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learn\ai\learn_ai\rnn\lstm\data\"/>
    </mc:Choice>
  </mc:AlternateContent>
  <xr:revisionPtr revIDLastSave="0" documentId="13_ncr:1_{4326FAB4-BDDC-4564-B65B-E8A96412BC43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温度" sheetId="6" r:id="rId1"/>
    <sheet name="湿度" sheetId="7" r:id="rId2"/>
    <sheet name="风速" sheetId="8" r:id="rId3"/>
    <sheet name="降雨" sheetId="9" r:id="rId4"/>
    <sheet name="用电量" sheetId="10" r:id="rId5"/>
  </sheets>
  <calcPr calcId="144525"/>
</workbook>
</file>

<file path=xl/sharedStrings.xml><?xml version="1.0" encoding="utf-8"?>
<sst xmlns="http://schemas.openxmlformats.org/spreadsheetml/2006/main" count="2436" uniqueCount="592">
  <si>
    <t>date</t>
  </si>
  <si>
    <t>t0000</t>
  </si>
  <si>
    <t>t0015</t>
  </si>
  <si>
    <t>t0030</t>
  </si>
  <si>
    <t>t0045</t>
  </si>
  <si>
    <t>t0100</t>
  </si>
  <si>
    <t>t0115</t>
  </si>
  <si>
    <t>t0130</t>
  </si>
  <si>
    <t>t0145</t>
  </si>
  <si>
    <t>t0200</t>
  </si>
  <si>
    <t>t0215</t>
  </si>
  <si>
    <t>t0230</t>
  </si>
  <si>
    <t>t0245</t>
  </si>
  <si>
    <t>t0300</t>
  </si>
  <si>
    <t>t0315</t>
  </si>
  <si>
    <t>t0330</t>
  </si>
  <si>
    <t>t0345</t>
  </si>
  <si>
    <t>t0400</t>
  </si>
  <si>
    <t>t0415</t>
  </si>
  <si>
    <t>t0430</t>
  </si>
  <si>
    <t>t0445</t>
  </si>
  <si>
    <t>t0500</t>
  </si>
  <si>
    <t>t0515</t>
  </si>
  <si>
    <t>t0530</t>
  </si>
  <si>
    <t>t0545</t>
  </si>
  <si>
    <t>t0600</t>
  </si>
  <si>
    <t>t0615</t>
  </si>
  <si>
    <t>t0630</t>
  </si>
  <si>
    <t>t0645</t>
  </si>
  <si>
    <t>t0700</t>
  </si>
  <si>
    <t>t0715</t>
  </si>
  <si>
    <t>t0730</t>
  </si>
  <si>
    <t>t0745</t>
  </si>
  <si>
    <t>t0800</t>
  </si>
  <si>
    <t>t0815</t>
  </si>
  <si>
    <t>t0830</t>
  </si>
  <si>
    <t>t0845</t>
  </si>
  <si>
    <t>t0900</t>
  </si>
  <si>
    <t>t0915</t>
  </si>
  <si>
    <t>t0930</t>
  </si>
  <si>
    <t>t0945</t>
  </si>
  <si>
    <t>t1000</t>
  </si>
  <si>
    <t>t1015</t>
  </si>
  <si>
    <t>t1030</t>
  </si>
  <si>
    <t>t1045</t>
  </si>
  <si>
    <t>t1100</t>
  </si>
  <si>
    <t>t1115</t>
  </si>
  <si>
    <t>t1130</t>
  </si>
  <si>
    <t>t1145</t>
  </si>
  <si>
    <t>t1200</t>
  </si>
  <si>
    <t>t1215</t>
  </si>
  <si>
    <t>t1230</t>
  </si>
  <si>
    <t>t1245</t>
  </si>
  <si>
    <t>t1300</t>
  </si>
  <si>
    <t>t1315</t>
  </si>
  <si>
    <t>t1330</t>
  </si>
  <si>
    <t>t1345</t>
  </si>
  <si>
    <t>t1400</t>
  </si>
  <si>
    <t>t1415</t>
  </si>
  <si>
    <t>t1430</t>
  </si>
  <si>
    <t>t1445</t>
  </si>
  <si>
    <t>t1500</t>
  </si>
  <si>
    <t>t1515</t>
  </si>
  <si>
    <t>t1530</t>
  </si>
  <si>
    <t>t1545</t>
  </si>
  <si>
    <t>t1600</t>
  </si>
  <si>
    <t>t1615</t>
  </si>
  <si>
    <t>t1630</t>
  </si>
  <si>
    <t>t1645</t>
  </si>
  <si>
    <t>t1700</t>
  </si>
  <si>
    <t>t1715</t>
  </si>
  <si>
    <t>t1730</t>
  </si>
  <si>
    <t>t1745</t>
  </si>
  <si>
    <t>t1800</t>
  </si>
  <si>
    <t>t1815</t>
  </si>
  <si>
    <t>t1830</t>
  </si>
  <si>
    <t>t1845</t>
  </si>
  <si>
    <t>t1900</t>
  </si>
  <si>
    <t>t1915</t>
  </si>
  <si>
    <t>t1930</t>
  </si>
  <si>
    <t>t1945</t>
  </si>
  <si>
    <t>t2000</t>
  </si>
  <si>
    <t>t2015</t>
  </si>
  <si>
    <t>t2030</t>
  </si>
  <si>
    <t>t2045</t>
  </si>
  <si>
    <t>t2100</t>
  </si>
  <si>
    <t>t2115</t>
  </si>
  <si>
    <t>t2130</t>
  </si>
  <si>
    <t>t2145</t>
  </si>
  <si>
    <t>t2200</t>
  </si>
  <si>
    <t>t2215</t>
  </si>
  <si>
    <t>t2230</t>
  </si>
  <si>
    <t>t2245</t>
  </si>
  <si>
    <t>t2300</t>
  </si>
  <si>
    <t>t2315</t>
  </si>
  <si>
    <t>t2330</t>
  </si>
  <si>
    <t>t2345</t>
  </si>
  <si>
    <t>Year 1 Day 1</t>
  </si>
  <si>
    <t>Year 1 Day 2</t>
  </si>
  <si>
    <t>Year 1 Day 3</t>
  </si>
  <si>
    <t>Year 1 Day 4</t>
  </si>
  <si>
    <t>Year 1 Day 5</t>
  </si>
  <si>
    <t>Year 1 Day 6</t>
  </si>
  <si>
    <t>Year 1 Day 7</t>
  </si>
  <si>
    <t>Year 1 Day 8</t>
  </si>
  <si>
    <t>Year 1 Day 9</t>
  </si>
  <si>
    <t>Year 1 Day 10</t>
  </si>
  <si>
    <t>Year 1 Day 11</t>
  </si>
  <si>
    <t>Year 1 Day 12</t>
  </si>
  <si>
    <t>Year 1 Day 13</t>
  </si>
  <si>
    <t>Year 1 Day 14</t>
  </si>
  <si>
    <t>Year 1 Day 15</t>
  </si>
  <si>
    <t>Year 1 Day 16</t>
  </si>
  <si>
    <t>Year 1 Day 17</t>
  </si>
  <si>
    <t>Year 1 Day 18</t>
  </si>
  <si>
    <t>Year 1 Day 19</t>
  </si>
  <si>
    <t>Year 1 Day 20</t>
  </si>
  <si>
    <t>Year 1 Day 21</t>
  </si>
  <si>
    <t>Year 1 Day 22</t>
  </si>
  <si>
    <t>Year 1 Day 23</t>
  </si>
  <si>
    <t>Year 1 Day 24</t>
  </si>
  <si>
    <t>Year 1 Day 25</t>
  </si>
  <si>
    <t>Year 1 Day 26</t>
  </si>
  <si>
    <t>Year 1 Day 27</t>
  </si>
  <si>
    <t>Year 1 Day 28</t>
  </si>
  <si>
    <t>Year 1 Day 29</t>
  </si>
  <si>
    <t>Year 1 Day 30</t>
  </si>
  <si>
    <t>Year 1 Day 31</t>
  </si>
  <si>
    <t>Year 1 Day 32</t>
  </si>
  <si>
    <t>Year 1 Day 33</t>
  </si>
  <si>
    <t>Year 1 Day 34</t>
  </si>
  <si>
    <t>Year 1 Day 35</t>
  </si>
  <si>
    <t>Year 1 Day 36</t>
  </si>
  <si>
    <t>Year 1 Day 37</t>
  </si>
  <si>
    <t>Year 1 Day 38</t>
  </si>
  <si>
    <t>Year 1 Day 39</t>
  </si>
  <si>
    <t>Year 1 Day 40</t>
  </si>
  <si>
    <t>Year 1 Day 41</t>
  </si>
  <si>
    <t>Year 1 Day 42</t>
  </si>
  <si>
    <t>Year 1 Day 43</t>
  </si>
  <si>
    <t>Year 1 Day 44</t>
  </si>
  <si>
    <t>Year 1 Day 45</t>
  </si>
  <si>
    <t>Year 1 Day 46</t>
  </si>
  <si>
    <t>Year 1 Day 47</t>
  </si>
  <si>
    <t>Year 1 Day 48</t>
  </si>
  <si>
    <t>Year 1 Day 49</t>
  </si>
  <si>
    <t>Year 1 Day 50</t>
  </si>
  <si>
    <t>Year 1 Day 51</t>
  </si>
  <si>
    <t>Year 1 Day 52</t>
  </si>
  <si>
    <t>Year 1 Day 53</t>
  </si>
  <si>
    <t>Year 1 Day 54</t>
  </si>
  <si>
    <t>Year 1 Day 55</t>
  </si>
  <si>
    <t>Year 1 Day 56</t>
  </si>
  <si>
    <t>Year 1 Day 57</t>
  </si>
  <si>
    <t>Year 1 Day 58</t>
  </si>
  <si>
    <t>Year 1 Day 59</t>
  </si>
  <si>
    <t>Year 1 Day 60</t>
  </si>
  <si>
    <t>Year 1 Day 61</t>
  </si>
  <si>
    <t>Year 1 Day 62</t>
  </si>
  <si>
    <t>Year 1 Day 63</t>
  </si>
  <si>
    <t>Year 1 Day 64</t>
  </si>
  <si>
    <t>Year 1 Day 65</t>
  </si>
  <si>
    <t>Year 1 Day 66</t>
  </si>
  <si>
    <t>Year 1 Day 67</t>
  </si>
  <si>
    <t>Year 1 Day 68</t>
  </si>
  <si>
    <t>Year 1 Day 69</t>
  </si>
  <si>
    <t>Year 1 Day 70</t>
  </si>
  <si>
    <t>Year 1 Day 71</t>
  </si>
  <si>
    <t>Year 1 Day 72</t>
  </si>
  <si>
    <t>Year 1 Day 73</t>
  </si>
  <si>
    <t>Year 1 Day 74</t>
  </si>
  <si>
    <t>Year 1 Day 75</t>
  </si>
  <si>
    <t>Year 1 Day 76</t>
  </si>
  <si>
    <t>Year 1 Day 77</t>
  </si>
  <si>
    <t>Year 1 Day 78</t>
  </si>
  <si>
    <t>Year 1 Day 79</t>
  </si>
  <si>
    <t>Year 1 Day 80</t>
  </si>
  <si>
    <t>Year 1 Day 81</t>
  </si>
  <si>
    <t>Year 1 Day 82</t>
  </si>
  <si>
    <t>Year 1 Day 83</t>
  </si>
  <si>
    <t>Year 1 Day 84</t>
  </si>
  <si>
    <t>Year 1 Day 85</t>
  </si>
  <si>
    <t>Year 1 Day 86</t>
  </si>
  <si>
    <t>Year 1 Day 87</t>
  </si>
  <si>
    <t>Year 1 Day 88</t>
  </si>
  <si>
    <t>Year 1 Day 89</t>
  </si>
  <si>
    <t>Year 1 Day 90</t>
  </si>
  <si>
    <t>Year 1 Day 91</t>
  </si>
  <si>
    <t>Year 1 Day 92</t>
  </si>
  <si>
    <t>Year 1 Day 93</t>
  </si>
  <si>
    <t>Year 1 Day 94</t>
  </si>
  <si>
    <t>Year 1 Day 95</t>
  </si>
  <si>
    <t>Year 1 Day 96</t>
  </si>
  <si>
    <t>Year 1 Day 97</t>
  </si>
  <si>
    <t>Year 1 Day 98</t>
  </si>
  <si>
    <t>Year 1 Day 99</t>
  </si>
  <si>
    <t>Year 1 Day 100</t>
  </si>
  <si>
    <t>Year 1 Day 101</t>
  </si>
  <si>
    <t>Year 1 Day 102</t>
  </si>
  <si>
    <t>Year 1 Day 103</t>
  </si>
  <si>
    <t>Year 1 Day 104</t>
  </si>
  <si>
    <t>Year 1 Day 105</t>
  </si>
  <si>
    <t>Year 1 Day 106</t>
  </si>
  <si>
    <t>Year 1 Day 107</t>
  </si>
  <si>
    <t>Year 1 Day 108</t>
  </si>
  <si>
    <t>Year 1 Day 109</t>
  </si>
  <si>
    <t>Year 1 Day 110</t>
  </si>
  <si>
    <t>Year 1 Day 111</t>
  </si>
  <si>
    <t>Year 1 Day 112</t>
  </si>
  <si>
    <t>Year 1 Day 113</t>
  </si>
  <si>
    <t>Year 1 Day 114</t>
  </si>
  <si>
    <t>Year 1 Day 115</t>
  </si>
  <si>
    <t>Year 1 Day 116</t>
  </si>
  <si>
    <t>Year 1 Day 117</t>
  </si>
  <si>
    <t>Year 1 Day 118</t>
  </si>
  <si>
    <t>Year 1 Day 119</t>
  </si>
  <si>
    <t>Year 1 Day 120</t>
  </si>
  <si>
    <t>Year 1 Day 121</t>
  </si>
  <si>
    <t>Year 1 Day 122</t>
  </si>
  <si>
    <t>Year 1 Day 123</t>
  </si>
  <si>
    <t>Year 1 Day 124</t>
  </si>
  <si>
    <t>Year 1 Day 125</t>
  </si>
  <si>
    <t>Year 1 Day 126</t>
  </si>
  <si>
    <t>Year 1 Day 127</t>
  </si>
  <si>
    <t>Year 1 Day 128</t>
  </si>
  <si>
    <t>Year 1 Day 129</t>
  </si>
  <si>
    <t>Year 1 Day 130</t>
  </si>
  <si>
    <t>Year 1 Day 131</t>
  </si>
  <si>
    <t>Year 1 Day 132</t>
  </si>
  <si>
    <t>Year 1 Day 133</t>
  </si>
  <si>
    <t>Year 1 Day 134</t>
  </si>
  <si>
    <t>Year 1 Day 135</t>
  </si>
  <si>
    <t>Year 1 Day 136</t>
  </si>
  <si>
    <t>Year 1 Day 137</t>
  </si>
  <si>
    <t>Year 1 Day 138</t>
  </si>
  <si>
    <t>Year 1 Day 139</t>
  </si>
  <si>
    <t>Year 1 Day 140</t>
  </si>
  <si>
    <t>Year 1 Day 141</t>
  </si>
  <si>
    <t>Year 1 Day 142</t>
  </si>
  <si>
    <t>Year 1 Day 143</t>
  </si>
  <si>
    <t>Year 1 Day 144</t>
  </si>
  <si>
    <t>Year 1 Day 145</t>
  </si>
  <si>
    <t>Year 1 Day 146</t>
  </si>
  <si>
    <t>Year 1 Day 147</t>
  </si>
  <si>
    <t>Year 1 Day 148</t>
  </si>
  <si>
    <t>Year 1 Day 149</t>
  </si>
  <si>
    <t>Year 1 Day 150</t>
  </si>
  <si>
    <t>Year 1 Day 151</t>
  </si>
  <si>
    <t>Year 1 Day 152</t>
  </si>
  <si>
    <t>Year 1 Day 153</t>
  </si>
  <si>
    <t>Year 1 Day 154</t>
  </si>
  <si>
    <t>Year 1 Day 155</t>
  </si>
  <si>
    <t>Year 1 Day 156</t>
  </si>
  <si>
    <t>Year 1 Day 157</t>
  </si>
  <si>
    <t>Year 1 Day 158</t>
  </si>
  <si>
    <t>Year 1 Day 159</t>
  </si>
  <si>
    <t>Year 1 Day 160</t>
  </si>
  <si>
    <t>Year 1 Day 161</t>
  </si>
  <si>
    <t>Year 1 Day 162</t>
  </si>
  <si>
    <t>Year 1 Day 163</t>
  </si>
  <si>
    <t>Year 1 Day 164</t>
  </si>
  <si>
    <t>Year 1 Day 165</t>
  </si>
  <si>
    <t>Year 1 Day 166</t>
  </si>
  <si>
    <t>Year 1 Day 167</t>
  </si>
  <si>
    <t>Year 1 Day 168</t>
  </si>
  <si>
    <t>Year 1 Day 169</t>
  </si>
  <si>
    <t>Year 1 Day 170</t>
  </si>
  <si>
    <t>Year 1 Day 171</t>
  </si>
  <si>
    <t>Year 1 Day 172</t>
  </si>
  <si>
    <t>Year 1 Day 173</t>
  </si>
  <si>
    <t>Year 1 Day 174</t>
  </si>
  <si>
    <t>Year 1 Day 175</t>
  </si>
  <si>
    <t>Year 1 Day 176</t>
  </si>
  <si>
    <t>Year 1 Day 177</t>
  </si>
  <si>
    <t>Year 1 Day 178</t>
  </si>
  <si>
    <t>Year 1 Day 179</t>
  </si>
  <si>
    <t>Year 1 Day 180</t>
  </si>
  <si>
    <t>Year 1 Day 181</t>
  </si>
  <si>
    <t>Year 1 Day 182</t>
  </si>
  <si>
    <t>Year 1 Day 183</t>
  </si>
  <si>
    <t>Year 1 Day 184</t>
  </si>
  <si>
    <t>Year 1 Day 185</t>
  </si>
  <si>
    <t>Year 1 Day 186</t>
  </si>
  <si>
    <t>Year 1 Day 187</t>
  </si>
  <si>
    <t>Year 1 Day 188</t>
  </si>
  <si>
    <t>Year 1 Day 189</t>
  </si>
  <si>
    <t>Year 1 Day 190</t>
  </si>
  <si>
    <t>Year 1 Day 191</t>
  </si>
  <si>
    <t>Year 1 Day 192</t>
  </si>
  <si>
    <t>Year 1 Day 193</t>
  </si>
  <si>
    <t>Year 1 Day 194</t>
  </si>
  <si>
    <t>Year 1 Day 195</t>
  </si>
  <si>
    <t>Year 1 Day 196</t>
  </si>
  <si>
    <t>Year 1 Day 197</t>
  </si>
  <si>
    <t>Year 1 Day 198</t>
  </si>
  <si>
    <t>Year 1 Day 199</t>
  </si>
  <si>
    <t>Year 1 Day 200</t>
  </si>
  <si>
    <t>Year 1 Day 201</t>
  </si>
  <si>
    <t>Year 1 Day 202</t>
  </si>
  <si>
    <t>Year 1 Day 203</t>
  </si>
  <si>
    <t>Year 1 Day 204</t>
  </si>
  <si>
    <t>Year 1 Day 205</t>
  </si>
  <si>
    <t>Year 1 Day 206</t>
  </si>
  <si>
    <t>Year 1 Day 207</t>
  </si>
  <si>
    <t>Year 1 Day 208</t>
  </si>
  <si>
    <t>Year 1 Day 209</t>
  </si>
  <si>
    <t>Year 1 Day 210</t>
  </si>
  <si>
    <t>Year 1 Day 211</t>
  </si>
  <si>
    <t>Year 1 Day 212</t>
  </si>
  <si>
    <t>Year 1 Day 213</t>
  </si>
  <si>
    <t>Year 1 Day 214</t>
  </si>
  <si>
    <t>Year 1 Day 215</t>
  </si>
  <si>
    <t>Year 1 Day 216</t>
  </si>
  <si>
    <t>Year 1 Day 217</t>
  </si>
  <si>
    <t>Year 1 Day 218</t>
  </si>
  <si>
    <t>Year 1 Day 219</t>
  </si>
  <si>
    <t>Year 1 Day 220</t>
  </si>
  <si>
    <t>Year 1 Day 221</t>
  </si>
  <si>
    <t>Year 1 Day 222</t>
  </si>
  <si>
    <t>Year 1 Day 223</t>
  </si>
  <si>
    <t>Year 1 Day 224</t>
  </si>
  <si>
    <t>Year 1 Day 225</t>
  </si>
  <si>
    <t>Year 1 Day 226</t>
  </si>
  <si>
    <t>Year 1 Day 227</t>
  </si>
  <si>
    <t>Year 1 Day 228</t>
  </si>
  <si>
    <t>Year 1 Day 229</t>
  </si>
  <si>
    <t>Year 1 Day 230</t>
  </si>
  <si>
    <t>Year 1 Day 231</t>
  </si>
  <si>
    <t>Year 1 Day 232</t>
  </si>
  <si>
    <t>Year 1 Day 233</t>
  </si>
  <si>
    <t>Year 1 Day 234</t>
  </si>
  <si>
    <t>Year 1 Day 235</t>
  </si>
  <si>
    <t>Year 1 Day 236</t>
  </si>
  <si>
    <t>Year 1 Day 237</t>
  </si>
  <si>
    <t>Year 1 Day 238</t>
  </si>
  <si>
    <t>Year 1 Day 239</t>
  </si>
  <si>
    <t>Year 1 Day 240</t>
  </si>
  <si>
    <t>Year 1 Day 241</t>
  </si>
  <si>
    <t>Year 1 Day 242</t>
  </si>
  <si>
    <t>Year 1 Day 243</t>
  </si>
  <si>
    <t>Year 1 Day 244</t>
  </si>
  <si>
    <t>Year 1 Day 245</t>
  </si>
  <si>
    <t>Year 1 Day 246</t>
  </si>
  <si>
    <t>Year 1 Day 247</t>
  </si>
  <si>
    <t>Year 1 Day 248</t>
  </si>
  <si>
    <t>Year 1 Day 249</t>
  </si>
  <si>
    <t>Year 1 Day 250</t>
  </si>
  <si>
    <t>Year 1 Day 251</t>
  </si>
  <si>
    <t>Year 1 Day 252</t>
  </si>
  <si>
    <t>Year 1 Day 253</t>
  </si>
  <si>
    <t>Year 1 Day 254</t>
  </si>
  <si>
    <t>Year 1 Day 255</t>
  </si>
  <si>
    <t>Year 1 Day 256</t>
  </si>
  <si>
    <t>Year 1 Day 257</t>
  </si>
  <si>
    <t>Year 1 Day 258</t>
  </si>
  <si>
    <t>Year 1 Day 259</t>
  </si>
  <si>
    <t>Year 1 Day 260</t>
  </si>
  <si>
    <t>Year 1 Day 261</t>
  </si>
  <si>
    <t>Year 1 Day 262</t>
  </si>
  <si>
    <t>Year 1 Day 263</t>
  </si>
  <si>
    <t>Year 1 Day 264</t>
  </si>
  <si>
    <t>Year 1 Day 265</t>
  </si>
  <si>
    <t>Year 1 Day 266</t>
  </si>
  <si>
    <t>Year 1 Day 267</t>
  </si>
  <si>
    <t>Year 1 Day 268</t>
  </si>
  <si>
    <t>Year 1 Day 269</t>
  </si>
  <si>
    <t>Year 1 Day 270</t>
  </si>
  <si>
    <t>Year 1 Day 271</t>
  </si>
  <si>
    <t>Year 1 Day 272</t>
  </si>
  <si>
    <t>Year 1 Day 273</t>
  </si>
  <si>
    <t>Year 1 Day 274</t>
  </si>
  <si>
    <t>Year 1 Day 275</t>
  </si>
  <si>
    <t>Year 1 Day 276</t>
  </si>
  <si>
    <t>Year 1 Day 277</t>
  </si>
  <si>
    <t>Year 1 Day 278</t>
  </si>
  <si>
    <t>Year 1 Day 279</t>
  </si>
  <si>
    <t>Year 1 Day 280</t>
  </si>
  <si>
    <t>Year 1 Day 281</t>
  </si>
  <si>
    <t>Year 1 Day 282</t>
  </si>
  <si>
    <t>Year 1 Day 283</t>
  </si>
  <si>
    <t>Year 1 Day 284</t>
  </si>
  <si>
    <t>Year 1 Day 285</t>
  </si>
  <si>
    <t>Year 1 Day 286</t>
  </si>
  <si>
    <t>Year 1 Day 287</t>
  </si>
  <si>
    <t>Year 1 Day 288</t>
  </si>
  <si>
    <t>Year 1 Day 289</t>
  </si>
  <si>
    <t>Year 1 Day 290</t>
  </si>
  <si>
    <t>Year 1 Day 291</t>
  </si>
  <si>
    <t>Year 1 Day 292</t>
  </si>
  <si>
    <t>Year 1 Day 293</t>
  </si>
  <si>
    <t>Year 1 Day 294</t>
  </si>
  <si>
    <t>Year 1 Day 295</t>
  </si>
  <si>
    <t>Year 1 Day 296</t>
  </si>
  <si>
    <t>Year 1 Day 297</t>
  </si>
  <si>
    <t>Year 1 Day 298</t>
  </si>
  <si>
    <t>Year 1 Day 299</t>
  </si>
  <si>
    <t>Year 1 Day 300</t>
  </si>
  <si>
    <t>Year 1 Day 301</t>
  </si>
  <si>
    <t>Year 1 Day 302</t>
  </si>
  <si>
    <t>Year 1 Day 303</t>
  </si>
  <si>
    <t>Year 1 Day 304</t>
  </si>
  <si>
    <t>Year 1 Day 305</t>
  </si>
  <si>
    <t>Year 1 Day 306</t>
  </si>
  <si>
    <t>Year 1 Day 307</t>
  </si>
  <si>
    <t>Year 1 Day 308</t>
  </si>
  <si>
    <t>Year 1 Day 309</t>
  </si>
  <si>
    <t>Year 1 Day 310</t>
  </si>
  <si>
    <t>Year 1 Day 311</t>
  </si>
  <si>
    <t>Year 1 Day 312</t>
  </si>
  <si>
    <t>Year 1 Day 313</t>
  </si>
  <si>
    <t>Year 1 Day 314</t>
  </si>
  <si>
    <t>Year 1 Day 315</t>
  </si>
  <si>
    <t>Year 1 Day 316</t>
  </si>
  <si>
    <t>Year 1 Day 317</t>
  </si>
  <si>
    <t>Year 1 Day 318</t>
  </si>
  <si>
    <t>Year 1 Day 319</t>
  </si>
  <si>
    <t>Year 1 Day 320</t>
  </si>
  <si>
    <t>Year 1 Day 321</t>
  </si>
  <si>
    <t>Year 1 Day 322</t>
  </si>
  <si>
    <t>Year 1 Day 323</t>
  </si>
  <si>
    <t>Year 1 Day 324</t>
  </si>
  <si>
    <t>Year 1 Day 325</t>
  </si>
  <si>
    <t>Year 1 Day 326</t>
  </si>
  <si>
    <t>Year 1 Day 327</t>
  </si>
  <si>
    <t>Year 1 Day 328</t>
  </si>
  <si>
    <t>Year 1 Day 329</t>
  </si>
  <si>
    <t>Year 1 Day 330</t>
  </si>
  <si>
    <t>Year 1 Day 331</t>
  </si>
  <si>
    <t>Year 1 Day 332</t>
  </si>
  <si>
    <t>Year 1 Day 333</t>
  </si>
  <si>
    <t>Year 1 Day 334</t>
  </si>
  <si>
    <t>Year 1 Day 335</t>
  </si>
  <si>
    <t>Year 1 Day 336</t>
  </si>
  <si>
    <t>Year 1 Day 337</t>
  </si>
  <si>
    <t>Year 1 Day 338</t>
  </si>
  <si>
    <t>Year 1 Day 339</t>
  </si>
  <si>
    <t>Year 1 Day 340</t>
  </si>
  <si>
    <t>Year 1 Day 341</t>
  </si>
  <si>
    <t>Year 1 Day 342</t>
  </si>
  <si>
    <t>Year 1 Day 343</t>
  </si>
  <si>
    <t>Year 1 Day 344</t>
  </si>
  <si>
    <t>Year 1 Day 345</t>
  </si>
  <si>
    <t>Year 1 Day 346</t>
  </si>
  <si>
    <t>Year 1 Day 347</t>
  </si>
  <si>
    <t>Year 1 Day 348</t>
  </si>
  <si>
    <t>Year 1 Day 349</t>
  </si>
  <si>
    <t>Year 1 Day 350</t>
  </si>
  <si>
    <t>Year 1 Day 351</t>
  </si>
  <si>
    <t>Year 1 Day 352</t>
  </si>
  <si>
    <t>Year 1 Day 353</t>
  </si>
  <si>
    <t>Year 1 Day 354</t>
  </si>
  <si>
    <t>Year 1 Day 355</t>
  </si>
  <si>
    <t>Year 1 Day 356</t>
  </si>
  <si>
    <t>Year 1 Day 357</t>
  </si>
  <si>
    <t>Year 1 Day 358</t>
  </si>
  <si>
    <t>Year 1 Day 359</t>
  </si>
  <si>
    <t>Year 1 Day 360</t>
  </si>
  <si>
    <t>Year 1 Day 361</t>
  </si>
  <si>
    <t>Year 1 Day 362</t>
  </si>
  <si>
    <t>Year 1 Day 363</t>
  </si>
  <si>
    <t>Year 1 Day 364</t>
  </si>
  <si>
    <t>Year 1 Day 365</t>
  </si>
  <si>
    <t>Year 2 Day 1</t>
  </si>
  <si>
    <t>Year 2 Day 2</t>
  </si>
  <si>
    <t>Year 2 Day 3</t>
  </si>
  <si>
    <t>Year 2 Day 4</t>
  </si>
  <si>
    <t>Year 2 Day 5</t>
  </si>
  <si>
    <t>Year 2 Day 6</t>
  </si>
  <si>
    <t>Year 2 Day 7</t>
  </si>
  <si>
    <t>Year 2 Day 8</t>
  </si>
  <si>
    <t>Year 2 Day 9</t>
  </si>
  <si>
    <t>Year 2 Day 10</t>
  </si>
  <si>
    <t>Year 2 Day 11</t>
  </si>
  <si>
    <t>Year 2 Day 12</t>
  </si>
  <si>
    <t>Year 2 Day 13</t>
  </si>
  <si>
    <t>Year 2 Day 14</t>
  </si>
  <si>
    <t>Year 2 Day 15</t>
  </si>
  <si>
    <t>Year 2 Day 16</t>
  </si>
  <si>
    <t>Year 2 Day 17</t>
  </si>
  <si>
    <t>Year 2 Day 18</t>
  </si>
  <si>
    <t>Year 2 Day 19</t>
  </si>
  <si>
    <t>Year 2 Day 20</t>
  </si>
  <si>
    <t>Year 2 Day 21</t>
  </si>
  <si>
    <t>Year 2 Day 22</t>
  </si>
  <si>
    <t>Year 2 Day 23</t>
  </si>
  <si>
    <t>Year 2 Day 24</t>
  </si>
  <si>
    <t>Year 2 Day 25</t>
  </si>
  <si>
    <t>Year 2 Day 26</t>
  </si>
  <si>
    <t>Year 2 Day 27</t>
  </si>
  <si>
    <t>Year 2 Day 28</t>
  </si>
  <si>
    <t>Year 2 Day 29</t>
  </si>
  <si>
    <t>Year 2 Day 30</t>
  </si>
  <si>
    <t>Year 2 Day 31</t>
  </si>
  <si>
    <t>city</t>
  </si>
  <si>
    <t>Caliber</t>
  </si>
  <si>
    <t>T0000</t>
  </si>
  <si>
    <t>T0015</t>
  </si>
  <si>
    <t>T0030</t>
  </si>
  <si>
    <t>T0045</t>
  </si>
  <si>
    <t>T0100</t>
  </si>
  <si>
    <t>T0115</t>
  </si>
  <si>
    <t>T0130</t>
  </si>
  <si>
    <t>T0145</t>
  </si>
  <si>
    <t>T0200</t>
  </si>
  <si>
    <t>T0215</t>
  </si>
  <si>
    <t>T0230</t>
  </si>
  <si>
    <t>T0245</t>
  </si>
  <si>
    <t>T0300</t>
  </si>
  <si>
    <t>T0315</t>
  </si>
  <si>
    <t>T0330</t>
  </si>
  <si>
    <t>T0345</t>
  </si>
  <si>
    <t>T0400</t>
  </si>
  <si>
    <t>T0415</t>
  </si>
  <si>
    <t>T0430</t>
  </si>
  <si>
    <t>T0445</t>
  </si>
  <si>
    <t>T0500</t>
  </si>
  <si>
    <t>T0515</t>
  </si>
  <si>
    <t>T0530</t>
  </si>
  <si>
    <t>T0545</t>
  </si>
  <si>
    <t>T0600</t>
  </si>
  <si>
    <t>T0615</t>
  </si>
  <si>
    <t>T0630</t>
  </si>
  <si>
    <t>T0645</t>
  </si>
  <si>
    <t>T0700</t>
  </si>
  <si>
    <t>T0715</t>
  </si>
  <si>
    <t>T0730</t>
  </si>
  <si>
    <t>T0745</t>
  </si>
  <si>
    <t>T0800</t>
  </si>
  <si>
    <t>T0815</t>
  </si>
  <si>
    <t>T0830</t>
  </si>
  <si>
    <t>T0845</t>
  </si>
  <si>
    <t>T0900</t>
  </si>
  <si>
    <t>T0915</t>
  </si>
  <si>
    <t>T0930</t>
  </si>
  <si>
    <t>T0945</t>
  </si>
  <si>
    <t>T1000</t>
  </si>
  <si>
    <t>T1015</t>
  </si>
  <si>
    <t>T1030</t>
  </si>
  <si>
    <t>T1045</t>
  </si>
  <si>
    <t>T1100</t>
  </si>
  <si>
    <t>T1115</t>
  </si>
  <si>
    <t>T1130</t>
  </si>
  <si>
    <t>T1145</t>
  </si>
  <si>
    <t>T1200</t>
  </si>
  <si>
    <t>T1215</t>
  </si>
  <si>
    <t>T1230</t>
  </si>
  <si>
    <t>T1245</t>
  </si>
  <si>
    <t>T1300</t>
  </si>
  <si>
    <t>T1315</t>
  </si>
  <si>
    <t>T1330</t>
  </si>
  <si>
    <t>T1345</t>
  </si>
  <si>
    <t>T1400</t>
  </si>
  <si>
    <t>T1415</t>
  </si>
  <si>
    <t>T1430</t>
  </si>
  <si>
    <t>T1445</t>
  </si>
  <si>
    <t>T1500</t>
  </si>
  <si>
    <t>T1515</t>
  </si>
  <si>
    <t>T1530</t>
  </si>
  <si>
    <t>T1545</t>
  </si>
  <si>
    <t>T1600</t>
  </si>
  <si>
    <t>T1615</t>
  </si>
  <si>
    <t>T1630</t>
  </si>
  <si>
    <t>T1645</t>
  </si>
  <si>
    <t>T1700</t>
  </si>
  <si>
    <t>T1715</t>
  </si>
  <si>
    <t>T1730</t>
  </si>
  <si>
    <t>T1745</t>
  </si>
  <si>
    <t>T1800</t>
  </si>
  <si>
    <t>T1815</t>
  </si>
  <si>
    <t>T1830</t>
  </si>
  <si>
    <t>T1845</t>
  </si>
  <si>
    <t>T1900</t>
  </si>
  <si>
    <t>T1915</t>
  </si>
  <si>
    <t>T1930</t>
  </si>
  <si>
    <t>T1945</t>
  </si>
  <si>
    <t>T2000</t>
  </si>
  <si>
    <t>T2015</t>
  </si>
  <si>
    <t>T2030</t>
  </si>
  <si>
    <t>T2045</t>
  </si>
  <si>
    <t>T2100</t>
  </si>
  <si>
    <t>T2115</t>
  </si>
  <si>
    <t>T2130</t>
  </si>
  <si>
    <t>T2145</t>
  </si>
  <si>
    <t>T2200</t>
  </si>
  <si>
    <t>T2215</t>
  </si>
  <si>
    <t>T2230</t>
  </si>
  <si>
    <t>T2245</t>
  </si>
  <si>
    <t>T2300</t>
  </si>
  <si>
    <t>T2315</t>
  </si>
  <si>
    <t>T2330</t>
  </si>
  <si>
    <t>T2345</t>
  </si>
  <si>
    <t>Year 1 Day 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</si>
</sst>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14" fontId="0" fillId="0" borderId="0" xfId="0" applyNumberFormat="1"/>
    <xf numFmtId="14" fontId="2" fillId="0" borderId="0" xfId="0" applyNumberFormat="1" applyFont="1"/>
  </cellXfs>
  <cellStyles count="1">
    <cellStyle name="常规" xfId="0" builtinId="0"/>
  </cellStyles>
  <dxfs count="1">
    <dxf>
      <fill>
        <patternFill patternType="solid"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S397"/>
  <sheetViews>
    <sheetView workbookViewId="0">
      <selection activeCell="E396" sqref="E396"/>
    </sheetView>
  </sheetViews>
  <sheetFormatPr defaultColWidth="9" defaultRowHeight="14.25" x14ac:dyDescent="0.2"/>
  <cols>
    <col min="1" max="1" width="16.625" customWidth="1"/>
    <col min="2" max="3" width="11.125" customWidth="1"/>
  </cols>
  <sheetData>
    <row r="1" spans="1:9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</row>
    <row r="2" spans="1:97" x14ac:dyDescent="0.2">
      <c r="A2" s="2" t="s">
        <v>97</v>
      </c>
      <c r="B2">
        <v>14.29</v>
      </c>
      <c r="C2">
        <v>14.12</v>
      </c>
      <c r="D2">
        <v>13.96</v>
      </c>
      <c r="E2">
        <v>13.83</v>
      </c>
      <c r="F2">
        <v>13.73</v>
      </c>
      <c r="G2">
        <v>13.62</v>
      </c>
      <c r="H2">
        <v>13.51</v>
      </c>
      <c r="I2">
        <v>13.39</v>
      </c>
      <c r="J2">
        <v>13.27</v>
      </c>
      <c r="K2">
        <v>13.16</v>
      </c>
      <c r="L2">
        <v>13.04</v>
      </c>
      <c r="M2">
        <v>12.94</v>
      </c>
      <c r="N2">
        <v>12.85</v>
      </c>
      <c r="O2">
        <v>12.77</v>
      </c>
      <c r="P2">
        <v>12.69</v>
      </c>
      <c r="Q2">
        <v>12.6</v>
      </c>
      <c r="R2">
        <v>12.52</v>
      </c>
      <c r="S2">
        <v>12.45</v>
      </c>
      <c r="T2">
        <v>12.37</v>
      </c>
      <c r="U2">
        <v>12.3</v>
      </c>
      <c r="V2">
        <v>12.23</v>
      </c>
      <c r="W2">
        <v>12.17</v>
      </c>
      <c r="X2">
        <v>12.11</v>
      </c>
      <c r="Y2">
        <v>12.05</v>
      </c>
      <c r="Z2">
        <v>11.99</v>
      </c>
      <c r="AA2">
        <v>11.93</v>
      </c>
      <c r="AB2">
        <v>11.88</v>
      </c>
      <c r="AC2">
        <v>11.83</v>
      </c>
      <c r="AD2">
        <v>11.78</v>
      </c>
      <c r="AE2">
        <v>11.74</v>
      </c>
      <c r="AF2">
        <v>11.74</v>
      </c>
      <c r="AG2">
        <v>11.83</v>
      </c>
      <c r="AH2">
        <v>11.99</v>
      </c>
      <c r="AI2">
        <v>12.2</v>
      </c>
      <c r="AJ2">
        <v>12.43</v>
      </c>
      <c r="AK2">
        <v>12.72</v>
      </c>
      <c r="AL2">
        <v>13.01</v>
      </c>
      <c r="AM2">
        <v>13.3</v>
      </c>
      <c r="AN2">
        <v>13.63</v>
      </c>
      <c r="AO2">
        <v>14.01</v>
      </c>
      <c r="AP2">
        <v>14.41</v>
      </c>
      <c r="AQ2">
        <v>14.85</v>
      </c>
      <c r="AR2">
        <v>15.28</v>
      </c>
      <c r="AS2">
        <v>15.69</v>
      </c>
      <c r="AT2">
        <v>16.09</v>
      </c>
      <c r="AU2">
        <v>16.510000000000002</v>
      </c>
      <c r="AV2">
        <v>16.93</v>
      </c>
      <c r="AW2">
        <v>17.329999999999998</v>
      </c>
      <c r="AX2">
        <v>17.7</v>
      </c>
      <c r="AY2">
        <v>18.07</v>
      </c>
      <c r="AZ2">
        <v>18.41</v>
      </c>
      <c r="BA2">
        <v>18.75</v>
      </c>
      <c r="BB2">
        <v>19.09</v>
      </c>
      <c r="BC2">
        <v>19.41</v>
      </c>
      <c r="BD2">
        <v>19.71</v>
      </c>
      <c r="BE2">
        <v>19.989999999999998</v>
      </c>
      <c r="BF2">
        <v>20.239999999999998</v>
      </c>
      <c r="BG2">
        <v>20.46</v>
      </c>
      <c r="BH2">
        <v>20.65</v>
      </c>
      <c r="BI2">
        <v>20.8</v>
      </c>
      <c r="BJ2">
        <v>20.92</v>
      </c>
      <c r="BK2">
        <v>21.02</v>
      </c>
      <c r="BL2">
        <v>21.09</v>
      </c>
      <c r="BM2">
        <v>21.14</v>
      </c>
      <c r="BN2">
        <v>21.15</v>
      </c>
      <c r="BO2">
        <v>21.12</v>
      </c>
      <c r="BP2">
        <v>21.04</v>
      </c>
      <c r="BQ2">
        <v>20.84</v>
      </c>
      <c r="BR2">
        <v>20.55</v>
      </c>
      <c r="BS2">
        <v>20.16</v>
      </c>
      <c r="BT2">
        <v>19.78</v>
      </c>
      <c r="BU2">
        <v>19.43</v>
      </c>
      <c r="BV2">
        <v>19.100000000000001</v>
      </c>
      <c r="BW2">
        <v>18.8</v>
      </c>
      <c r="BX2">
        <v>18.47</v>
      </c>
      <c r="BY2">
        <v>18.13</v>
      </c>
      <c r="BZ2">
        <v>17.78</v>
      </c>
      <c r="CA2">
        <v>17.420000000000002</v>
      </c>
      <c r="CB2">
        <v>17.059999999999999</v>
      </c>
      <c r="CC2">
        <v>16.690000000000001</v>
      </c>
      <c r="CD2">
        <v>16.329999999999998</v>
      </c>
      <c r="CE2">
        <v>15.98</v>
      </c>
      <c r="CF2">
        <v>15.68</v>
      </c>
      <c r="CG2">
        <v>15.44</v>
      </c>
      <c r="CH2">
        <v>15.28</v>
      </c>
      <c r="CI2">
        <v>15.16</v>
      </c>
      <c r="CJ2">
        <v>15.06</v>
      </c>
      <c r="CK2">
        <v>14.93</v>
      </c>
      <c r="CL2">
        <v>14.75</v>
      </c>
      <c r="CM2">
        <v>14.53</v>
      </c>
      <c r="CN2">
        <v>14.27</v>
      </c>
      <c r="CO2">
        <v>14.02</v>
      </c>
      <c r="CP2">
        <v>13.78</v>
      </c>
      <c r="CQ2">
        <v>13.57</v>
      </c>
      <c r="CR2">
        <v>13.4</v>
      </c>
      <c r="CS2">
        <v>13.28</v>
      </c>
    </row>
    <row r="3" spans="1:97" x14ac:dyDescent="0.2">
      <c r="A3" s="2" t="s">
        <v>98</v>
      </c>
      <c r="B3">
        <v>17.59</v>
      </c>
      <c r="C3">
        <v>17.37</v>
      </c>
      <c r="D3">
        <v>17.170000000000002</v>
      </c>
      <c r="E3">
        <v>16.989999999999998</v>
      </c>
      <c r="F3">
        <v>16.809999999999999</v>
      </c>
      <c r="G3">
        <v>16.670000000000002</v>
      </c>
      <c r="H3">
        <v>16.54</v>
      </c>
      <c r="I3">
        <v>16.41</v>
      </c>
      <c r="J3">
        <v>16.28</v>
      </c>
      <c r="K3">
        <v>16.149999999999999</v>
      </c>
      <c r="L3">
        <v>16.010000000000002</v>
      </c>
      <c r="M3">
        <v>15.89</v>
      </c>
      <c r="N3">
        <v>15.77</v>
      </c>
      <c r="O3">
        <v>15.66</v>
      </c>
      <c r="P3">
        <v>15.56</v>
      </c>
      <c r="Q3">
        <v>15.47</v>
      </c>
      <c r="R3">
        <v>15.39</v>
      </c>
      <c r="S3">
        <v>15.3</v>
      </c>
      <c r="T3">
        <v>15.21</v>
      </c>
      <c r="U3">
        <v>15.12</v>
      </c>
      <c r="V3">
        <v>15.03</v>
      </c>
      <c r="W3">
        <v>14.94</v>
      </c>
      <c r="X3">
        <v>14.85</v>
      </c>
      <c r="Y3">
        <v>14.75</v>
      </c>
      <c r="Z3">
        <v>14.66</v>
      </c>
      <c r="AA3">
        <v>14.59</v>
      </c>
      <c r="AB3">
        <v>14.52</v>
      </c>
      <c r="AC3">
        <v>14.46</v>
      </c>
      <c r="AD3">
        <v>14.4</v>
      </c>
      <c r="AE3">
        <v>14.35</v>
      </c>
      <c r="AF3">
        <v>14.32</v>
      </c>
      <c r="AG3">
        <v>14.37</v>
      </c>
      <c r="AH3">
        <v>14.48</v>
      </c>
      <c r="AI3">
        <v>14.65</v>
      </c>
      <c r="AJ3">
        <v>14.88</v>
      </c>
      <c r="AK3">
        <v>15.18</v>
      </c>
      <c r="AL3">
        <v>15.52</v>
      </c>
      <c r="AM3">
        <v>15.84</v>
      </c>
      <c r="AN3">
        <v>16.18</v>
      </c>
      <c r="AO3">
        <v>16.54</v>
      </c>
      <c r="AP3">
        <v>16.91</v>
      </c>
      <c r="AQ3">
        <v>17.260000000000002</v>
      </c>
      <c r="AR3">
        <v>17.62</v>
      </c>
      <c r="AS3">
        <v>18</v>
      </c>
      <c r="AT3">
        <v>18.39</v>
      </c>
      <c r="AU3">
        <v>18.739999999999998</v>
      </c>
      <c r="AV3">
        <v>19.079999999999998</v>
      </c>
      <c r="AW3">
        <v>19.420000000000002</v>
      </c>
      <c r="AX3">
        <v>19.760000000000002</v>
      </c>
      <c r="AY3">
        <v>20.11</v>
      </c>
      <c r="AZ3">
        <v>20.46</v>
      </c>
      <c r="BA3">
        <v>20.81</v>
      </c>
      <c r="BB3">
        <v>21.15</v>
      </c>
      <c r="BC3">
        <v>21.48</v>
      </c>
      <c r="BD3">
        <v>21.78</v>
      </c>
      <c r="BE3">
        <v>22.04</v>
      </c>
      <c r="BF3">
        <v>22.26</v>
      </c>
      <c r="BG3">
        <v>22.43</v>
      </c>
      <c r="BH3">
        <v>22.5</v>
      </c>
      <c r="BI3">
        <v>22.41</v>
      </c>
      <c r="BJ3">
        <v>22.22</v>
      </c>
      <c r="BK3">
        <v>21.86</v>
      </c>
      <c r="BL3">
        <v>21.4</v>
      </c>
      <c r="BM3">
        <v>21.13</v>
      </c>
      <c r="BN3">
        <v>21.12</v>
      </c>
      <c r="BO3">
        <v>21.32</v>
      </c>
      <c r="BP3">
        <v>21.5</v>
      </c>
      <c r="BQ3">
        <v>21.56</v>
      </c>
      <c r="BR3">
        <v>21.48</v>
      </c>
      <c r="BS3">
        <v>21.23</v>
      </c>
      <c r="BT3">
        <v>20.88</v>
      </c>
      <c r="BU3">
        <v>20.49</v>
      </c>
      <c r="BV3">
        <v>20.059999999999999</v>
      </c>
      <c r="BW3">
        <v>19.61</v>
      </c>
      <c r="BX3">
        <v>19.170000000000002</v>
      </c>
      <c r="BY3">
        <v>18.739999999999998</v>
      </c>
      <c r="BZ3">
        <v>18.3</v>
      </c>
      <c r="CA3">
        <v>17.93</v>
      </c>
      <c r="CB3">
        <v>17.63</v>
      </c>
      <c r="CC3">
        <v>17.39</v>
      </c>
      <c r="CD3">
        <v>17.18</v>
      </c>
      <c r="CE3">
        <v>17.010000000000002</v>
      </c>
      <c r="CF3">
        <v>16.899999999999999</v>
      </c>
      <c r="CG3">
        <v>16.84</v>
      </c>
      <c r="CH3">
        <v>16.79</v>
      </c>
      <c r="CI3">
        <v>16.75</v>
      </c>
      <c r="CJ3">
        <v>16.72</v>
      </c>
      <c r="CK3">
        <v>16.7</v>
      </c>
      <c r="CL3">
        <v>16.690000000000001</v>
      </c>
      <c r="CM3">
        <v>16.68</v>
      </c>
      <c r="CN3">
        <v>16.68</v>
      </c>
      <c r="CO3">
        <v>16.649999999999999</v>
      </c>
      <c r="CP3">
        <v>16.64</v>
      </c>
      <c r="CQ3">
        <v>16.649999999999999</v>
      </c>
      <c r="CR3">
        <v>16.68</v>
      </c>
      <c r="CS3">
        <v>16.739999999999998</v>
      </c>
    </row>
    <row r="4" spans="1:97" x14ac:dyDescent="0.2">
      <c r="A4" s="2" t="s">
        <v>99</v>
      </c>
      <c r="B4">
        <v>20.89</v>
      </c>
      <c r="C4">
        <v>20.72</v>
      </c>
      <c r="D4">
        <v>20.58</v>
      </c>
      <c r="E4">
        <v>20.420000000000002</v>
      </c>
      <c r="F4">
        <v>20.22</v>
      </c>
      <c r="G4">
        <v>20.02</v>
      </c>
      <c r="H4">
        <v>19.809999999999999</v>
      </c>
      <c r="I4">
        <v>19.63</v>
      </c>
      <c r="J4">
        <v>19.46</v>
      </c>
      <c r="K4">
        <v>19.3</v>
      </c>
      <c r="L4">
        <v>19.149999999999999</v>
      </c>
      <c r="M4">
        <v>19.010000000000002</v>
      </c>
      <c r="N4">
        <v>18.88</v>
      </c>
      <c r="O4">
        <v>18.760000000000002</v>
      </c>
      <c r="P4">
        <v>18.649999999999999</v>
      </c>
      <c r="Q4">
        <v>18.54</v>
      </c>
      <c r="R4">
        <v>18.45</v>
      </c>
      <c r="S4">
        <v>18.34</v>
      </c>
      <c r="T4">
        <v>18.239999999999998</v>
      </c>
      <c r="U4">
        <v>18.13</v>
      </c>
      <c r="V4">
        <v>18.02</v>
      </c>
      <c r="W4">
        <v>17.920000000000002</v>
      </c>
      <c r="X4">
        <v>17.82</v>
      </c>
      <c r="Y4">
        <v>17.71</v>
      </c>
      <c r="Z4">
        <v>17.61</v>
      </c>
      <c r="AA4">
        <v>17.52</v>
      </c>
      <c r="AB4">
        <v>17.43</v>
      </c>
      <c r="AC4">
        <v>17.36</v>
      </c>
      <c r="AD4">
        <v>17.28</v>
      </c>
      <c r="AE4">
        <v>17.23</v>
      </c>
      <c r="AF4">
        <v>17.23</v>
      </c>
      <c r="AG4">
        <v>17.260000000000002</v>
      </c>
      <c r="AH4">
        <v>17.350000000000001</v>
      </c>
      <c r="AI4">
        <v>17.48</v>
      </c>
      <c r="AJ4">
        <v>17.649999999999999</v>
      </c>
      <c r="AK4">
        <v>17.87</v>
      </c>
      <c r="AL4">
        <v>18.12</v>
      </c>
      <c r="AM4">
        <v>18.41</v>
      </c>
      <c r="AN4">
        <v>18.73</v>
      </c>
      <c r="AO4">
        <v>19.09</v>
      </c>
      <c r="AP4">
        <v>19.45</v>
      </c>
      <c r="AQ4">
        <v>19.829999999999998</v>
      </c>
      <c r="AR4">
        <v>20.21</v>
      </c>
      <c r="AS4">
        <v>20.57</v>
      </c>
      <c r="AT4">
        <v>20.91</v>
      </c>
      <c r="AU4">
        <v>21.23</v>
      </c>
      <c r="AV4">
        <v>21.55</v>
      </c>
      <c r="AW4">
        <v>21.87</v>
      </c>
      <c r="AX4">
        <v>22.16</v>
      </c>
      <c r="AY4">
        <v>22.47</v>
      </c>
      <c r="AZ4">
        <v>22.79</v>
      </c>
      <c r="BA4">
        <v>23.09</v>
      </c>
      <c r="BB4">
        <v>23.34</v>
      </c>
      <c r="BC4">
        <v>23.55</v>
      </c>
      <c r="BD4">
        <v>23.7</v>
      </c>
      <c r="BE4">
        <v>23.83</v>
      </c>
      <c r="BF4">
        <v>23.92</v>
      </c>
      <c r="BG4">
        <v>23.99</v>
      </c>
      <c r="BH4">
        <v>24.02</v>
      </c>
      <c r="BI4">
        <v>24.04</v>
      </c>
      <c r="BJ4">
        <v>24.05</v>
      </c>
      <c r="BK4">
        <v>24.03</v>
      </c>
      <c r="BL4">
        <v>23.96</v>
      </c>
      <c r="BM4">
        <v>23.81</v>
      </c>
      <c r="BN4">
        <v>23.59</v>
      </c>
      <c r="BO4">
        <v>23.29</v>
      </c>
      <c r="BP4">
        <v>22.91</v>
      </c>
      <c r="BQ4">
        <v>22.49</v>
      </c>
      <c r="BR4">
        <v>22.05</v>
      </c>
      <c r="BS4">
        <v>21.53</v>
      </c>
      <c r="BT4">
        <v>21</v>
      </c>
      <c r="BU4">
        <v>20.53</v>
      </c>
      <c r="BV4">
        <v>20.170000000000002</v>
      </c>
      <c r="BW4">
        <v>19.93</v>
      </c>
      <c r="BX4">
        <v>19.760000000000002</v>
      </c>
      <c r="BY4">
        <v>19.62</v>
      </c>
      <c r="BZ4">
        <v>19.46</v>
      </c>
      <c r="CA4">
        <v>19.27</v>
      </c>
      <c r="CB4">
        <v>19.04</v>
      </c>
      <c r="CC4">
        <v>18.78</v>
      </c>
      <c r="CD4">
        <v>18.54</v>
      </c>
      <c r="CE4">
        <v>18.3</v>
      </c>
      <c r="CF4">
        <v>18.07</v>
      </c>
      <c r="CG4">
        <v>17.86</v>
      </c>
      <c r="CH4">
        <v>17.649999999999999</v>
      </c>
      <c r="CI4">
        <v>17.440000000000001</v>
      </c>
      <c r="CJ4">
        <v>17.239999999999998</v>
      </c>
      <c r="CK4">
        <v>17.07</v>
      </c>
      <c r="CL4">
        <v>16.91</v>
      </c>
      <c r="CM4">
        <v>16.79</v>
      </c>
      <c r="CN4">
        <v>16.690000000000001</v>
      </c>
      <c r="CO4">
        <v>16.64</v>
      </c>
      <c r="CP4">
        <v>16.62</v>
      </c>
      <c r="CQ4">
        <v>16.63</v>
      </c>
      <c r="CR4">
        <v>16.670000000000002</v>
      </c>
      <c r="CS4">
        <v>16.72</v>
      </c>
    </row>
    <row r="5" spans="1:97" x14ac:dyDescent="0.2">
      <c r="A5" s="2" t="s">
        <v>100</v>
      </c>
      <c r="B5">
        <v>20.68</v>
      </c>
      <c r="C5">
        <v>20.49</v>
      </c>
      <c r="D5">
        <v>20.32</v>
      </c>
      <c r="E5">
        <v>20.18</v>
      </c>
      <c r="F5">
        <v>20.03</v>
      </c>
      <c r="G5">
        <v>19.809999999999999</v>
      </c>
      <c r="H5">
        <v>19.510000000000002</v>
      </c>
      <c r="I5">
        <v>19.22</v>
      </c>
      <c r="J5">
        <v>18.96</v>
      </c>
      <c r="K5">
        <v>18.760000000000002</v>
      </c>
      <c r="L5">
        <v>18.600000000000001</v>
      </c>
      <c r="M5">
        <v>18.47</v>
      </c>
      <c r="N5">
        <v>18.37</v>
      </c>
      <c r="O5">
        <v>18.309999999999999</v>
      </c>
      <c r="P5">
        <v>18.27</v>
      </c>
      <c r="Q5">
        <v>18.260000000000002</v>
      </c>
      <c r="R5">
        <v>18.27</v>
      </c>
      <c r="S5">
        <v>18.27</v>
      </c>
      <c r="T5">
        <v>18.23</v>
      </c>
      <c r="U5">
        <v>18.13</v>
      </c>
      <c r="V5">
        <v>17.98</v>
      </c>
      <c r="W5">
        <v>17.77</v>
      </c>
      <c r="X5">
        <v>17.54</v>
      </c>
      <c r="Y5">
        <v>17.309999999999999</v>
      </c>
      <c r="Z5">
        <v>17.149999999999999</v>
      </c>
      <c r="AA5">
        <v>17.02</v>
      </c>
      <c r="AB5">
        <v>16.899999999999999</v>
      </c>
      <c r="AC5">
        <v>16.79</v>
      </c>
      <c r="AD5">
        <v>16.7</v>
      </c>
      <c r="AE5">
        <v>16.62</v>
      </c>
      <c r="AF5">
        <v>16.579999999999998</v>
      </c>
      <c r="AG5">
        <v>16.579999999999998</v>
      </c>
      <c r="AH5">
        <v>16.63</v>
      </c>
      <c r="AI5">
        <v>16.72</v>
      </c>
      <c r="AJ5">
        <v>16.87</v>
      </c>
      <c r="AK5">
        <v>17.07</v>
      </c>
      <c r="AL5">
        <v>17.3</v>
      </c>
      <c r="AM5">
        <v>17.55</v>
      </c>
      <c r="AN5">
        <v>17.829999999999998</v>
      </c>
      <c r="AO5">
        <v>18.149999999999999</v>
      </c>
      <c r="AP5">
        <v>18.510000000000002</v>
      </c>
      <c r="AQ5">
        <v>18.86</v>
      </c>
      <c r="AR5">
        <v>19.190000000000001</v>
      </c>
      <c r="AS5">
        <v>19.46</v>
      </c>
      <c r="AT5">
        <v>19.690000000000001</v>
      </c>
      <c r="AU5">
        <v>19.86</v>
      </c>
      <c r="AV5">
        <v>20.010000000000002</v>
      </c>
      <c r="AW5">
        <v>20.149999999999999</v>
      </c>
      <c r="AX5">
        <v>20.28</v>
      </c>
      <c r="AY5">
        <v>20.39</v>
      </c>
      <c r="AZ5">
        <v>20.5</v>
      </c>
      <c r="BA5">
        <v>20.63</v>
      </c>
      <c r="BB5">
        <v>20.77</v>
      </c>
      <c r="BC5">
        <v>20.94</v>
      </c>
      <c r="BD5">
        <v>21.1</v>
      </c>
      <c r="BE5">
        <v>21.27</v>
      </c>
      <c r="BF5">
        <v>21.42</v>
      </c>
      <c r="BG5">
        <v>21.61</v>
      </c>
      <c r="BH5">
        <v>21.78</v>
      </c>
      <c r="BI5">
        <v>21.92</v>
      </c>
      <c r="BJ5">
        <v>22</v>
      </c>
      <c r="BK5">
        <v>21.98</v>
      </c>
      <c r="BL5">
        <v>21.86</v>
      </c>
      <c r="BM5">
        <v>21.67</v>
      </c>
      <c r="BN5">
        <v>21.46</v>
      </c>
      <c r="BO5">
        <v>21.26</v>
      </c>
      <c r="BP5">
        <v>21.1</v>
      </c>
      <c r="BQ5">
        <v>20.99</v>
      </c>
      <c r="BR5">
        <v>20.9</v>
      </c>
      <c r="BS5">
        <v>20.79</v>
      </c>
      <c r="BT5">
        <v>20.66</v>
      </c>
      <c r="BU5">
        <v>20.52</v>
      </c>
      <c r="BV5">
        <v>20.39</v>
      </c>
      <c r="BW5">
        <v>20.29</v>
      </c>
      <c r="BX5">
        <v>20.2</v>
      </c>
      <c r="BY5">
        <v>20.11</v>
      </c>
      <c r="BZ5">
        <v>19.989999999999998</v>
      </c>
      <c r="CA5">
        <v>19.86</v>
      </c>
      <c r="CB5">
        <v>19.72</v>
      </c>
      <c r="CC5">
        <v>19.62</v>
      </c>
      <c r="CD5">
        <v>19.54</v>
      </c>
      <c r="CE5">
        <v>19.440000000000001</v>
      </c>
      <c r="CF5">
        <v>19.350000000000001</v>
      </c>
      <c r="CG5">
        <v>19.25</v>
      </c>
      <c r="CH5">
        <v>19.16</v>
      </c>
      <c r="CI5">
        <v>19.07</v>
      </c>
      <c r="CJ5">
        <v>19.02</v>
      </c>
      <c r="CK5">
        <v>18.989999999999998</v>
      </c>
      <c r="CL5">
        <v>18.989999999999998</v>
      </c>
      <c r="CM5">
        <v>19.010000000000002</v>
      </c>
      <c r="CN5">
        <v>19.03</v>
      </c>
      <c r="CO5">
        <v>19.079999999999998</v>
      </c>
      <c r="CP5">
        <v>19.12</v>
      </c>
      <c r="CQ5">
        <v>19.14</v>
      </c>
      <c r="CR5">
        <v>19.149999999999999</v>
      </c>
      <c r="CS5">
        <v>19.14</v>
      </c>
    </row>
    <row r="6" spans="1:97" x14ac:dyDescent="0.2">
      <c r="A6" s="2" t="s">
        <v>101</v>
      </c>
      <c r="B6">
        <v>20.41</v>
      </c>
      <c r="C6">
        <v>20.27</v>
      </c>
      <c r="D6">
        <v>20.16</v>
      </c>
      <c r="E6">
        <v>20.05</v>
      </c>
      <c r="F6">
        <v>19.940000000000001</v>
      </c>
      <c r="G6">
        <v>19.86</v>
      </c>
      <c r="H6">
        <v>19.78</v>
      </c>
      <c r="I6">
        <v>19.739999999999998</v>
      </c>
      <c r="J6">
        <v>19.7</v>
      </c>
      <c r="K6">
        <v>19.59</v>
      </c>
      <c r="L6">
        <v>19.350000000000001</v>
      </c>
      <c r="M6">
        <v>18.89</v>
      </c>
      <c r="N6">
        <v>18.3</v>
      </c>
      <c r="O6">
        <v>17.72</v>
      </c>
      <c r="P6">
        <v>17.23</v>
      </c>
      <c r="Q6">
        <v>16.82</v>
      </c>
      <c r="R6">
        <v>16.46</v>
      </c>
      <c r="S6">
        <v>16.13</v>
      </c>
      <c r="T6">
        <v>15.82</v>
      </c>
      <c r="U6">
        <v>15.56</v>
      </c>
      <c r="V6">
        <v>15.41</v>
      </c>
      <c r="W6">
        <v>15.3</v>
      </c>
      <c r="X6">
        <v>15.16</v>
      </c>
      <c r="Y6">
        <v>15.01</v>
      </c>
      <c r="Z6">
        <v>14.9</v>
      </c>
      <c r="AA6">
        <v>14.82</v>
      </c>
      <c r="AB6">
        <v>14.74</v>
      </c>
      <c r="AC6">
        <v>14.65</v>
      </c>
      <c r="AD6">
        <v>14.53</v>
      </c>
      <c r="AE6">
        <v>14.41</v>
      </c>
      <c r="AF6">
        <v>14.3</v>
      </c>
      <c r="AG6">
        <v>14.22</v>
      </c>
      <c r="AH6">
        <v>14.16</v>
      </c>
      <c r="AI6">
        <v>14.14</v>
      </c>
      <c r="AJ6">
        <v>14.14</v>
      </c>
      <c r="AK6">
        <v>14.16</v>
      </c>
      <c r="AL6">
        <v>14.2</v>
      </c>
      <c r="AM6">
        <v>14.26</v>
      </c>
      <c r="AN6">
        <v>14.33</v>
      </c>
      <c r="AO6">
        <v>14.42</v>
      </c>
      <c r="AP6">
        <v>14.55</v>
      </c>
      <c r="AQ6">
        <v>14.72</v>
      </c>
      <c r="AR6">
        <v>14.93</v>
      </c>
      <c r="AS6">
        <v>15.21</v>
      </c>
      <c r="AT6">
        <v>15.52</v>
      </c>
      <c r="AU6">
        <v>15.83</v>
      </c>
      <c r="AV6">
        <v>16.149999999999999</v>
      </c>
      <c r="AW6">
        <v>16.45</v>
      </c>
      <c r="AX6">
        <v>16.72</v>
      </c>
      <c r="AY6">
        <v>16.989999999999998</v>
      </c>
      <c r="AZ6">
        <v>17.260000000000002</v>
      </c>
      <c r="BA6">
        <v>17.53</v>
      </c>
      <c r="BB6">
        <v>17.8</v>
      </c>
      <c r="BC6">
        <v>18.02</v>
      </c>
      <c r="BD6">
        <v>18.21</v>
      </c>
      <c r="BE6">
        <v>18.37</v>
      </c>
      <c r="BF6">
        <v>18.510000000000002</v>
      </c>
      <c r="BG6">
        <v>18.649999999999999</v>
      </c>
      <c r="BH6">
        <v>18.79</v>
      </c>
      <c r="BI6">
        <v>18.899999999999999</v>
      </c>
      <c r="BJ6">
        <v>19.02</v>
      </c>
      <c r="BK6">
        <v>19.12</v>
      </c>
      <c r="BL6">
        <v>19.21</v>
      </c>
      <c r="BM6">
        <v>19.27</v>
      </c>
      <c r="BN6">
        <v>19.309999999999999</v>
      </c>
      <c r="BO6">
        <v>19.32</v>
      </c>
      <c r="BP6">
        <v>19.329999999999998</v>
      </c>
      <c r="BQ6">
        <v>19.32</v>
      </c>
      <c r="BR6">
        <v>19.309999999999999</v>
      </c>
      <c r="BS6">
        <v>19.28</v>
      </c>
      <c r="BT6">
        <v>19.22</v>
      </c>
      <c r="BU6">
        <v>19.14</v>
      </c>
      <c r="BV6">
        <v>19.03</v>
      </c>
      <c r="BW6">
        <v>18.91</v>
      </c>
      <c r="BX6">
        <v>18.760000000000002</v>
      </c>
      <c r="BY6">
        <v>18.59</v>
      </c>
      <c r="BZ6">
        <v>18.420000000000002</v>
      </c>
      <c r="CA6">
        <v>18.25</v>
      </c>
      <c r="CB6">
        <v>18.11</v>
      </c>
      <c r="CC6">
        <v>18</v>
      </c>
      <c r="CD6">
        <v>17.91</v>
      </c>
      <c r="CE6">
        <v>17.829999999999998</v>
      </c>
      <c r="CF6">
        <v>17.77</v>
      </c>
      <c r="CG6">
        <v>17.72</v>
      </c>
      <c r="CH6">
        <v>17.649999999999999</v>
      </c>
      <c r="CI6">
        <v>17.57</v>
      </c>
      <c r="CJ6">
        <v>17.47</v>
      </c>
      <c r="CK6">
        <v>17.36</v>
      </c>
      <c r="CL6">
        <v>17.25</v>
      </c>
      <c r="CM6">
        <v>17.14</v>
      </c>
      <c r="CN6">
        <v>17.02</v>
      </c>
      <c r="CO6">
        <v>16.91</v>
      </c>
      <c r="CP6">
        <v>16.8</v>
      </c>
      <c r="CQ6">
        <v>16.68</v>
      </c>
      <c r="CR6">
        <v>16.559999999999999</v>
      </c>
      <c r="CS6">
        <v>16.46</v>
      </c>
    </row>
    <row r="7" spans="1:97" x14ac:dyDescent="0.2">
      <c r="A7" s="2" t="s">
        <v>102</v>
      </c>
      <c r="B7">
        <v>13.82</v>
      </c>
      <c r="C7">
        <v>13.66</v>
      </c>
      <c r="D7">
        <v>13.56</v>
      </c>
      <c r="E7">
        <v>13.54</v>
      </c>
      <c r="F7">
        <v>13.56</v>
      </c>
      <c r="G7">
        <v>13.59</v>
      </c>
      <c r="H7">
        <v>13.6</v>
      </c>
      <c r="I7">
        <v>13.61</v>
      </c>
      <c r="J7">
        <v>13.62</v>
      </c>
      <c r="K7">
        <v>13.65</v>
      </c>
      <c r="L7">
        <v>13.67</v>
      </c>
      <c r="M7">
        <v>13.69</v>
      </c>
      <c r="N7">
        <v>13.69</v>
      </c>
      <c r="O7">
        <v>13.67</v>
      </c>
      <c r="P7">
        <v>13.66</v>
      </c>
      <c r="Q7">
        <v>13.65</v>
      </c>
      <c r="R7">
        <v>13.65</v>
      </c>
      <c r="S7">
        <v>13.64</v>
      </c>
      <c r="T7">
        <v>13.63</v>
      </c>
      <c r="U7">
        <v>13.62</v>
      </c>
      <c r="V7">
        <v>13.62</v>
      </c>
      <c r="W7">
        <v>13.65</v>
      </c>
      <c r="X7">
        <v>13.68</v>
      </c>
      <c r="Y7">
        <v>13.7</v>
      </c>
      <c r="Z7">
        <v>13.73</v>
      </c>
      <c r="AA7">
        <v>13.75</v>
      </c>
      <c r="AB7">
        <v>13.77</v>
      </c>
      <c r="AC7">
        <v>13.78</v>
      </c>
      <c r="AD7">
        <v>13.79</v>
      </c>
      <c r="AE7">
        <v>13.79</v>
      </c>
      <c r="AF7">
        <v>13.81</v>
      </c>
      <c r="AG7">
        <v>13.83</v>
      </c>
      <c r="AH7">
        <v>13.87</v>
      </c>
      <c r="AI7">
        <v>13.91</v>
      </c>
      <c r="AJ7">
        <v>13.94</v>
      </c>
      <c r="AK7">
        <v>13.96</v>
      </c>
      <c r="AL7">
        <v>13.99</v>
      </c>
      <c r="AM7">
        <v>14.07</v>
      </c>
      <c r="AN7">
        <v>14.16</v>
      </c>
      <c r="AO7">
        <v>14.3</v>
      </c>
      <c r="AP7">
        <v>14.46</v>
      </c>
      <c r="AQ7">
        <v>14.62</v>
      </c>
      <c r="AR7">
        <v>14.78</v>
      </c>
      <c r="AS7">
        <v>14.93</v>
      </c>
      <c r="AT7">
        <v>15.06</v>
      </c>
      <c r="AU7">
        <v>15.12</v>
      </c>
      <c r="AV7">
        <v>15.17</v>
      </c>
      <c r="AW7">
        <v>15.22</v>
      </c>
      <c r="AX7">
        <v>15.25</v>
      </c>
      <c r="AY7">
        <v>15.31</v>
      </c>
      <c r="AZ7">
        <v>15.44</v>
      </c>
      <c r="BA7">
        <v>15.57</v>
      </c>
      <c r="BB7">
        <v>15.41</v>
      </c>
      <c r="BC7">
        <v>15.21</v>
      </c>
      <c r="BD7">
        <v>15.24</v>
      </c>
      <c r="BE7">
        <v>15.33</v>
      </c>
      <c r="BF7">
        <v>15.46</v>
      </c>
      <c r="BG7">
        <v>15.48</v>
      </c>
      <c r="BH7">
        <v>15.46</v>
      </c>
      <c r="BI7">
        <v>15.7</v>
      </c>
      <c r="BJ7">
        <v>15.93</v>
      </c>
      <c r="BK7">
        <v>16</v>
      </c>
      <c r="BL7">
        <v>16.03</v>
      </c>
      <c r="BM7">
        <v>16.02</v>
      </c>
      <c r="BN7">
        <v>16.010000000000002</v>
      </c>
      <c r="BO7">
        <v>15.96</v>
      </c>
      <c r="BP7">
        <v>15.86</v>
      </c>
      <c r="BQ7">
        <v>15.86</v>
      </c>
      <c r="BR7">
        <v>15.91</v>
      </c>
      <c r="BS7">
        <v>15.86</v>
      </c>
      <c r="BT7">
        <v>15.79</v>
      </c>
      <c r="BU7">
        <v>15.73</v>
      </c>
      <c r="BV7">
        <v>15.66</v>
      </c>
      <c r="BW7">
        <v>15.57</v>
      </c>
      <c r="BX7">
        <v>15.48</v>
      </c>
      <c r="BY7">
        <v>15.38</v>
      </c>
      <c r="BZ7">
        <v>15.29</v>
      </c>
      <c r="CA7">
        <v>15.16</v>
      </c>
      <c r="CB7">
        <v>15.04</v>
      </c>
      <c r="CC7">
        <v>15.01</v>
      </c>
      <c r="CD7">
        <v>14.94</v>
      </c>
      <c r="CE7">
        <v>14.86</v>
      </c>
      <c r="CF7">
        <v>14.8</v>
      </c>
      <c r="CG7">
        <v>14.73</v>
      </c>
      <c r="CH7">
        <v>14.62</v>
      </c>
      <c r="CI7">
        <v>14.64</v>
      </c>
      <c r="CJ7">
        <v>14.75</v>
      </c>
      <c r="CK7">
        <v>14.93</v>
      </c>
      <c r="CL7">
        <v>15.13</v>
      </c>
      <c r="CM7">
        <v>15.32</v>
      </c>
      <c r="CN7">
        <v>15.47</v>
      </c>
      <c r="CO7">
        <v>15.56</v>
      </c>
      <c r="CP7">
        <v>15.59</v>
      </c>
      <c r="CQ7">
        <v>15.58</v>
      </c>
      <c r="CR7">
        <v>15.56</v>
      </c>
      <c r="CS7">
        <v>15.52</v>
      </c>
    </row>
    <row r="8" spans="1:97" x14ac:dyDescent="0.2">
      <c r="A8" s="2" t="s">
        <v>103</v>
      </c>
      <c r="B8">
        <v>13.77</v>
      </c>
      <c r="C8">
        <v>13.88</v>
      </c>
      <c r="D8">
        <v>14.01</v>
      </c>
      <c r="E8">
        <v>14.11</v>
      </c>
      <c r="F8">
        <v>14.21</v>
      </c>
      <c r="G8">
        <v>14.4</v>
      </c>
      <c r="H8">
        <v>14.52</v>
      </c>
      <c r="I8">
        <v>14.58</v>
      </c>
      <c r="J8">
        <v>14.65</v>
      </c>
      <c r="K8">
        <v>14.73</v>
      </c>
      <c r="L8">
        <v>14.8</v>
      </c>
      <c r="M8">
        <v>14.86</v>
      </c>
      <c r="N8">
        <v>14.87</v>
      </c>
      <c r="O8">
        <v>14.9</v>
      </c>
      <c r="P8">
        <v>14.97</v>
      </c>
      <c r="Q8">
        <v>14.91</v>
      </c>
      <c r="R8">
        <v>14.95</v>
      </c>
      <c r="S8">
        <v>14.96</v>
      </c>
      <c r="T8">
        <v>14.97</v>
      </c>
      <c r="U8">
        <v>15.06</v>
      </c>
      <c r="V8">
        <v>15.13</v>
      </c>
      <c r="W8">
        <v>15.19</v>
      </c>
      <c r="X8">
        <v>15.26</v>
      </c>
      <c r="Y8">
        <v>15.32</v>
      </c>
      <c r="Z8">
        <v>15.36</v>
      </c>
      <c r="AA8">
        <v>15.4</v>
      </c>
      <c r="AB8">
        <v>15.43</v>
      </c>
      <c r="AC8">
        <v>15.46</v>
      </c>
      <c r="AD8">
        <v>15.48</v>
      </c>
      <c r="AE8">
        <v>15.5</v>
      </c>
      <c r="AF8">
        <v>15.49</v>
      </c>
      <c r="AG8">
        <v>15.48</v>
      </c>
      <c r="AH8">
        <v>15.49</v>
      </c>
      <c r="AI8">
        <v>15.51</v>
      </c>
      <c r="AJ8">
        <v>15.44</v>
      </c>
      <c r="AK8">
        <v>15.41</v>
      </c>
      <c r="AL8">
        <v>15.49</v>
      </c>
      <c r="AM8">
        <v>15.59</v>
      </c>
      <c r="AN8">
        <v>15.55</v>
      </c>
      <c r="AO8">
        <v>15.39</v>
      </c>
      <c r="AP8">
        <v>15.34</v>
      </c>
      <c r="AQ8">
        <v>15.41</v>
      </c>
      <c r="AR8">
        <v>15.59</v>
      </c>
      <c r="AS8">
        <v>15.76</v>
      </c>
      <c r="AT8">
        <v>15.89</v>
      </c>
      <c r="AU8">
        <v>16.059999999999999</v>
      </c>
      <c r="AV8">
        <v>16.260000000000002</v>
      </c>
      <c r="AW8">
        <v>16.440000000000001</v>
      </c>
      <c r="AX8">
        <v>16.59</v>
      </c>
      <c r="AY8">
        <v>16.75</v>
      </c>
      <c r="AZ8">
        <v>16.91</v>
      </c>
      <c r="BA8">
        <v>17.100000000000001</v>
      </c>
      <c r="BB8">
        <v>17.3</v>
      </c>
      <c r="BC8">
        <v>17.440000000000001</v>
      </c>
      <c r="BD8">
        <v>17.54</v>
      </c>
      <c r="BE8">
        <v>17.68</v>
      </c>
      <c r="BF8">
        <v>17.82</v>
      </c>
      <c r="BG8">
        <v>18.010000000000002</v>
      </c>
      <c r="BH8">
        <v>18.149999999999999</v>
      </c>
      <c r="BI8">
        <v>18.22</v>
      </c>
      <c r="BJ8">
        <v>18.29</v>
      </c>
      <c r="BK8">
        <v>18.34</v>
      </c>
      <c r="BL8">
        <v>18.34</v>
      </c>
      <c r="BM8">
        <v>18.309999999999999</v>
      </c>
      <c r="BN8">
        <v>18.28</v>
      </c>
      <c r="BO8">
        <v>18.260000000000002</v>
      </c>
      <c r="BP8">
        <v>18.260000000000002</v>
      </c>
      <c r="BQ8">
        <v>18.239999999999998</v>
      </c>
      <c r="BR8">
        <v>18.18</v>
      </c>
      <c r="BS8">
        <v>18.149999999999999</v>
      </c>
      <c r="BT8">
        <v>18.149999999999999</v>
      </c>
      <c r="BU8">
        <v>18.149999999999999</v>
      </c>
      <c r="BV8">
        <v>18.11</v>
      </c>
      <c r="BW8">
        <v>18.079999999999998</v>
      </c>
      <c r="BX8">
        <v>18.059999999999999</v>
      </c>
      <c r="BY8">
        <v>18.05</v>
      </c>
      <c r="BZ8">
        <v>18.02</v>
      </c>
      <c r="CA8">
        <v>17.98</v>
      </c>
      <c r="CB8">
        <v>17.940000000000001</v>
      </c>
      <c r="CC8">
        <v>17.91</v>
      </c>
      <c r="CD8">
        <v>17.89</v>
      </c>
      <c r="CE8">
        <v>17.88</v>
      </c>
      <c r="CF8">
        <v>17.88</v>
      </c>
      <c r="CG8">
        <v>17.88</v>
      </c>
      <c r="CH8">
        <v>17.850000000000001</v>
      </c>
      <c r="CI8">
        <v>17.82</v>
      </c>
      <c r="CJ8">
        <v>17.8</v>
      </c>
      <c r="CK8">
        <v>17.8</v>
      </c>
      <c r="CL8">
        <v>17.8</v>
      </c>
      <c r="CM8">
        <v>17.79</v>
      </c>
      <c r="CN8">
        <v>17.78</v>
      </c>
      <c r="CO8">
        <v>17.78</v>
      </c>
      <c r="CP8">
        <v>17.8</v>
      </c>
      <c r="CQ8">
        <v>17.8</v>
      </c>
      <c r="CR8">
        <v>17.809999999999999</v>
      </c>
      <c r="CS8">
        <v>17.809999999999999</v>
      </c>
    </row>
    <row r="9" spans="1:97" x14ac:dyDescent="0.2">
      <c r="A9" s="2" t="s">
        <v>104</v>
      </c>
      <c r="B9">
        <v>17.73</v>
      </c>
      <c r="C9">
        <v>17.690000000000001</v>
      </c>
      <c r="D9">
        <v>17.63</v>
      </c>
      <c r="E9">
        <v>17.57</v>
      </c>
      <c r="F9">
        <v>17.52</v>
      </c>
      <c r="G9">
        <v>17.47</v>
      </c>
      <c r="H9">
        <v>17.3</v>
      </c>
      <c r="I9">
        <v>17.04</v>
      </c>
      <c r="J9">
        <v>16.690000000000001</v>
      </c>
      <c r="K9">
        <v>16.25</v>
      </c>
      <c r="L9">
        <v>15.8</v>
      </c>
      <c r="M9">
        <v>15.35</v>
      </c>
      <c r="N9">
        <v>14.95</v>
      </c>
      <c r="O9">
        <v>14.64</v>
      </c>
      <c r="P9">
        <v>14.3</v>
      </c>
      <c r="Q9">
        <v>13.98</v>
      </c>
      <c r="R9">
        <v>13.71</v>
      </c>
      <c r="S9">
        <v>13.51</v>
      </c>
      <c r="T9">
        <v>13.38</v>
      </c>
      <c r="U9">
        <v>13.29</v>
      </c>
      <c r="V9">
        <v>13.23</v>
      </c>
      <c r="W9">
        <v>13.14</v>
      </c>
      <c r="X9">
        <v>13.01</v>
      </c>
      <c r="Y9">
        <v>12.8</v>
      </c>
      <c r="Z9">
        <v>12.49</v>
      </c>
      <c r="AA9">
        <v>12.13</v>
      </c>
      <c r="AB9">
        <v>11.81</v>
      </c>
      <c r="AC9">
        <v>11.54</v>
      </c>
      <c r="AD9">
        <v>11.2</v>
      </c>
      <c r="AE9">
        <v>11</v>
      </c>
      <c r="AF9">
        <v>10.86</v>
      </c>
      <c r="AG9">
        <v>10.58</v>
      </c>
      <c r="AH9">
        <v>10.43</v>
      </c>
      <c r="AI9">
        <v>10.39</v>
      </c>
      <c r="AJ9">
        <v>10.25</v>
      </c>
      <c r="AK9">
        <v>10.02</v>
      </c>
      <c r="AL9">
        <v>9.94</v>
      </c>
      <c r="AM9">
        <v>9.69</v>
      </c>
      <c r="AN9">
        <v>9.73</v>
      </c>
      <c r="AO9">
        <v>9.77</v>
      </c>
      <c r="AP9">
        <v>9.7100000000000009</v>
      </c>
      <c r="AQ9">
        <v>9.51</v>
      </c>
      <c r="AR9">
        <v>9.23</v>
      </c>
      <c r="AS9">
        <v>9.07</v>
      </c>
      <c r="AT9">
        <v>8.69</v>
      </c>
      <c r="AU9">
        <v>8.49</v>
      </c>
      <c r="AV9">
        <v>8.31</v>
      </c>
      <c r="AW9">
        <v>8.52</v>
      </c>
      <c r="AX9">
        <v>8.64</v>
      </c>
      <c r="AY9">
        <v>9</v>
      </c>
      <c r="AZ9">
        <v>9.19</v>
      </c>
      <c r="BA9">
        <v>8.9</v>
      </c>
      <c r="BB9">
        <v>8.7799999999999994</v>
      </c>
      <c r="BC9">
        <v>8.81</v>
      </c>
      <c r="BD9">
        <v>8.73</v>
      </c>
      <c r="BE9">
        <v>8.64</v>
      </c>
      <c r="BF9">
        <v>8.86</v>
      </c>
      <c r="BG9">
        <v>8.73</v>
      </c>
      <c r="BH9">
        <v>8.7200000000000006</v>
      </c>
      <c r="BI9">
        <v>8.4700000000000006</v>
      </c>
      <c r="BJ9">
        <v>8.61</v>
      </c>
      <c r="BK9">
        <v>8.93</v>
      </c>
      <c r="BL9">
        <v>8.8699999999999992</v>
      </c>
      <c r="BM9">
        <v>8.8800000000000008</v>
      </c>
      <c r="BN9">
        <v>8.82</v>
      </c>
      <c r="BO9">
        <v>8.7799999999999994</v>
      </c>
      <c r="BP9">
        <v>8.8699999999999992</v>
      </c>
      <c r="BQ9">
        <v>9.06</v>
      </c>
      <c r="BR9">
        <v>9.11</v>
      </c>
      <c r="BS9">
        <v>9.08</v>
      </c>
      <c r="BT9">
        <v>8.8000000000000007</v>
      </c>
      <c r="BU9">
        <v>8.5299999999999994</v>
      </c>
      <c r="BV9">
        <v>8.4499999999999993</v>
      </c>
      <c r="BW9">
        <v>8.49</v>
      </c>
      <c r="BX9">
        <v>8.31</v>
      </c>
      <c r="BY9">
        <v>8.0500000000000007</v>
      </c>
      <c r="BZ9">
        <v>7.97</v>
      </c>
      <c r="CA9">
        <v>7.91</v>
      </c>
      <c r="CB9">
        <v>7.97</v>
      </c>
      <c r="CC9">
        <v>8.0299999999999994</v>
      </c>
      <c r="CD9">
        <v>7.94</v>
      </c>
      <c r="CE9">
        <v>7.73</v>
      </c>
      <c r="CF9">
        <v>7.63</v>
      </c>
      <c r="CG9">
        <v>7.57</v>
      </c>
      <c r="CH9">
        <v>7.48</v>
      </c>
      <c r="CI9">
        <v>7.47</v>
      </c>
      <c r="CJ9">
        <v>7.52</v>
      </c>
      <c r="CK9">
        <v>7.55</v>
      </c>
      <c r="CL9">
        <v>7.52</v>
      </c>
      <c r="CM9">
        <v>7.44</v>
      </c>
      <c r="CN9">
        <v>7.4</v>
      </c>
      <c r="CO9">
        <v>7.42</v>
      </c>
      <c r="CP9">
        <v>7.45</v>
      </c>
      <c r="CQ9">
        <v>7.49</v>
      </c>
      <c r="CR9">
        <v>7.55</v>
      </c>
      <c r="CS9">
        <v>7.65</v>
      </c>
    </row>
    <row r="10" spans="1:97" x14ac:dyDescent="0.2">
      <c r="A10" s="2" t="s">
        <v>105</v>
      </c>
      <c r="B10">
        <v>7.01</v>
      </c>
      <c r="C10">
        <v>6.93</v>
      </c>
      <c r="D10">
        <v>6.91</v>
      </c>
      <c r="E10">
        <v>6.9</v>
      </c>
      <c r="F10">
        <v>6.9</v>
      </c>
      <c r="G10">
        <v>6.88</v>
      </c>
      <c r="H10">
        <v>6.83</v>
      </c>
      <c r="I10">
        <v>6.81</v>
      </c>
      <c r="J10">
        <v>6.81</v>
      </c>
      <c r="K10">
        <v>6.85</v>
      </c>
      <c r="L10">
        <v>6.94</v>
      </c>
      <c r="M10">
        <v>7.02</v>
      </c>
      <c r="N10">
        <v>7.11</v>
      </c>
      <c r="O10">
        <v>7.18</v>
      </c>
      <c r="P10">
        <v>7.21</v>
      </c>
      <c r="Q10">
        <v>7.22</v>
      </c>
      <c r="R10">
        <v>7.25</v>
      </c>
      <c r="S10">
        <v>7.28</v>
      </c>
      <c r="T10">
        <v>7.31</v>
      </c>
      <c r="U10">
        <v>7.33</v>
      </c>
      <c r="V10">
        <v>7.36</v>
      </c>
      <c r="W10">
        <v>7.4</v>
      </c>
      <c r="X10">
        <v>7.41</v>
      </c>
      <c r="Y10">
        <v>7.41</v>
      </c>
      <c r="Z10">
        <v>7.41</v>
      </c>
      <c r="AA10">
        <v>7.42</v>
      </c>
      <c r="AB10">
        <v>7.43</v>
      </c>
      <c r="AC10">
        <v>7.43</v>
      </c>
      <c r="AD10">
        <v>7.44</v>
      </c>
      <c r="AE10">
        <v>7.44</v>
      </c>
      <c r="AF10">
        <v>7.45</v>
      </c>
      <c r="AG10">
        <v>7.47</v>
      </c>
      <c r="AH10">
        <v>7.49</v>
      </c>
      <c r="AI10">
        <v>7.53</v>
      </c>
      <c r="AJ10">
        <v>7.58</v>
      </c>
      <c r="AK10">
        <v>7.61</v>
      </c>
      <c r="AL10">
        <v>7.64</v>
      </c>
      <c r="AM10">
        <v>7.67</v>
      </c>
      <c r="AN10">
        <v>7.72</v>
      </c>
      <c r="AO10">
        <v>7.78</v>
      </c>
      <c r="AP10">
        <v>7.87</v>
      </c>
      <c r="AQ10">
        <v>7.95</v>
      </c>
      <c r="AR10">
        <v>8.0500000000000007</v>
      </c>
      <c r="AS10">
        <v>8.19</v>
      </c>
      <c r="AT10">
        <v>8.35</v>
      </c>
      <c r="AU10">
        <v>8.5</v>
      </c>
      <c r="AV10">
        <v>8.64</v>
      </c>
      <c r="AW10">
        <v>8.77</v>
      </c>
      <c r="AX10">
        <v>8.91</v>
      </c>
      <c r="AY10">
        <v>9.0500000000000007</v>
      </c>
      <c r="AZ10">
        <v>9.2100000000000009</v>
      </c>
      <c r="BA10">
        <v>9.42</v>
      </c>
      <c r="BB10">
        <v>9.67</v>
      </c>
      <c r="BC10">
        <v>9.94</v>
      </c>
      <c r="BD10">
        <v>10.24</v>
      </c>
      <c r="BE10">
        <v>10.54</v>
      </c>
      <c r="BF10">
        <v>10.83</v>
      </c>
      <c r="BG10">
        <v>11.11</v>
      </c>
      <c r="BH10">
        <v>11.37</v>
      </c>
      <c r="BI10">
        <v>11.62</v>
      </c>
      <c r="BJ10">
        <v>11.89</v>
      </c>
      <c r="BK10">
        <v>12.13</v>
      </c>
      <c r="BL10">
        <v>12.37</v>
      </c>
      <c r="BM10">
        <v>12.59</v>
      </c>
      <c r="BN10">
        <v>12.77</v>
      </c>
      <c r="BO10">
        <v>12.95</v>
      </c>
      <c r="BP10">
        <v>13.12</v>
      </c>
      <c r="BQ10">
        <v>13.28</v>
      </c>
      <c r="BR10">
        <v>13.42</v>
      </c>
      <c r="BS10">
        <v>13.55</v>
      </c>
      <c r="BT10">
        <v>13.63</v>
      </c>
      <c r="BU10">
        <v>13.67</v>
      </c>
      <c r="BV10">
        <v>13.67</v>
      </c>
      <c r="BW10">
        <v>13.64</v>
      </c>
      <c r="BX10">
        <v>13.59</v>
      </c>
      <c r="BY10">
        <v>13.51</v>
      </c>
      <c r="BZ10">
        <v>13.39</v>
      </c>
      <c r="CA10">
        <v>13.23</v>
      </c>
      <c r="CB10">
        <v>13.03</v>
      </c>
      <c r="CC10">
        <v>12.8</v>
      </c>
      <c r="CD10">
        <v>12.52</v>
      </c>
      <c r="CE10">
        <v>12.19</v>
      </c>
      <c r="CF10">
        <v>11.87</v>
      </c>
      <c r="CG10">
        <v>11.56</v>
      </c>
      <c r="CH10">
        <v>11.26</v>
      </c>
      <c r="CI10">
        <v>10.97</v>
      </c>
      <c r="CJ10">
        <v>10.67</v>
      </c>
      <c r="CK10">
        <v>10.39</v>
      </c>
      <c r="CL10">
        <v>10.119999999999999</v>
      </c>
      <c r="CM10">
        <v>9.8800000000000008</v>
      </c>
      <c r="CN10">
        <v>9.67</v>
      </c>
      <c r="CO10">
        <v>9.48</v>
      </c>
      <c r="CP10">
        <v>9.31</v>
      </c>
      <c r="CQ10">
        <v>9.15</v>
      </c>
      <c r="CR10">
        <v>8.99</v>
      </c>
      <c r="CS10">
        <v>8.84</v>
      </c>
    </row>
    <row r="11" spans="1:97" x14ac:dyDescent="0.2">
      <c r="A11" s="2" t="s">
        <v>106</v>
      </c>
      <c r="B11">
        <v>7.64</v>
      </c>
      <c r="C11">
        <v>7.55</v>
      </c>
      <c r="D11">
        <v>7.47</v>
      </c>
      <c r="E11">
        <v>7.42</v>
      </c>
      <c r="F11">
        <v>7.36</v>
      </c>
      <c r="G11">
        <v>7.32</v>
      </c>
      <c r="H11">
        <v>7.3</v>
      </c>
      <c r="I11">
        <v>7.28</v>
      </c>
      <c r="J11">
        <v>7.25</v>
      </c>
      <c r="K11">
        <v>7.22</v>
      </c>
      <c r="L11">
        <v>7.2</v>
      </c>
      <c r="M11">
        <v>7.19</v>
      </c>
      <c r="N11">
        <v>7.18</v>
      </c>
      <c r="O11">
        <v>7.2</v>
      </c>
      <c r="P11">
        <v>7.21</v>
      </c>
      <c r="Q11">
        <v>7.21</v>
      </c>
      <c r="R11">
        <v>7.2</v>
      </c>
      <c r="S11">
        <v>7.18</v>
      </c>
      <c r="T11">
        <v>7.16</v>
      </c>
      <c r="U11">
        <v>7.15</v>
      </c>
      <c r="V11">
        <v>7.15</v>
      </c>
      <c r="W11">
        <v>7.17</v>
      </c>
      <c r="X11">
        <v>7.18</v>
      </c>
      <c r="Y11">
        <v>7.18</v>
      </c>
      <c r="Z11">
        <v>7.18</v>
      </c>
      <c r="AA11">
        <v>7.17</v>
      </c>
      <c r="AB11">
        <v>7.16</v>
      </c>
      <c r="AC11">
        <v>7.15</v>
      </c>
      <c r="AD11">
        <v>7.14</v>
      </c>
      <c r="AE11">
        <v>7.14</v>
      </c>
      <c r="AF11">
        <v>7.15</v>
      </c>
      <c r="AG11">
        <v>7.25</v>
      </c>
      <c r="AH11">
        <v>7.41</v>
      </c>
      <c r="AI11">
        <v>7.63</v>
      </c>
      <c r="AJ11">
        <v>7.93</v>
      </c>
      <c r="AK11">
        <v>8.2899999999999991</v>
      </c>
      <c r="AL11">
        <v>8.66</v>
      </c>
      <c r="AM11">
        <v>9</v>
      </c>
      <c r="AN11">
        <v>9.4</v>
      </c>
      <c r="AO11">
        <v>9.8699999999999992</v>
      </c>
      <c r="AP11">
        <v>10.39</v>
      </c>
      <c r="AQ11">
        <v>10.9</v>
      </c>
      <c r="AR11">
        <v>11.36</v>
      </c>
      <c r="AS11">
        <v>11.77</v>
      </c>
      <c r="AT11">
        <v>12.14</v>
      </c>
      <c r="AU11">
        <v>12.5</v>
      </c>
      <c r="AV11">
        <v>12.87</v>
      </c>
      <c r="AW11">
        <v>13.23</v>
      </c>
      <c r="AX11">
        <v>13.61</v>
      </c>
      <c r="AY11">
        <v>13.98</v>
      </c>
      <c r="AZ11">
        <v>14.34</v>
      </c>
      <c r="BA11">
        <v>14.69</v>
      </c>
      <c r="BB11">
        <v>15.03</v>
      </c>
      <c r="BC11">
        <v>15.36</v>
      </c>
      <c r="BD11">
        <v>15.66</v>
      </c>
      <c r="BE11">
        <v>15.91</v>
      </c>
      <c r="BF11">
        <v>16.100000000000001</v>
      </c>
      <c r="BG11">
        <v>16.25</v>
      </c>
      <c r="BH11">
        <v>16.37</v>
      </c>
      <c r="BI11">
        <v>16.46</v>
      </c>
      <c r="BJ11">
        <v>16.55</v>
      </c>
      <c r="BK11">
        <v>16.63</v>
      </c>
      <c r="BL11">
        <v>16.690000000000001</v>
      </c>
      <c r="BM11">
        <v>16.71</v>
      </c>
      <c r="BN11">
        <v>16.7</v>
      </c>
      <c r="BO11">
        <v>16.670000000000002</v>
      </c>
      <c r="BP11">
        <v>16.600000000000001</v>
      </c>
      <c r="BQ11">
        <v>16.48</v>
      </c>
      <c r="BR11">
        <v>16.32</v>
      </c>
      <c r="BS11">
        <v>16.12</v>
      </c>
      <c r="BT11">
        <v>15.89</v>
      </c>
      <c r="BU11">
        <v>15.65</v>
      </c>
      <c r="BV11">
        <v>15.41</v>
      </c>
      <c r="BW11">
        <v>15.18</v>
      </c>
      <c r="BX11">
        <v>14.94</v>
      </c>
      <c r="BY11">
        <v>14.7</v>
      </c>
      <c r="BZ11">
        <v>14.46</v>
      </c>
      <c r="CA11">
        <v>14.21</v>
      </c>
      <c r="CB11">
        <v>13.96</v>
      </c>
      <c r="CC11">
        <v>13.73</v>
      </c>
      <c r="CD11">
        <v>13.46</v>
      </c>
      <c r="CE11">
        <v>13.19</v>
      </c>
      <c r="CF11">
        <v>12.92</v>
      </c>
      <c r="CG11">
        <v>12.64</v>
      </c>
      <c r="CH11">
        <v>12.36</v>
      </c>
      <c r="CI11">
        <v>12.09</v>
      </c>
      <c r="CJ11">
        <v>11.83</v>
      </c>
      <c r="CK11">
        <v>11.6</v>
      </c>
      <c r="CL11">
        <v>11.43</v>
      </c>
      <c r="CM11">
        <v>11.27</v>
      </c>
      <c r="CN11">
        <v>11.11</v>
      </c>
      <c r="CO11">
        <v>10.95</v>
      </c>
      <c r="CP11">
        <v>10.78</v>
      </c>
      <c r="CQ11">
        <v>10.62</v>
      </c>
      <c r="CR11">
        <v>10.45</v>
      </c>
      <c r="CS11">
        <v>10.3</v>
      </c>
    </row>
    <row r="12" spans="1:97" x14ac:dyDescent="0.2">
      <c r="A12" s="2" t="s">
        <v>107</v>
      </c>
      <c r="B12">
        <v>10.1</v>
      </c>
      <c r="C12">
        <v>9.77</v>
      </c>
      <c r="D12">
        <v>9.4700000000000006</v>
      </c>
      <c r="E12">
        <v>9.25</v>
      </c>
      <c r="F12">
        <v>9.07</v>
      </c>
      <c r="G12">
        <v>8.92</v>
      </c>
      <c r="H12">
        <v>8.76</v>
      </c>
      <c r="I12">
        <v>8.6300000000000008</v>
      </c>
      <c r="J12">
        <v>8.51</v>
      </c>
      <c r="K12">
        <v>8.41</v>
      </c>
      <c r="L12">
        <v>8.32</v>
      </c>
      <c r="M12">
        <v>8.27</v>
      </c>
      <c r="N12">
        <v>8.2200000000000006</v>
      </c>
      <c r="O12">
        <v>8.18</v>
      </c>
      <c r="P12">
        <v>8.1300000000000008</v>
      </c>
      <c r="Q12">
        <v>8.06</v>
      </c>
      <c r="R12">
        <v>8</v>
      </c>
      <c r="S12">
        <v>7.94</v>
      </c>
      <c r="T12">
        <v>7.88</v>
      </c>
      <c r="U12">
        <v>7.82</v>
      </c>
      <c r="V12">
        <v>7.76</v>
      </c>
      <c r="W12">
        <v>7.72</v>
      </c>
      <c r="X12">
        <v>7.68</v>
      </c>
      <c r="Y12">
        <v>7.63</v>
      </c>
      <c r="Z12">
        <v>7.59</v>
      </c>
      <c r="AA12">
        <v>7.55</v>
      </c>
      <c r="AB12">
        <v>7.52</v>
      </c>
      <c r="AC12">
        <v>7.49</v>
      </c>
      <c r="AD12">
        <v>7.47</v>
      </c>
      <c r="AE12">
        <v>7.45</v>
      </c>
      <c r="AF12">
        <v>7.47</v>
      </c>
      <c r="AG12">
        <v>7.57</v>
      </c>
      <c r="AH12">
        <v>7.74</v>
      </c>
      <c r="AI12">
        <v>7.98</v>
      </c>
      <c r="AJ12">
        <v>8.2899999999999991</v>
      </c>
      <c r="AK12">
        <v>8.67</v>
      </c>
      <c r="AL12">
        <v>9.0399999999999991</v>
      </c>
      <c r="AM12">
        <v>9.41</v>
      </c>
      <c r="AN12">
        <v>9.74</v>
      </c>
      <c r="AO12">
        <v>10.06</v>
      </c>
      <c r="AP12">
        <v>10.43</v>
      </c>
      <c r="AQ12">
        <v>10.82</v>
      </c>
      <c r="AR12">
        <v>11.21</v>
      </c>
      <c r="AS12">
        <v>11.58</v>
      </c>
      <c r="AT12">
        <v>11.95</v>
      </c>
      <c r="AU12">
        <v>12.33</v>
      </c>
      <c r="AV12">
        <v>12.71</v>
      </c>
      <c r="AW12">
        <v>13.09</v>
      </c>
      <c r="AX12">
        <v>13.48</v>
      </c>
      <c r="AY12">
        <v>13.88</v>
      </c>
      <c r="AZ12">
        <v>14.28</v>
      </c>
      <c r="BA12">
        <v>14.63</v>
      </c>
      <c r="BB12">
        <v>14.92</v>
      </c>
      <c r="BC12">
        <v>15.16</v>
      </c>
      <c r="BD12">
        <v>15.35</v>
      </c>
      <c r="BE12">
        <v>15.53</v>
      </c>
      <c r="BF12">
        <v>15.69</v>
      </c>
      <c r="BG12">
        <v>15.86</v>
      </c>
      <c r="BH12">
        <v>16.02</v>
      </c>
      <c r="BI12">
        <v>16.16</v>
      </c>
      <c r="BJ12">
        <v>16.3</v>
      </c>
      <c r="BK12">
        <v>16.420000000000002</v>
      </c>
      <c r="BL12">
        <v>16.5</v>
      </c>
      <c r="BM12">
        <v>16.53</v>
      </c>
      <c r="BN12">
        <v>16.53</v>
      </c>
      <c r="BO12">
        <v>16.5</v>
      </c>
      <c r="BP12">
        <v>16.43</v>
      </c>
      <c r="BQ12">
        <v>16.329999999999998</v>
      </c>
      <c r="BR12">
        <v>16.21</v>
      </c>
      <c r="BS12">
        <v>16.07</v>
      </c>
      <c r="BT12">
        <v>15.9</v>
      </c>
      <c r="BU12">
        <v>15.68</v>
      </c>
      <c r="BV12">
        <v>15.43</v>
      </c>
      <c r="BW12">
        <v>15.16</v>
      </c>
      <c r="BX12">
        <v>14.9</v>
      </c>
      <c r="BY12">
        <v>14.64</v>
      </c>
      <c r="BZ12">
        <v>14.39</v>
      </c>
      <c r="CA12">
        <v>14.13</v>
      </c>
      <c r="CB12">
        <v>13.87</v>
      </c>
      <c r="CC12">
        <v>13.59</v>
      </c>
      <c r="CD12">
        <v>13.28</v>
      </c>
      <c r="CE12">
        <v>12.98</v>
      </c>
      <c r="CF12">
        <v>12.68</v>
      </c>
      <c r="CG12">
        <v>12.39</v>
      </c>
      <c r="CH12">
        <v>12.1</v>
      </c>
      <c r="CI12">
        <v>11.82</v>
      </c>
      <c r="CJ12">
        <v>11.56</v>
      </c>
      <c r="CK12">
        <v>11.32</v>
      </c>
      <c r="CL12">
        <v>11.13</v>
      </c>
      <c r="CM12">
        <v>10.96</v>
      </c>
      <c r="CN12">
        <v>10.78</v>
      </c>
      <c r="CO12">
        <v>10.6</v>
      </c>
      <c r="CP12">
        <v>10.42</v>
      </c>
      <c r="CQ12">
        <v>10.23</v>
      </c>
      <c r="CR12">
        <v>10.050000000000001</v>
      </c>
      <c r="CS12">
        <v>9.8699999999999992</v>
      </c>
    </row>
    <row r="13" spans="1:97" x14ac:dyDescent="0.2">
      <c r="A13" s="2" t="s">
        <v>108</v>
      </c>
      <c r="B13">
        <v>9.64</v>
      </c>
      <c r="C13">
        <v>9.48</v>
      </c>
      <c r="D13">
        <v>9.35</v>
      </c>
      <c r="E13">
        <v>9.26</v>
      </c>
      <c r="F13">
        <v>9.18</v>
      </c>
      <c r="G13">
        <v>9.1</v>
      </c>
      <c r="H13">
        <v>9.02</v>
      </c>
      <c r="I13">
        <v>8.93</v>
      </c>
      <c r="J13">
        <v>8.84</v>
      </c>
      <c r="K13">
        <v>8.74</v>
      </c>
      <c r="L13">
        <v>8.6300000000000008</v>
      </c>
      <c r="M13">
        <v>8.5299999999999994</v>
      </c>
      <c r="N13">
        <v>8.43</v>
      </c>
      <c r="O13">
        <v>8.33</v>
      </c>
      <c r="P13">
        <v>8.2100000000000009</v>
      </c>
      <c r="Q13">
        <v>8.09</v>
      </c>
      <c r="R13">
        <v>7.97</v>
      </c>
      <c r="S13">
        <v>7.86</v>
      </c>
      <c r="T13">
        <v>7.75</v>
      </c>
      <c r="U13">
        <v>7.65</v>
      </c>
      <c r="V13">
        <v>7.55</v>
      </c>
      <c r="W13">
        <v>7.47</v>
      </c>
      <c r="X13">
        <v>7.4</v>
      </c>
      <c r="Y13">
        <v>7.32</v>
      </c>
      <c r="Z13">
        <v>7.25</v>
      </c>
      <c r="AA13">
        <v>7.17</v>
      </c>
      <c r="AB13">
        <v>7.1</v>
      </c>
      <c r="AC13">
        <v>7.02</v>
      </c>
      <c r="AD13">
        <v>6.96</v>
      </c>
      <c r="AE13">
        <v>6.9</v>
      </c>
      <c r="AF13">
        <v>6.88</v>
      </c>
      <c r="AG13">
        <v>6.93</v>
      </c>
      <c r="AH13">
        <v>7.04</v>
      </c>
      <c r="AI13">
        <v>7.2</v>
      </c>
      <c r="AJ13">
        <v>7.39</v>
      </c>
      <c r="AK13">
        <v>7.63</v>
      </c>
      <c r="AL13">
        <v>7.9</v>
      </c>
      <c r="AM13">
        <v>8.1999999999999993</v>
      </c>
      <c r="AN13">
        <v>8.5500000000000007</v>
      </c>
      <c r="AO13">
        <v>8.9499999999999993</v>
      </c>
      <c r="AP13">
        <v>9.3800000000000008</v>
      </c>
      <c r="AQ13">
        <v>9.82</v>
      </c>
      <c r="AR13">
        <v>10.25</v>
      </c>
      <c r="AS13">
        <v>10.68</v>
      </c>
      <c r="AT13">
        <v>11.1</v>
      </c>
      <c r="AU13">
        <v>11.5</v>
      </c>
      <c r="AV13">
        <v>11.87</v>
      </c>
      <c r="AW13">
        <v>12.24</v>
      </c>
      <c r="AX13">
        <v>12.62</v>
      </c>
      <c r="AY13">
        <v>13</v>
      </c>
      <c r="AZ13">
        <v>13.38</v>
      </c>
      <c r="BA13">
        <v>13.76</v>
      </c>
      <c r="BB13">
        <v>14.11</v>
      </c>
      <c r="BC13">
        <v>14.41</v>
      </c>
      <c r="BD13">
        <v>14.68</v>
      </c>
      <c r="BE13">
        <v>14.89</v>
      </c>
      <c r="BF13">
        <v>15.07</v>
      </c>
      <c r="BG13">
        <v>15.2</v>
      </c>
      <c r="BH13">
        <v>15.32</v>
      </c>
      <c r="BI13">
        <v>15.4</v>
      </c>
      <c r="BJ13">
        <v>15.48</v>
      </c>
      <c r="BK13">
        <v>15.55</v>
      </c>
      <c r="BL13">
        <v>15.59</v>
      </c>
      <c r="BM13">
        <v>15.61</v>
      </c>
      <c r="BN13">
        <v>15.62</v>
      </c>
      <c r="BO13">
        <v>15.6</v>
      </c>
      <c r="BP13">
        <v>15.58</v>
      </c>
      <c r="BQ13">
        <v>15.53</v>
      </c>
      <c r="BR13">
        <v>15.47</v>
      </c>
      <c r="BS13">
        <v>15.4</v>
      </c>
      <c r="BT13">
        <v>15.29</v>
      </c>
      <c r="BU13">
        <v>15.13</v>
      </c>
      <c r="BV13">
        <v>14.95</v>
      </c>
      <c r="BW13">
        <v>14.79</v>
      </c>
      <c r="BX13">
        <v>14.67</v>
      </c>
      <c r="BY13">
        <v>14.57</v>
      </c>
      <c r="BZ13">
        <v>14.47</v>
      </c>
      <c r="CA13">
        <v>14.38</v>
      </c>
      <c r="CB13">
        <v>14.29</v>
      </c>
      <c r="CC13">
        <v>14.18</v>
      </c>
      <c r="CD13">
        <v>14.05</v>
      </c>
      <c r="CE13">
        <v>13.9</v>
      </c>
      <c r="CF13">
        <v>13.71</v>
      </c>
      <c r="CG13">
        <v>13.48</v>
      </c>
      <c r="CH13">
        <v>13.17</v>
      </c>
      <c r="CI13">
        <v>12.85</v>
      </c>
      <c r="CJ13">
        <v>12.52</v>
      </c>
      <c r="CK13">
        <v>12.19</v>
      </c>
      <c r="CL13">
        <v>11.9</v>
      </c>
      <c r="CM13">
        <v>11.66</v>
      </c>
      <c r="CN13">
        <v>11.51</v>
      </c>
      <c r="CO13">
        <v>11.36</v>
      </c>
      <c r="CP13">
        <v>11.16</v>
      </c>
      <c r="CQ13">
        <v>10.9</v>
      </c>
      <c r="CR13">
        <v>10.63</v>
      </c>
      <c r="CS13">
        <v>10.37</v>
      </c>
    </row>
    <row r="14" spans="1:97" x14ac:dyDescent="0.2">
      <c r="A14" s="2" t="s">
        <v>109</v>
      </c>
      <c r="B14">
        <v>10.17</v>
      </c>
      <c r="C14">
        <v>9.98</v>
      </c>
      <c r="D14">
        <v>9.8000000000000007</v>
      </c>
      <c r="E14">
        <v>9.64</v>
      </c>
      <c r="F14">
        <v>9.51</v>
      </c>
      <c r="G14">
        <v>9.4</v>
      </c>
      <c r="H14">
        <v>9.2799999999999994</v>
      </c>
      <c r="I14">
        <v>9.1999999999999993</v>
      </c>
      <c r="J14">
        <v>9.1300000000000008</v>
      </c>
      <c r="K14">
        <v>9.0500000000000007</v>
      </c>
      <c r="L14">
        <v>8.9600000000000009</v>
      </c>
      <c r="M14">
        <v>8.84</v>
      </c>
      <c r="N14">
        <v>8.7100000000000009</v>
      </c>
      <c r="O14">
        <v>8.59</v>
      </c>
      <c r="P14">
        <v>8.4600000000000009</v>
      </c>
      <c r="Q14">
        <v>8.34</v>
      </c>
      <c r="R14">
        <v>8.2200000000000006</v>
      </c>
      <c r="S14">
        <v>8.11</v>
      </c>
      <c r="T14">
        <v>8.01</v>
      </c>
      <c r="U14">
        <v>7.91</v>
      </c>
      <c r="V14">
        <v>7.82</v>
      </c>
      <c r="W14">
        <v>7.72</v>
      </c>
      <c r="X14">
        <v>7.61</v>
      </c>
      <c r="Y14">
        <v>7.5</v>
      </c>
      <c r="Z14">
        <v>7.38</v>
      </c>
      <c r="AA14">
        <v>7.25</v>
      </c>
      <c r="AB14">
        <v>7.12</v>
      </c>
      <c r="AC14">
        <v>7</v>
      </c>
      <c r="AD14">
        <v>6.88</v>
      </c>
      <c r="AE14">
        <v>6.77</v>
      </c>
      <c r="AF14">
        <v>6.71</v>
      </c>
      <c r="AG14">
        <v>6.72</v>
      </c>
      <c r="AH14">
        <v>6.81</v>
      </c>
      <c r="AI14">
        <v>7</v>
      </c>
      <c r="AJ14">
        <v>7.27</v>
      </c>
      <c r="AK14">
        <v>7.6</v>
      </c>
      <c r="AL14">
        <v>7.96</v>
      </c>
      <c r="AM14">
        <v>8.3800000000000008</v>
      </c>
      <c r="AN14">
        <v>8.86</v>
      </c>
      <c r="AO14">
        <v>9.39</v>
      </c>
      <c r="AP14">
        <v>9.93</v>
      </c>
      <c r="AQ14">
        <v>10.44</v>
      </c>
      <c r="AR14">
        <v>10.94</v>
      </c>
      <c r="AS14">
        <v>11.44</v>
      </c>
      <c r="AT14">
        <v>11.93</v>
      </c>
      <c r="AU14">
        <v>12.38</v>
      </c>
      <c r="AV14">
        <v>12.79</v>
      </c>
      <c r="AW14">
        <v>13.18</v>
      </c>
      <c r="AX14">
        <v>13.54</v>
      </c>
      <c r="AY14">
        <v>13.87</v>
      </c>
      <c r="AZ14">
        <v>14.19</v>
      </c>
      <c r="BA14">
        <v>14.5</v>
      </c>
      <c r="BB14">
        <v>14.82</v>
      </c>
      <c r="BC14">
        <v>15.14</v>
      </c>
      <c r="BD14">
        <v>15.45</v>
      </c>
      <c r="BE14">
        <v>15.71</v>
      </c>
      <c r="BF14">
        <v>15.94</v>
      </c>
      <c r="BG14">
        <v>16.14</v>
      </c>
      <c r="BH14">
        <v>16.3</v>
      </c>
      <c r="BI14">
        <v>16.43</v>
      </c>
      <c r="BJ14">
        <v>16.52</v>
      </c>
      <c r="BK14">
        <v>16.579999999999998</v>
      </c>
      <c r="BL14">
        <v>16.61</v>
      </c>
      <c r="BM14">
        <v>16.600000000000001</v>
      </c>
      <c r="BN14">
        <v>16.54</v>
      </c>
      <c r="BO14">
        <v>16.39</v>
      </c>
      <c r="BP14">
        <v>16.170000000000002</v>
      </c>
      <c r="BQ14">
        <v>15.86</v>
      </c>
      <c r="BR14">
        <v>15.46</v>
      </c>
      <c r="BS14">
        <v>15.01</v>
      </c>
      <c r="BT14">
        <v>14.58</v>
      </c>
      <c r="BU14">
        <v>14.14</v>
      </c>
      <c r="BV14">
        <v>13.74</v>
      </c>
      <c r="BW14">
        <v>13.45</v>
      </c>
      <c r="BX14">
        <v>13.25</v>
      </c>
      <c r="BY14">
        <v>13.09</v>
      </c>
      <c r="BZ14">
        <v>12.96</v>
      </c>
      <c r="CA14">
        <v>12.84</v>
      </c>
      <c r="CB14">
        <v>12.72</v>
      </c>
      <c r="CC14">
        <v>12.59</v>
      </c>
      <c r="CD14">
        <v>12.47</v>
      </c>
      <c r="CE14">
        <v>12.34</v>
      </c>
      <c r="CF14">
        <v>12.22</v>
      </c>
      <c r="CG14">
        <v>12.11</v>
      </c>
      <c r="CH14">
        <v>12.02</v>
      </c>
      <c r="CI14">
        <v>11.97</v>
      </c>
      <c r="CJ14">
        <v>11.96</v>
      </c>
      <c r="CK14">
        <v>11.99</v>
      </c>
      <c r="CL14">
        <v>12.02</v>
      </c>
      <c r="CM14">
        <v>12.02</v>
      </c>
      <c r="CN14">
        <v>11.95</v>
      </c>
      <c r="CO14">
        <v>11.82</v>
      </c>
      <c r="CP14">
        <v>11.66</v>
      </c>
      <c r="CQ14">
        <v>11.47</v>
      </c>
      <c r="CR14">
        <v>11.28</v>
      </c>
      <c r="CS14">
        <v>11.09</v>
      </c>
    </row>
    <row r="15" spans="1:97" x14ac:dyDescent="0.2">
      <c r="A15" s="2" t="s">
        <v>110</v>
      </c>
      <c r="B15">
        <v>13.19</v>
      </c>
      <c r="C15">
        <v>12.98</v>
      </c>
      <c r="D15">
        <v>12.79</v>
      </c>
      <c r="E15">
        <v>12.6</v>
      </c>
      <c r="F15">
        <v>12.4</v>
      </c>
      <c r="G15">
        <v>12.19</v>
      </c>
      <c r="H15">
        <v>11.99</v>
      </c>
      <c r="I15">
        <v>11.8</v>
      </c>
      <c r="J15">
        <v>11.63</v>
      </c>
      <c r="K15">
        <v>11.49</v>
      </c>
      <c r="L15">
        <v>11.35</v>
      </c>
      <c r="M15">
        <v>11.24</v>
      </c>
      <c r="N15">
        <v>11.11</v>
      </c>
      <c r="O15">
        <v>10.99</v>
      </c>
      <c r="P15">
        <v>10.88</v>
      </c>
      <c r="Q15">
        <v>10.79</v>
      </c>
      <c r="R15">
        <v>10.71</v>
      </c>
      <c r="S15">
        <v>10.63</v>
      </c>
      <c r="T15">
        <v>10.53</v>
      </c>
      <c r="U15">
        <v>10.42</v>
      </c>
      <c r="V15">
        <v>10.31</v>
      </c>
      <c r="W15">
        <v>10.220000000000001</v>
      </c>
      <c r="X15">
        <v>10.14</v>
      </c>
      <c r="Y15">
        <v>10.06</v>
      </c>
      <c r="Z15">
        <v>9.98</v>
      </c>
      <c r="AA15">
        <v>9.8800000000000008</v>
      </c>
      <c r="AB15">
        <v>9.76</v>
      </c>
      <c r="AC15">
        <v>9.59</v>
      </c>
      <c r="AD15">
        <v>9.43</v>
      </c>
      <c r="AE15">
        <v>9.2799999999999994</v>
      </c>
      <c r="AF15">
        <v>9.19</v>
      </c>
      <c r="AG15">
        <v>9.23</v>
      </c>
      <c r="AH15">
        <v>9.39</v>
      </c>
      <c r="AI15">
        <v>9.65</v>
      </c>
      <c r="AJ15">
        <v>9.9700000000000006</v>
      </c>
      <c r="AK15">
        <v>10.33</v>
      </c>
      <c r="AL15">
        <v>10.73</v>
      </c>
      <c r="AM15">
        <v>11.12</v>
      </c>
      <c r="AN15">
        <v>11.51</v>
      </c>
      <c r="AO15">
        <v>11.93</v>
      </c>
      <c r="AP15">
        <v>12.37</v>
      </c>
      <c r="AQ15">
        <v>12.8</v>
      </c>
      <c r="AR15">
        <v>13.24</v>
      </c>
      <c r="AS15">
        <v>13.7</v>
      </c>
      <c r="AT15">
        <v>14.15</v>
      </c>
      <c r="AU15">
        <v>14.57</v>
      </c>
      <c r="AV15">
        <v>14.97</v>
      </c>
      <c r="AW15">
        <v>15.33</v>
      </c>
      <c r="AX15">
        <v>15.68</v>
      </c>
      <c r="AY15">
        <v>16</v>
      </c>
      <c r="AZ15">
        <v>16.3</v>
      </c>
      <c r="BA15">
        <v>16.600000000000001</v>
      </c>
      <c r="BB15">
        <v>16.91</v>
      </c>
      <c r="BC15">
        <v>17.21</v>
      </c>
      <c r="BD15">
        <v>17.47</v>
      </c>
      <c r="BE15">
        <v>17.690000000000001</v>
      </c>
      <c r="BF15">
        <v>17.89</v>
      </c>
      <c r="BG15">
        <v>18.059999999999999</v>
      </c>
      <c r="BH15">
        <v>18.21</v>
      </c>
      <c r="BI15">
        <v>18.329999999999998</v>
      </c>
      <c r="BJ15">
        <v>18.440000000000001</v>
      </c>
      <c r="BK15">
        <v>18.52</v>
      </c>
      <c r="BL15">
        <v>18.57</v>
      </c>
      <c r="BM15">
        <v>18.579999999999998</v>
      </c>
      <c r="BN15">
        <v>18.57</v>
      </c>
      <c r="BO15">
        <v>18.55</v>
      </c>
      <c r="BP15">
        <v>18.510000000000002</v>
      </c>
      <c r="BQ15">
        <v>18.440000000000001</v>
      </c>
      <c r="BR15">
        <v>18.36</v>
      </c>
      <c r="BS15">
        <v>18.25</v>
      </c>
      <c r="BT15">
        <v>18.09</v>
      </c>
      <c r="BU15">
        <v>17.84</v>
      </c>
      <c r="BV15">
        <v>17.5</v>
      </c>
      <c r="BW15">
        <v>17.100000000000001</v>
      </c>
      <c r="BX15">
        <v>16.66</v>
      </c>
      <c r="BY15">
        <v>16.239999999999998</v>
      </c>
      <c r="BZ15">
        <v>15.88</v>
      </c>
      <c r="CA15">
        <v>15.56</v>
      </c>
      <c r="CB15">
        <v>15.27</v>
      </c>
      <c r="CC15">
        <v>15</v>
      </c>
      <c r="CD15">
        <v>14.72</v>
      </c>
      <c r="CE15">
        <v>14.43</v>
      </c>
      <c r="CF15">
        <v>14.13</v>
      </c>
      <c r="CG15">
        <v>13.84</v>
      </c>
      <c r="CH15">
        <v>13.55</v>
      </c>
      <c r="CI15">
        <v>13.29</v>
      </c>
      <c r="CJ15">
        <v>13.06</v>
      </c>
      <c r="CK15">
        <v>12.85</v>
      </c>
      <c r="CL15">
        <v>12.66</v>
      </c>
      <c r="CM15">
        <v>12.48</v>
      </c>
      <c r="CN15">
        <v>12.33</v>
      </c>
      <c r="CO15">
        <v>12.19</v>
      </c>
      <c r="CP15">
        <v>12.04</v>
      </c>
      <c r="CQ15">
        <v>11.87</v>
      </c>
      <c r="CR15">
        <v>11.71</v>
      </c>
      <c r="CS15">
        <v>11.55</v>
      </c>
    </row>
    <row r="16" spans="1:97" x14ac:dyDescent="0.2">
      <c r="A16" s="2" t="s">
        <v>111</v>
      </c>
      <c r="B16">
        <v>14.65</v>
      </c>
      <c r="C16">
        <v>14.49</v>
      </c>
      <c r="D16">
        <v>14.3</v>
      </c>
      <c r="E16">
        <v>14.11</v>
      </c>
      <c r="F16">
        <v>13.93</v>
      </c>
      <c r="G16">
        <v>13.75</v>
      </c>
      <c r="H16">
        <v>13.56</v>
      </c>
      <c r="I16">
        <v>13.37</v>
      </c>
      <c r="J16">
        <v>13.19</v>
      </c>
      <c r="K16">
        <v>13.04</v>
      </c>
      <c r="L16">
        <v>12.91</v>
      </c>
      <c r="M16">
        <v>12.8</v>
      </c>
      <c r="N16">
        <v>12.68</v>
      </c>
      <c r="O16">
        <v>12.58</v>
      </c>
      <c r="P16">
        <v>12.48</v>
      </c>
      <c r="Q16">
        <v>12.37</v>
      </c>
      <c r="R16">
        <v>12.26</v>
      </c>
      <c r="S16">
        <v>12.15</v>
      </c>
      <c r="T16">
        <v>12.04</v>
      </c>
      <c r="U16">
        <v>11.95</v>
      </c>
      <c r="V16">
        <v>11.86</v>
      </c>
      <c r="W16">
        <v>11.78</v>
      </c>
      <c r="X16">
        <v>11.71</v>
      </c>
      <c r="Y16">
        <v>11.64</v>
      </c>
      <c r="Z16">
        <v>11.58</v>
      </c>
      <c r="AA16">
        <v>11.51</v>
      </c>
      <c r="AB16">
        <v>11.46</v>
      </c>
      <c r="AC16">
        <v>11.4</v>
      </c>
      <c r="AD16">
        <v>11.35</v>
      </c>
      <c r="AE16">
        <v>11.31</v>
      </c>
      <c r="AF16">
        <v>11.31</v>
      </c>
      <c r="AG16">
        <v>11.4</v>
      </c>
      <c r="AH16">
        <v>11.6</v>
      </c>
      <c r="AI16">
        <v>11.86</v>
      </c>
      <c r="AJ16">
        <v>12.17</v>
      </c>
      <c r="AK16">
        <v>12.54</v>
      </c>
      <c r="AL16">
        <v>12.95</v>
      </c>
      <c r="AM16">
        <v>13.36</v>
      </c>
      <c r="AN16">
        <v>13.79</v>
      </c>
      <c r="AO16">
        <v>14.21</v>
      </c>
      <c r="AP16">
        <v>14.61</v>
      </c>
      <c r="AQ16">
        <v>15.01</v>
      </c>
      <c r="AR16">
        <v>15.38</v>
      </c>
      <c r="AS16">
        <v>15.75</v>
      </c>
      <c r="AT16">
        <v>16.12</v>
      </c>
      <c r="AU16">
        <v>16.46</v>
      </c>
      <c r="AV16">
        <v>16.809999999999999</v>
      </c>
      <c r="AW16">
        <v>17.18</v>
      </c>
      <c r="AX16">
        <v>17.55</v>
      </c>
      <c r="AY16">
        <v>17.899999999999999</v>
      </c>
      <c r="AZ16">
        <v>18.22</v>
      </c>
      <c r="BA16">
        <v>18.55</v>
      </c>
      <c r="BB16">
        <v>18.88</v>
      </c>
      <c r="BC16">
        <v>19.21</v>
      </c>
      <c r="BD16">
        <v>19.52</v>
      </c>
      <c r="BE16">
        <v>19.78</v>
      </c>
      <c r="BF16">
        <v>19.97</v>
      </c>
      <c r="BG16">
        <v>20.11</v>
      </c>
      <c r="BH16">
        <v>20.21</v>
      </c>
      <c r="BI16">
        <v>20.260000000000002</v>
      </c>
      <c r="BJ16">
        <v>20.239999999999998</v>
      </c>
      <c r="BK16">
        <v>20.16</v>
      </c>
      <c r="BL16">
        <v>19.989999999999998</v>
      </c>
      <c r="BM16">
        <v>19.71</v>
      </c>
      <c r="BN16">
        <v>19.37</v>
      </c>
      <c r="BO16">
        <v>19</v>
      </c>
      <c r="BP16">
        <v>18.649999999999999</v>
      </c>
      <c r="BQ16">
        <v>18.309999999999999</v>
      </c>
      <c r="BR16">
        <v>17.940000000000001</v>
      </c>
      <c r="BS16">
        <v>17.579999999999998</v>
      </c>
      <c r="BT16">
        <v>17.239999999999998</v>
      </c>
      <c r="BU16">
        <v>16.920000000000002</v>
      </c>
      <c r="BV16">
        <v>16.59</v>
      </c>
      <c r="BW16">
        <v>16.27</v>
      </c>
      <c r="BX16">
        <v>15.96</v>
      </c>
      <c r="BY16">
        <v>15.65</v>
      </c>
      <c r="BZ16">
        <v>15.36</v>
      </c>
      <c r="CA16">
        <v>15.08</v>
      </c>
      <c r="CB16">
        <v>14.83</v>
      </c>
      <c r="CC16">
        <v>14.61</v>
      </c>
      <c r="CD16">
        <v>14.41</v>
      </c>
      <c r="CE16">
        <v>14.2</v>
      </c>
      <c r="CF16">
        <v>14.02</v>
      </c>
      <c r="CG16">
        <v>13.85</v>
      </c>
      <c r="CH16">
        <v>13.7</v>
      </c>
      <c r="CI16">
        <v>13.55</v>
      </c>
      <c r="CJ16">
        <v>13.41</v>
      </c>
      <c r="CK16">
        <v>13.28</v>
      </c>
      <c r="CL16">
        <v>13.15</v>
      </c>
      <c r="CM16">
        <v>13.02</v>
      </c>
      <c r="CN16">
        <v>12.9</v>
      </c>
      <c r="CO16">
        <v>12.78</v>
      </c>
      <c r="CP16">
        <v>12.66</v>
      </c>
      <c r="CQ16">
        <v>12.53</v>
      </c>
      <c r="CR16">
        <v>12.4</v>
      </c>
      <c r="CS16">
        <v>12.25</v>
      </c>
    </row>
    <row r="17" spans="1:97" x14ac:dyDescent="0.2">
      <c r="A17" s="2" t="s">
        <v>112</v>
      </c>
      <c r="B17">
        <v>15.67</v>
      </c>
      <c r="C17">
        <v>15.28</v>
      </c>
      <c r="D17">
        <v>14.92</v>
      </c>
      <c r="E17">
        <v>14.6</v>
      </c>
      <c r="F17">
        <v>14.3</v>
      </c>
      <c r="G17">
        <v>14.02</v>
      </c>
      <c r="H17">
        <v>13.8</v>
      </c>
      <c r="I17">
        <v>13.64</v>
      </c>
      <c r="J17">
        <v>13.51</v>
      </c>
      <c r="K17">
        <v>13.39</v>
      </c>
      <c r="L17">
        <v>13.27</v>
      </c>
      <c r="M17">
        <v>13.17</v>
      </c>
      <c r="N17">
        <v>13.1</v>
      </c>
      <c r="O17">
        <v>13.06</v>
      </c>
      <c r="P17">
        <v>13.04</v>
      </c>
      <c r="Q17">
        <v>13.02</v>
      </c>
      <c r="R17">
        <v>13</v>
      </c>
      <c r="S17">
        <v>12.99</v>
      </c>
      <c r="T17">
        <v>12.98</v>
      </c>
      <c r="U17">
        <v>12.97</v>
      </c>
      <c r="V17">
        <v>12.96</v>
      </c>
      <c r="W17">
        <v>12.95</v>
      </c>
      <c r="X17">
        <v>12.94</v>
      </c>
      <c r="Y17">
        <v>12.92</v>
      </c>
      <c r="Z17">
        <v>12.89</v>
      </c>
      <c r="AA17">
        <v>12.85</v>
      </c>
      <c r="AB17">
        <v>12.81</v>
      </c>
      <c r="AC17">
        <v>12.76</v>
      </c>
      <c r="AD17">
        <v>12.7</v>
      </c>
      <c r="AE17">
        <v>12.64</v>
      </c>
      <c r="AF17">
        <v>12.62</v>
      </c>
      <c r="AG17">
        <v>12.69</v>
      </c>
      <c r="AH17">
        <v>12.87</v>
      </c>
      <c r="AI17">
        <v>13.13</v>
      </c>
      <c r="AJ17">
        <v>13.45</v>
      </c>
      <c r="AK17">
        <v>13.8</v>
      </c>
      <c r="AL17">
        <v>14.19</v>
      </c>
      <c r="AM17">
        <v>14.57</v>
      </c>
      <c r="AN17">
        <v>14.97</v>
      </c>
      <c r="AO17">
        <v>15.36</v>
      </c>
      <c r="AP17">
        <v>15.75</v>
      </c>
      <c r="AQ17">
        <v>16.13</v>
      </c>
      <c r="AR17">
        <v>16.5</v>
      </c>
      <c r="AS17">
        <v>16.89</v>
      </c>
      <c r="AT17">
        <v>17.260000000000002</v>
      </c>
      <c r="AU17">
        <v>17.61</v>
      </c>
      <c r="AV17">
        <v>17.96</v>
      </c>
      <c r="AW17">
        <v>18.350000000000001</v>
      </c>
      <c r="AX17">
        <v>18.739999999999998</v>
      </c>
      <c r="AY17">
        <v>19.11</v>
      </c>
      <c r="AZ17">
        <v>19.46</v>
      </c>
      <c r="BA17">
        <v>19.79</v>
      </c>
      <c r="BB17">
        <v>20.13</v>
      </c>
      <c r="BC17">
        <v>20.49</v>
      </c>
      <c r="BD17">
        <v>20.92</v>
      </c>
      <c r="BE17">
        <v>21.3</v>
      </c>
      <c r="BF17">
        <v>21.57</v>
      </c>
      <c r="BG17">
        <v>21.77</v>
      </c>
      <c r="BH17">
        <v>21.93</v>
      </c>
      <c r="BI17">
        <v>22.06</v>
      </c>
      <c r="BJ17">
        <v>22.15</v>
      </c>
      <c r="BK17">
        <v>22.23</v>
      </c>
      <c r="BL17">
        <v>22.27</v>
      </c>
      <c r="BM17">
        <v>22.29</v>
      </c>
      <c r="BN17">
        <v>22.29</v>
      </c>
      <c r="BO17">
        <v>22.26</v>
      </c>
      <c r="BP17">
        <v>22.2</v>
      </c>
      <c r="BQ17">
        <v>22.13</v>
      </c>
      <c r="BR17">
        <v>22.05</v>
      </c>
      <c r="BS17">
        <v>21.95</v>
      </c>
      <c r="BT17">
        <v>21.79</v>
      </c>
      <c r="BU17">
        <v>21.54</v>
      </c>
      <c r="BV17">
        <v>21.24</v>
      </c>
      <c r="BW17">
        <v>20.94</v>
      </c>
      <c r="BX17">
        <v>20.66</v>
      </c>
      <c r="BY17">
        <v>20.350000000000001</v>
      </c>
      <c r="BZ17">
        <v>20.010000000000002</v>
      </c>
      <c r="CA17">
        <v>19.64</v>
      </c>
      <c r="CB17">
        <v>19.239999999999998</v>
      </c>
      <c r="CC17">
        <v>18.84</v>
      </c>
      <c r="CD17">
        <v>18.48</v>
      </c>
      <c r="CE17">
        <v>18.16</v>
      </c>
      <c r="CF17">
        <v>17.88</v>
      </c>
      <c r="CG17">
        <v>17.62</v>
      </c>
      <c r="CH17">
        <v>17.38</v>
      </c>
      <c r="CI17">
        <v>17.149999999999999</v>
      </c>
      <c r="CJ17">
        <v>16.96</v>
      </c>
      <c r="CK17">
        <v>16.79</v>
      </c>
      <c r="CL17">
        <v>16.649999999999999</v>
      </c>
      <c r="CM17">
        <v>16.5</v>
      </c>
      <c r="CN17">
        <v>16.36</v>
      </c>
      <c r="CO17">
        <v>16.22</v>
      </c>
      <c r="CP17">
        <v>16.079999999999998</v>
      </c>
      <c r="CQ17">
        <v>15.96</v>
      </c>
      <c r="CR17">
        <v>15.86</v>
      </c>
      <c r="CS17">
        <v>15.78</v>
      </c>
    </row>
    <row r="18" spans="1:97" x14ac:dyDescent="0.2">
      <c r="A18" s="2" t="s">
        <v>113</v>
      </c>
      <c r="B18">
        <v>18.54</v>
      </c>
      <c r="C18">
        <v>18.149999999999999</v>
      </c>
      <c r="D18">
        <v>17.79</v>
      </c>
      <c r="E18">
        <v>17.43</v>
      </c>
      <c r="F18">
        <v>17.09</v>
      </c>
      <c r="G18">
        <v>16.829999999999998</v>
      </c>
      <c r="H18">
        <v>16.64</v>
      </c>
      <c r="I18">
        <v>16.46</v>
      </c>
      <c r="J18">
        <v>16.32</v>
      </c>
      <c r="K18">
        <v>16.18</v>
      </c>
      <c r="L18">
        <v>16.05</v>
      </c>
      <c r="M18">
        <v>15.95</v>
      </c>
      <c r="N18">
        <v>15.85</v>
      </c>
      <c r="O18">
        <v>15.76</v>
      </c>
      <c r="P18">
        <v>15.66</v>
      </c>
      <c r="Q18">
        <v>15.56</v>
      </c>
      <c r="R18">
        <v>15.46</v>
      </c>
      <c r="S18">
        <v>15.36</v>
      </c>
      <c r="T18">
        <v>15.27</v>
      </c>
      <c r="U18">
        <v>15.18</v>
      </c>
      <c r="V18">
        <v>15.09</v>
      </c>
      <c r="W18">
        <v>15</v>
      </c>
      <c r="X18">
        <v>14.9</v>
      </c>
      <c r="Y18">
        <v>14.78</v>
      </c>
      <c r="Z18">
        <v>14.64</v>
      </c>
      <c r="AA18">
        <v>14.49</v>
      </c>
      <c r="AB18">
        <v>14.35</v>
      </c>
      <c r="AC18">
        <v>14.21</v>
      </c>
      <c r="AD18">
        <v>14.09</v>
      </c>
      <c r="AE18">
        <v>13.99</v>
      </c>
      <c r="AF18">
        <v>13.92</v>
      </c>
      <c r="AG18">
        <v>13.94</v>
      </c>
      <c r="AH18">
        <v>14.04</v>
      </c>
      <c r="AI18">
        <v>14.21</v>
      </c>
      <c r="AJ18">
        <v>14.44</v>
      </c>
      <c r="AK18">
        <v>14.72</v>
      </c>
      <c r="AL18">
        <v>14.98</v>
      </c>
      <c r="AM18">
        <v>15.27</v>
      </c>
      <c r="AN18">
        <v>15.63</v>
      </c>
      <c r="AO18">
        <v>16.05</v>
      </c>
      <c r="AP18">
        <v>16.489999999999998</v>
      </c>
      <c r="AQ18">
        <v>16.91</v>
      </c>
      <c r="AR18">
        <v>17.350000000000001</v>
      </c>
      <c r="AS18">
        <v>17.829999999999998</v>
      </c>
      <c r="AT18">
        <v>18.329999999999998</v>
      </c>
      <c r="AU18">
        <v>18.809999999999999</v>
      </c>
      <c r="AV18">
        <v>19.28</v>
      </c>
      <c r="AW18">
        <v>19.73</v>
      </c>
      <c r="AX18">
        <v>20.14</v>
      </c>
      <c r="AY18">
        <v>20.52</v>
      </c>
      <c r="AZ18">
        <v>20.87</v>
      </c>
      <c r="BA18">
        <v>21.23</v>
      </c>
      <c r="BB18">
        <v>21.61</v>
      </c>
      <c r="BC18">
        <v>21.98</v>
      </c>
      <c r="BD18">
        <v>22.3</v>
      </c>
      <c r="BE18">
        <v>22.57</v>
      </c>
      <c r="BF18">
        <v>22.82</v>
      </c>
      <c r="BG18">
        <v>23.02</v>
      </c>
      <c r="BH18">
        <v>23.19</v>
      </c>
      <c r="BI18">
        <v>23.32</v>
      </c>
      <c r="BJ18">
        <v>23.43</v>
      </c>
      <c r="BK18">
        <v>23.51</v>
      </c>
      <c r="BL18">
        <v>23.56</v>
      </c>
      <c r="BM18">
        <v>23.58</v>
      </c>
      <c r="BN18">
        <v>23.56</v>
      </c>
      <c r="BO18">
        <v>23.48</v>
      </c>
      <c r="BP18">
        <v>23.33</v>
      </c>
      <c r="BQ18">
        <v>23.07</v>
      </c>
      <c r="BR18">
        <v>22.66</v>
      </c>
      <c r="BS18">
        <v>22.13</v>
      </c>
      <c r="BT18">
        <v>21.55</v>
      </c>
      <c r="BU18">
        <v>20.94</v>
      </c>
      <c r="BV18">
        <v>20.350000000000001</v>
      </c>
      <c r="BW18">
        <v>19.87</v>
      </c>
      <c r="BX18">
        <v>19.48</v>
      </c>
      <c r="BY18">
        <v>19.14</v>
      </c>
      <c r="BZ18">
        <v>18.829999999999998</v>
      </c>
      <c r="CA18">
        <v>18.54</v>
      </c>
      <c r="CB18">
        <v>18.27</v>
      </c>
      <c r="CC18">
        <v>18</v>
      </c>
      <c r="CD18">
        <v>17.760000000000002</v>
      </c>
      <c r="CE18">
        <v>17.55</v>
      </c>
      <c r="CF18">
        <v>17.36</v>
      </c>
      <c r="CG18">
        <v>17.18</v>
      </c>
      <c r="CH18">
        <v>17</v>
      </c>
      <c r="CI18">
        <v>16.809999999999999</v>
      </c>
      <c r="CJ18">
        <v>16.63</v>
      </c>
      <c r="CK18">
        <v>16.45</v>
      </c>
      <c r="CL18">
        <v>16.28</v>
      </c>
      <c r="CM18">
        <v>16.100000000000001</v>
      </c>
      <c r="CN18">
        <v>15.93</v>
      </c>
      <c r="CO18">
        <v>15.76</v>
      </c>
      <c r="CP18">
        <v>15.61</v>
      </c>
      <c r="CQ18">
        <v>15.46</v>
      </c>
      <c r="CR18">
        <v>15.31</v>
      </c>
      <c r="CS18">
        <v>15.17</v>
      </c>
    </row>
    <row r="19" spans="1:97" x14ac:dyDescent="0.2">
      <c r="A19" s="2" t="s">
        <v>114</v>
      </c>
      <c r="B19">
        <v>19.850000000000001</v>
      </c>
      <c r="C19">
        <v>19.45</v>
      </c>
      <c r="D19">
        <v>19.059999999999999</v>
      </c>
      <c r="E19">
        <v>18.7</v>
      </c>
      <c r="F19">
        <v>18.39</v>
      </c>
      <c r="G19">
        <v>18.079999999999998</v>
      </c>
      <c r="H19">
        <v>17.77</v>
      </c>
      <c r="I19">
        <v>17.46</v>
      </c>
      <c r="J19">
        <v>17.14</v>
      </c>
      <c r="K19">
        <v>16.850000000000001</v>
      </c>
      <c r="L19">
        <v>16.62</v>
      </c>
      <c r="M19">
        <v>16.440000000000001</v>
      </c>
      <c r="N19">
        <v>16.260000000000002</v>
      </c>
      <c r="O19">
        <v>16.12</v>
      </c>
      <c r="P19">
        <v>15.98</v>
      </c>
      <c r="Q19">
        <v>15.85</v>
      </c>
      <c r="R19">
        <v>15.73</v>
      </c>
      <c r="S19">
        <v>15.63</v>
      </c>
      <c r="T19">
        <v>15.54</v>
      </c>
      <c r="U19">
        <v>15.47</v>
      </c>
      <c r="V19">
        <v>15.4</v>
      </c>
      <c r="W19">
        <v>15.33</v>
      </c>
      <c r="X19">
        <v>15.26</v>
      </c>
      <c r="Y19">
        <v>15.2</v>
      </c>
      <c r="Z19">
        <v>15.14</v>
      </c>
      <c r="AA19">
        <v>15.09</v>
      </c>
      <c r="AB19">
        <v>15.03</v>
      </c>
      <c r="AC19">
        <v>14.97</v>
      </c>
      <c r="AD19">
        <v>14.92</v>
      </c>
      <c r="AE19">
        <v>14.87</v>
      </c>
      <c r="AF19">
        <v>14.87</v>
      </c>
      <c r="AG19">
        <v>14.97</v>
      </c>
      <c r="AH19">
        <v>15.17</v>
      </c>
      <c r="AI19">
        <v>15.45</v>
      </c>
      <c r="AJ19">
        <v>15.79</v>
      </c>
      <c r="AK19">
        <v>16.16</v>
      </c>
      <c r="AL19">
        <v>16.54</v>
      </c>
      <c r="AM19">
        <v>16.95</v>
      </c>
      <c r="AN19">
        <v>17.350000000000001</v>
      </c>
      <c r="AO19">
        <v>17.77</v>
      </c>
      <c r="AP19">
        <v>18.2</v>
      </c>
      <c r="AQ19">
        <v>18.59</v>
      </c>
      <c r="AR19">
        <v>18.98</v>
      </c>
      <c r="AS19">
        <v>19.36</v>
      </c>
      <c r="AT19">
        <v>19.7</v>
      </c>
      <c r="AU19">
        <v>20.010000000000002</v>
      </c>
      <c r="AV19">
        <v>20.32</v>
      </c>
      <c r="AW19">
        <v>20.62</v>
      </c>
      <c r="AX19">
        <v>20.94</v>
      </c>
      <c r="AY19">
        <v>21.26</v>
      </c>
      <c r="AZ19">
        <v>21.6</v>
      </c>
      <c r="BA19">
        <v>21.94</v>
      </c>
      <c r="BB19">
        <v>22.3</v>
      </c>
      <c r="BC19">
        <v>22.64</v>
      </c>
      <c r="BD19">
        <v>22.94</v>
      </c>
      <c r="BE19">
        <v>23.18</v>
      </c>
      <c r="BF19">
        <v>23.35</v>
      </c>
      <c r="BG19">
        <v>23.48</v>
      </c>
      <c r="BH19">
        <v>23.6</v>
      </c>
      <c r="BI19">
        <v>23.73</v>
      </c>
      <c r="BJ19">
        <v>23.84</v>
      </c>
      <c r="BK19">
        <v>23.9</v>
      </c>
      <c r="BL19">
        <v>23.85</v>
      </c>
      <c r="BM19">
        <v>23.67</v>
      </c>
      <c r="BN19">
        <v>23.34</v>
      </c>
      <c r="BO19">
        <v>22.95</v>
      </c>
      <c r="BP19">
        <v>22.64</v>
      </c>
      <c r="BQ19">
        <v>22.39</v>
      </c>
      <c r="BR19">
        <v>22.22</v>
      </c>
      <c r="BS19">
        <v>22.05</v>
      </c>
      <c r="BT19">
        <v>21.83</v>
      </c>
      <c r="BU19">
        <v>21.47</v>
      </c>
      <c r="BV19">
        <v>20.96</v>
      </c>
      <c r="BW19">
        <v>20.399999999999999</v>
      </c>
      <c r="BX19">
        <v>19.91</v>
      </c>
      <c r="BY19">
        <v>19.55</v>
      </c>
      <c r="BZ19">
        <v>19.3</v>
      </c>
      <c r="CA19">
        <v>19.079999999999998</v>
      </c>
      <c r="CB19">
        <v>18.850000000000001</v>
      </c>
      <c r="CC19">
        <v>18.559999999999999</v>
      </c>
      <c r="CD19">
        <v>18.2</v>
      </c>
      <c r="CE19">
        <v>17.77</v>
      </c>
      <c r="CF19">
        <v>17.329999999999998</v>
      </c>
      <c r="CG19">
        <v>16.98</v>
      </c>
      <c r="CH19">
        <v>16.7</v>
      </c>
      <c r="CI19">
        <v>16.47</v>
      </c>
      <c r="CJ19">
        <v>16.27</v>
      </c>
      <c r="CK19">
        <v>16.13</v>
      </c>
      <c r="CL19">
        <v>16.05</v>
      </c>
      <c r="CM19">
        <v>15.99</v>
      </c>
      <c r="CN19">
        <v>15.9</v>
      </c>
      <c r="CO19">
        <v>15.78</v>
      </c>
      <c r="CP19">
        <v>15.65</v>
      </c>
      <c r="CQ19">
        <v>15.54</v>
      </c>
      <c r="CR19">
        <v>15.47</v>
      </c>
      <c r="CS19">
        <v>15.45</v>
      </c>
    </row>
    <row r="20" spans="1:97" x14ac:dyDescent="0.2">
      <c r="A20" s="2" t="s">
        <v>115</v>
      </c>
      <c r="B20">
        <v>20.04</v>
      </c>
      <c r="C20">
        <v>19.82</v>
      </c>
      <c r="D20">
        <v>19.62</v>
      </c>
      <c r="E20">
        <v>19.440000000000001</v>
      </c>
      <c r="F20">
        <v>19.27</v>
      </c>
      <c r="G20">
        <v>19.13</v>
      </c>
      <c r="H20">
        <v>19</v>
      </c>
      <c r="I20">
        <v>18.89</v>
      </c>
      <c r="J20">
        <v>18.78</v>
      </c>
      <c r="K20">
        <v>18.68</v>
      </c>
      <c r="L20">
        <v>18.579999999999998</v>
      </c>
      <c r="M20">
        <v>18.489999999999998</v>
      </c>
      <c r="N20">
        <v>18.399999999999999</v>
      </c>
      <c r="O20">
        <v>18.3</v>
      </c>
      <c r="P20">
        <v>18.18</v>
      </c>
      <c r="Q20">
        <v>18.05</v>
      </c>
      <c r="R20">
        <v>17.920000000000002</v>
      </c>
      <c r="S20">
        <v>17.78</v>
      </c>
      <c r="T20">
        <v>17.66</v>
      </c>
      <c r="U20">
        <v>17.55</v>
      </c>
      <c r="V20">
        <v>17.45</v>
      </c>
      <c r="W20">
        <v>17.36</v>
      </c>
      <c r="X20">
        <v>17.27</v>
      </c>
      <c r="Y20">
        <v>17.170000000000002</v>
      </c>
      <c r="Z20">
        <v>17.079999999999998</v>
      </c>
      <c r="AA20">
        <v>17</v>
      </c>
      <c r="AB20">
        <v>16.93</v>
      </c>
      <c r="AC20">
        <v>16.87</v>
      </c>
      <c r="AD20">
        <v>16.809999999999999</v>
      </c>
      <c r="AE20">
        <v>16.760000000000002</v>
      </c>
      <c r="AF20">
        <v>16.73</v>
      </c>
      <c r="AG20">
        <v>16.8</v>
      </c>
      <c r="AH20">
        <v>16.95</v>
      </c>
      <c r="AI20">
        <v>17.14</v>
      </c>
      <c r="AJ20">
        <v>17.350000000000001</v>
      </c>
      <c r="AK20">
        <v>17.59</v>
      </c>
      <c r="AL20">
        <v>17.87</v>
      </c>
      <c r="AM20">
        <v>18.149999999999999</v>
      </c>
      <c r="AN20">
        <v>18.440000000000001</v>
      </c>
      <c r="AO20">
        <v>18.77</v>
      </c>
      <c r="AP20">
        <v>19.149999999999999</v>
      </c>
      <c r="AQ20">
        <v>19.510000000000002</v>
      </c>
      <c r="AR20">
        <v>19.87</v>
      </c>
      <c r="AS20">
        <v>20.2</v>
      </c>
      <c r="AT20">
        <v>20.53</v>
      </c>
      <c r="AU20">
        <v>20.85</v>
      </c>
      <c r="AV20">
        <v>21.15</v>
      </c>
      <c r="AW20">
        <v>21.46</v>
      </c>
      <c r="AX20">
        <v>21.74</v>
      </c>
      <c r="AY20">
        <v>21.98</v>
      </c>
      <c r="AZ20">
        <v>22.21</v>
      </c>
      <c r="BA20">
        <v>22.45</v>
      </c>
      <c r="BB20">
        <v>22.65</v>
      </c>
      <c r="BC20">
        <v>22.82</v>
      </c>
      <c r="BD20">
        <v>23</v>
      </c>
      <c r="BE20">
        <v>23.11</v>
      </c>
      <c r="BF20">
        <v>23.21</v>
      </c>
      <c r="BG20">
        <v>23.28</v>
      </c>
      <c r="BH20">
        <v>23.3</v>
      </c>
      <c r="BI20">
        <v>23.3</v>
      </c>
      <c r="BJ20">
        <v>23.24</v>
      </c>
      <c r="BK20">
        <v>23.19</v>
      </c>
      <c r="BL20">
        <v>23.08</v>
      </c>
      <c r="BM20">
        <v>22.92</v>
      </c>
      <c r="BN20">
        <v>22.69</v>
      </c>
      <c r="BO20">
        <v>22.4</v>
      </c>
      <c r="BP20">
        <v>22.08</v>
      </c>
      <c r="BQ20">
        <v>21.74</v>
      </c>
      <c r="BR20">
        <v>21.39</v>
      </c>
      <c r="BS20">
        <v>21.04</v>
      </c>
      <c r="BT20">
        <v>20.69</v>
      </c>
      <c r="BU20">
        <v>20.36</v>
      </c>
      <c r="BV20">
        <v>20.059999999999999</v>
      </c>
      <c r="BW20">
        <v>19.809999999999999</v>
      </c>
      <c r="BX20">
        <v>19.62</v>
      </c>
      <c r="BY20">
        <v>19.46</v>
      </c>
      <c r="BZ20">
        <v>19.329999999999998</v>
      </c>
      <c r="CA20">
        <v>19.21</v>
      </c>
      <c r="CB20">
        <v>19.100000000000001</v>
      </c>
      <c r="CC20">
        <v>18.989999999999998</v>
      </c>
      <c r="CD20">
        <v>18.89</v>
      </c>
      <c r="CE20">
        <v>18.79</v>
      </c>
      <c r="CF20">
        <v>18.71</v>
      </c>
      <c r="CG20">
        <v>18.63</v>
      </c>
      <c r="CH20">
        <v>18.55</v>
      </c>
      <c r="CI20">
        <v>18.47</v>
      </c>
      <c r="CJ20">
        <v>18.39</v>
      </c>
      <c r="CK20">
        <v>18.329999999999998</v>
      </c>
      <c r="CL20">
        <v>18.23</v>
      </c>
      <c r="CM20">
        <v>18.12</v>
      </c>
      <c r="CN20">
        <v>18.05</v>
      </c>
      <c r="CO20">
        <v>18</v>
      </c>
      <c r="CP20">
        <v>17.96</v>
      </c>
      <c r="CQ20">
        <v>17.93</v>
      </c>
      <c r="CR20">
        <v>17.899999999999999</v>
      </c>
      <c r="CS20">
        <v>17.899999999999999</v>
      </c>
    </row>
    <row r="21" spans="1:97" x14ac:dyDescent="0.2">
      <c r="A21" s="2" t="s">
        <v>116</v>
      </c>
      <c r="B21">
        <v>19.3</v>
      </c>
      <c r="C21">
        <v>19.25</v>
      </c>
      <c r="D21">
        <v>19.22</v>
      </c>
      <c r="E21">
        <v>19.27</v>
      </c>
      <c r="F21">
        <v>19.36</v>
      </c>
      <c r="G21">
        <v>19.45</v>
      </c>
      <c r="H21">
        <v>19.489999999999998</v>
      </c>
      <c r="I21">
        <v>19.5</v>
      </c>
      <c r="J21">
        <v>19.47</v>
      </c>
      <c r="K21">
        <v>19.399999999999999</v>
      </c>
      <c r="L21">
        <v>19.28</v>
      </c>
      <c r="M21">
        <v>19.12</v>
      </c>
      <c r="N21">
        <v>18.96</v>
      </c>
      <c r="O21">
        <v>18.82</v>
      </c>
      <c r="P21">
        <v>18.7</v>
      </c>
      <c r="Q21">
        <v>18.600000000000001</v>
      </c>
      <c r="R21">
        <v>18.52</v>
      </c>
      <c r="S21">
        <v>18.43</v>
      </c>
      <c r="T21">
        <v>18.350000000000001</v>
      </c>
      <c r="U21">
        <v>18.28</v>
      </c>
      <c r="V21">
        <v>18.21</v>
      </c>
      <c r="W21">
        <v>18.14</v>
      </c>
      <c r="X21">
        <v>18.04</v>
      </c>
      <c r="Y21">
        <v>17.91</v>
      </c>
      <c r="Z21">
        <v>17.78</v>
      </c>
      <c r="AA21">
        <v>17.64</v>
      </c>
      <c r="AB21">
        <v>17.510000000000002</v>
      </c>
      <c r="AC21">
        <v>17.38</v>
      </c>
      <c r="AD21">
        <v>17.260000000000002</v>
      </c>
      <c r="AE21">
        <v>17.16</v>
      </c>
      <c r="AF21">
        <v>17.11</v>
      </c>
      <c r="AG21">
        <v>17.07</v>
      </c>
      <c r="AH21">
        <v>17.04</v>
      </c>
      <c r="AI21">
        <v>17.03</v>
      </c>
      <c r="AJ21">
        <v>17.03</v>
      </c>
      <c r="AK21">
        <v>17.04</v>
      </c>
      <c r="AL21">
        <v>17.07</v>
      </c>
      <c r="AM21">
        <v>17.12</v>
      </c>
      <c r="AN21">
        <v>17.190000000000001</v>
      </c>
      <c r="AO21">
        <v>17.28</v>
      </c>
      <c r="AP21">
        <v>17.39</v>
      </c>
      <c r="AQ21">
        <v>17.510000000000002</v>
      </c>
      <c r="AR21">
        <v>17.649999999999999</v>
      </c>
      <c r="AS21">
        <v>17.78</v>
      </c>
      <c r="AT21">
        <v>17.93</v>
      </c>
      <c r="AU21">
        <v>18.09</v>
      </c>
      <c r="AV21">
        <v>18.260000000000002</v>
      </c>
      <c r="AW21">
        <v>18.45</v>
      </c>
      <c r="AX21">
        <v>18.66</v>
      </c>
      <c r="AY21">
        <v>18.91</v>
      </c>
      <c r="AZ21">
        <v>19.190000000000001</v>
      </c>
      <c r="BA21">
        <v>19.489999999999998</v>
      </c>
      <c r="BB21">
        <v>19.829999999999998</v>
      </c>
      <c r="BC21">
        <v>20.149999999999999</v>
      </c>
      <c r="BD21">
        <v>20.46</v>
      </c>
      <c r="BE21">
        <v>20.74</v>
      </c>
      <c r="BF21">
        <v>21.02</v>
      </c>
      <c r="BG21">
        <v>21.29</v>
      </c>
      <c r="BH21">
        <v>21.55</v>
      </c>
      <c r="BI21">
        <v>21.8</v>
      </c>
      <c r="BJ21">
        <v>22.03</v>
      </c>
      <c r="BK21">
        <v>22.24</v>
      </c>
      <c r="BL21">
        <v>22.41</v>
      </c>
      <c r="BM21">
        <v>22.55</v>
      </c>
      <c r="BN21">
        <v>22.67</v>
      </c>
      <c r="BO21">
        <v>22.75</v>
      </c>
      <c r="BP21">
        <v>22.81</v>
      </c>
      <c r="BQ21">
        <v>22.82</v>
      </c>
      <c r="BR21">
        <v>22.81</v>
      </c>
      <c r="BS21">
        <v>22.76</v>
      </c>
      <c r="BT21">
        <v>22.66</v>
      </c>
      <c r="BU21">
        <v>22.49</v>
      </c>
      <c r="BV21">
        <v>22.21</v>
      </c>
      <c r="BW21">
        <v>21.8</v>
      </c>
      <c r="BX21">
        <v>21.3</v>
      </c>
      <c r="BY21">
        <v>20.72</v>
      </c>
      <c r="BZ21">
        <v>20.13</v>
      </c>
      <c r="CA21">
        <v>19.57</v>
      </c>
      <c r="CB21">
        <v>19.079999999999998</v>
      </c>
      <c r="CC21">
        <v>18.66</v>
      </c>
      <c r="CD21">
        <v>18.28</v>
      </c>
      <c r="CE21">
        <v>17.96</v>
      </c>
      <c r="CF21">
        <v>17.72</v>
      </c>
      <c r="CG21">
        <v>17.54</v>
      </c>
      <c r="CH21">
        <v>17.41</v>
      </c>
      <c r="CI21">
        <v>17.309999999999999</v>
      </c>
      <c r="CJ21">
        <v>17.239999999999998</v>
      </c>
      <c r="CK21">
        <v>17.190000000000001</v>
      </c>
      <c r="CL21">
        <v>17.149999999999999</v>
      </c>
      <c r="CM21">
        <v>17.13</v>
      </c>
      <c r="CN21">
        <v>17.09</v>
      </c>
      <c r="CO21">
        <v>17.05</v>
      </c>
      <c r="CP21">
        <v>17.02</v>
      </c>
      <c r="CQ21">
        <v>16.989999999999998</v>
      </c>
      <c r="CR21">
        <v>16.98</v>
      </c>
      <c r="CS21">
        <v>16.97</v>
      </c>
    </row>
    <row r="22" spans="1:97" x14ac:dyDescent="0.2">
      <c r="A22" s="2" t="s">
        <v>117</v>
      </c>
      <c r="B22">
        <v>20.72</v>
      </c>
      <c r="C22">
        <v>20.47</v>
      </c>
      <c r="D22">
        <v>20.27</v>
      </c>
      <c r="E22">
        <v>20.07</v>
      </c>
      <c r="F22">
        <v>19.850000000000001</v>
      </c>
      <c r="G22">
        <v>19.670000000000002</v>
      </c>
      <c r="H22">
        <v>19.53</v>
      </c>
      <c r="I22">
        <v>19.41</v>
      </c>
      <c r="J22">
        <v>19.329999999999998</v>
      </c>
      <c r="K22">
        <v>19.239999999999998</v>
      </c>
      <c r="L22">
        <v>19.13</v>
      </c>
      <c r="M22">
        <v>19.02</v>
      </c>
      <c r="N22">
        <v>18.899999999999999</v>
      </c>
      <c r="O22">
        <v>18.82</v>
      </c>
      <c r="P22">
        <v>18.77</v>
      </c>
      <c r="Q22">
        <v>18.71</v>
      </c>
      <c r="R22">
        <v>18.66</v>
      </c>
      <c r="S22">
        <v>18.600000000000001</v>
      </c>
      <c r="T22">
        <v>18.54</v>
      </c>
      <c r="U22">
        <v>18.48</v>
      </c>
      <c r="V22">
        <v>18.420000000000002</v>
      </c>
      <c r="W22">
        <v>18.350000000000001</v>
      </c>
      <c r="X22">
        <v>18.3</v>
      </c>
      <c r="Y22">
        <v>18.25</v>
      </c>
      <c r="Z22">
        <v>18.2</v>
      </c>
      <c r="AA22">
        <v>18.13</v>
      </c>
      <c r="AB22">
        <v>18.07</v>
      </c>
      <c r="AC22">
        <v>18</v>
      </c>
      <c r="AD22">
        <v>17.920000000000002</v>
      </c>
      <c r="AE22">
        <v>17.84</v>
      </c>
      <c r="AF22">
        <v>17.760000000000002</v>
      </c>
      <c r="AG22">
        <v>17.71</v>
      </c>
      <c r="AH22">
        <v>17.670000000000002</v>
      </c>
      <c r="AI22">
        <v>17.66</v>
      </c>
      <c r="AJ22">
        <v>17.649999999999999</v>
      </c>
      <c r="AK22">
        <v>17.649999999999999</v>
      </c>
      <c r="AL22">
        <v>17.649999999999999</v>
      </c>
      <c r="AM22">
        <v>17.63</v>
      </c>
      <c r="AN22">
        <v>17.62</v>
      </c>
      <c r="AO22">
        <v>17.63</v>
      </c>
      <c r="AP22">
        <v>17.649999999999999</v>
      </c>
      <c r="AQ22">
        <v>17.71</v>
      </c>
      <c r="AR22">
        <v>17.79</v>
      </c>
      <c r="AS22">
        <v>17.899999999999999</v>
      </c>
      <c r="AT22">
        <v>18.03</v>
      </c>
      <c r="AU22">
        <v>18.18</v>
      </c>
      <c r="AV22">
        <v>18.34</v>
      </c>
      <c r="AW22">
        <v>18.5</v>
      </c>
      <c r="AX22">
        <v>18.649999999999999</v>
      </c>
      <c r="AY22">
        <v>18.8</v>
      </c>
      <c r="AZ22">
        <v>18.93</v>
      </c>
      <c r="BA22">
        <v>19.05</v>
      </c>
      <c r="BB22">
        <v>19.16</v>
      </c>
      <c r="BC22">
        <v>19.260000000000002</v>
      </c>
      <c r="BD22">
        <v>19.350000000000001</v>
      </c>
      <c r="BE22">
        <v>19.43</v>
      </c>
      <c r="BF22">
        <v>19.5</v>
      </c>
      <c r="BG22">
        <v>19.579999999999998</v>
      </c>
      <c r="BH22">
        <v>19.66</v>
      </c>
      <c r="BI22">
        <v>19.75</v>
      </c>
      <c r="BJ22">
        <v>19.850000000000001</v>
      </c>
      <c r="BK22">
        <v>19.97</v>
      </c>
      <c r="BL22">
        <v>20.079999999999998</v>
      </c>
      <c r="BM22">
        <v>20.18</v>
      </c>
      <c r="BN22">
        <v>20.28</v>
      </c>
      <c r="BO22">
        <v>20.39</v>
      </c>
      <c r="BP22">
        <v>20.48</v>
      </c>
      <c r="BQ22">
        <v>20.54</v>
      </c>
      <c r="BR22">
        <v>20.54</v>
      </c>
      <c r="BS22">
        <v>20.48</v>
      </c>
      <c r="BT22">
        <v>20.37</v>
      </c>
      <c r="BU22">
        <v>20.2</v>
      </c>
      <c r="BV22">
        <v>19.97</v>
      </c>
      <c r="BW22">
        <v>19.690000000000001</v>
      </c>
      <c r="BX22">
        <v>19.39</v>
      </c>
      <c r="BY22">
        <v>19.079999999999998</v>
      </c>
      <c r="BZ22">
        <v>18.78</v>
      </c>
      <c r="CA22">
        <v>18.52</v>
      </c>
      <c r="CB22">
        <v>18.3</v>
      </c>
      <c r="CC22">
        <v>18.12</v>
      </c>
      <c r="CD22">
        <v>17.97</v>
      </c>
      <c r="CE22">
        <v>17.84</v>
      </c>
      <c r="CF22">
        <v>17.72</v>
      </c>
      <c r="CG22">
        <v>17.62</v>
      </c>
      <c r="CH22">
        <v>17.53</v>
      </c>
      <c r="CI22">
        <v>17.45</v>
      </c>
      <c r="CJ22">
        <v>17.39</v>
      </c>
      <c r="CK22">
        <v>17.34</v>
      </c>
      <c r="CL22">
        <v>17.3</v>
      </c>
      <c r="CM22">
        <v>17.27</v>
      </c>
      <c r="CN22">
        <v>17.25</v>
      </c>
      <c r="CO22">
        <v>17.239999999999998</v>
      </c>
      <c r="CP22">
        <v>17.239999999999998</v>
      </c>
      <c r="CQ22">
        <v>17.260000000000002</v>
      </c>
      <c r="CR22">
        <v>17.3</v>
      </c>
      <c r="CS22">
        <v>17.34</v>
      </c>
    </row>
    <row r="23" spans="1:97" x14ac:dyDescent="0.2">
      <c r="A23" s="2" t="s">
        <v>118</v>
      </c>
      <c r="B23">
        <v>20.72</v>
      </c>
      <c r="C23">
        <v>20.47</v>
      </c>
      <c r="D23">
        <v>20.27</v>
      </c>
      <c r="E23">
        <v>20.07</v>
      </c>
      <c r="F23">
        <v>19.850000000000001</v>
      </c>
      <c r="G23">
        <v>19.670000000000002</v>
      </c>
      <c r="H23">
        <v>19.53</v>
      </c>
      <c r="I23">
        <v>19.41</v>
      </c>
      <c r="J23">
        <v>19.329999999999998</v>
      </c>
      <c r="K23">
        <v>19.239999999999998</v>
      </c>
      <c r="L23">
        <v>19.13</v>
      </c>
      <c r="M23">
        <v>19.02</v>
      </c>
      <c r="N23">
        <v>18.899999999999999</v>
      </c>
      <c r="O23">
        <v>18.82</v>
      </c>
      <c r="P23">
        <v>18.77</v>
      </c>
      <c r="Q23">
        <v>18.71</v>
      </c>
      <c r="R23">
        <v>18.66</v>
      </c>
      <c r="S23">
        <v>18.600000000000001</v>
      </c>
      <c r="T23">
        <v>18.54</v>
      </c>
      <c r="U23">
        <v>18.48</v>
      </c>
      <c r="V23">
        <v>18.420000000000002</v>
      </c>
      <c r="W23">
        <v>18.350000000000001</v>
      </c>
      <c r="X23">
        <v>18.3</v>
      </c>
      <c r="Y23">
        <v>18.25</v>
      </c>
      <c r="Z23">
        <v>18.2</v>
      </c>
      <c r="AA23">
        <v>18.13</v>
      </c>
      <c r="AB23">
        <v>18.07</v>
      </c>
      <c r="AC23">
        <v>18</v>
      </c>
      <c r="AD23">
        <v>17.920000000000002</v>
      </c>
      <c r="AE23">
        <v>17.84</v>
      </c>
      <c r="AF23">
        <v>17.760000000000002</v>
      </c>
      <c r="AG23">
        <v>17.71</v>
      </c>
      <c r="AH23">
        <v>17.670000000000002</v>
      </c>
      <c r="AI23">
        <v>17.66</v>
      </c>
      <c r="AJ23">
        <v>17.649999999999999</v>
      </c>
      <c r="AK23">
        <v>17.649999999999999</v>
      </c>
      <c r="AL23">
        <v>17.649999999999999</v>
      </c>
      <c r="AM23">
        <v>17.63</v>
      </c>
      <c r="AN23">
        <v>17.62</v>
      </c>
      <c r="AO23">
        <v>17.63</v>
      </c>
      <c r="AP23">
        <v>17.649999999999999</v>
      </c>
      <c r="AQ23">
        <v>17.71</v>
      </c>
      <c r="AR23">
        <v>17.79</v>
      </c>
      <c r="AS23">
        <v>17.899999999999999</v>
      </c>
      <c r="AT23">
        <v>18.03</v>
      </c>
      <c r="AU23">
        <v>18.18</v>
      </c>
      <c r="AV23">
        <v>18.34</v>
      </c>
      <c r="AW23">
        <v>18.5</v>
      </c>
      <c r="AX23">
        <v>18.649999999999999</v>
      </c>
      <c r="AY23">
        <v>18.8</v>
      </c>
      <c r="AZ23">
        <v>18.93</v>
      </c>
      <c r="BA23">
        <v>19.05</v>
      </c>
      <c r="BB23">
        <v>19.16</v>
      </c>
      <c r="BC23">
        <v>19.260000000000002</v>
      </c>
      <c r="BD23">
        <v>19.350000000000001</v>
      </c>
      <c r="BE23">
        <v>19.43</v>
      </c>
      <c r="BF23">
        <v>19.5</v>
      </c>
      <c r="BG23">
        <v>19.579999999999998</v>
      </c>
      <c r="BH23">
        <v>19.66</v>
      </c>
      <c r="BI23">
        <v>19.75</v>
      </c>
      <c r="BJ23">
        <v>19.850000000000001</v>
      </c>
      <c r="BK23">
        <v>19.97</v>
      </c>
      <c r="BL23">
        <v>20.079999999999998</v>
      </c>
      <c r="BM23">
        <v>20.18</v>
      </c>
      <c r="BN23">
        <v>20.28</v>
      </c>
      <c r="BO23">
        <v>20.39</v>
      </c>
      <c r="BP23">
        <v>20.48</v>
      </c>
      <c r="BQ23">
        <v>20.54</v>
      </c>
      <c r="BR23">
        <v>20.54</v>
      </c>
      <c r="BS23">
        <v>20.48</v>
      </c>
      <c r="BT23">
        <v>20.37</v>
      </c>
      <c r="BU23">
        <v>20.2</v>
      </c>
      <c r="BV23">
        <v>19.97</v>
      </c>
      <c r="BW23">
        <v>19.690000000000001</v>
      </c>
      <c r="BX23">
        <v>19.39</v>
      </c>
      <c r="BY23">
        <v>19.079999999999998</v>
      </c>
      <c r="BZ23">
        <v>18.78</v>
      </c>
      <c r="CA23">
        <v>18.52</v>
      </c>
      <c r="CB23">
        <v>18.3</v>
      </c>
      <c r="CC23">
        <v>18.12</v>
      </c>
      <c r="CD23">
        <v>17.97</v>
      </c>
      <c r="CE23">
        <v>17.84</v>
      </c>
      <c r="CF23">
        <v>17.72</v>
      </c>
      <c r="CG23">
        <v>17.62</v>
      </c>
      <c r="CH23">
        <v>17.53</v>
      </c>
      <c r="CI23">
        <v>17.45</v>
      </c>
      <c r="CJ23">
        <v>17.39</v>
      </c>
      <c r="CK23">
        <v>17.34</v>
      </c>
      <c r="CL23">
        <v>17.3</v>
      </c>
      <c r="CM23">
        <v>17.27</v>
      </c>
      <c r="CN23">
        <v>17.25</v>
      </c>
      <c r="CO23">
        <v>17.239999999999998</v>
      </c>
      <c r="CP23">
        <v>17.239999999999998</v>
      </c>
      <c r="CQ23">
        <v>17.260000000000002</v>
      </c>
      <c r="CR23">
        <v>17.3</v>
      </c>
      <c r="CS23">
        <v>17.34</v>
      </c>
    </row>
    <row r="24" spans="1:97" x14ac:dyDescent="0.2">
      <c r="A24" s="2" t="s">
        <v>119</v>
      </c>
      <c r="B24">
        <v>19.61</v>
      </c>
      <c r="C24">
        <v>19.34</v>
      </c>
      <c r="D24">
        <v>19.059999999999999</v>
      </c>
      <c r="E24">
        <v>18.829999999999998</v>
      </c>
      <c r="F24">
        <v>18.579999999999998</v>
      </c>
      <c r="G24">
        <v>18.34</v>
      </c>
      <c r="H24">
        <v>18.11</v>
      </c>
      <c r="I24">
        <v>17.899999999999999</v>
      </c>
      <c r="J24">
        <v>17.7</v>
      </c>
      <c r="K24">
        <v>17.5</v>
      </c>
      <c r="L24">
        <v>17.32</v>
      </c>
      <c r="M24">
        <v>17.16</v>
      </c>
      <c r="N24">
        <v>17.02</v>
      </c>
      <c r="O24">
        <v>16.89</v>
      </c>
      <c r="P24">
        <v>16.760000000000002</v>
      </c>
      <c r="Q24">
        <v>16.62</v>
      </c>
      <c r="R24">
        <v>16.489999999999998</v>
      </c>
      <c r="S24">
        <v>16.350000000000001</v>
      </c>
      <c r="T24">
        <v>16.22</v>
      </c>
      <c r="U24">
        <v>16.100000000000001</v>
      </c>
      <c r="V24">
        <v>15.99</v>
      </c>
      <c r="W24">
        <v>15.9</v>
      </c>
      <c r="X24">
        <v>15.82</v>
      </c>
      <c r="Y24">
        <v>15.74</v>
      </c>
      <c r="Z24">
        <v>15.66</v>
      </c>
      <c r="AA24">
        <v>15.59</v>
      </c>
      <c r="AB24">
        <v>15.53</v>
      </c>
      <c r="AC24">
        <v>15.5</v>
      </c>
      <c r="AD24">
        <v>15.49</v>
      </c>
      <c r="AE24">
        <v>15.5</v>
      </c>
      <c r="AF24">
        <v>15.51</v>
      </c>
      <c r="AG24">
        <v>15.56</v>
      </c>
      <c r="AH24">
        <v>15.62</v>
      </c>
      <c r="AI24">
        <v>15.7</v>
      </c>
      <c r="AJ24">
        <v>15.8</v>
      </c>
      <c r="AK24">
        <v>15.9</v>
      </c>
      <c r="AL24">
        <v>16.010000000000002</v>
      </c>
      <c r="AM24">
        <v>16.12</v>
      </c>
      <c r="AN24">
        <v>16.28</v>
      </c>
      <c r="AO24">
        <v>16.47</v>
      </c>
      <c r="AP24">
        <v>16.7</v>
      </c>
      <c r="AQ24">
        <v>16.940000000000001</v>
      </c>
      <c r="AR24">
        <v>17.2</v>
      </c>
      <c r="AS24">
        <v>17.5</v>
      </c>
      <c r="AT24">
        <v>17.829999999999998</v>
      </c>
      <c r="AU24">
        <v>18.21</v>
      </c>
      <c r="AV24">
        <v>18.600000000000001</v>
      </c>
      <c r="AW24">
        <v>19.02</v>
      </c>
      <c r="AX24">
        <v>19.43</v>
      </c>
      <c r="AY24">
        <v>19.8</v>
      </c>
      <c r="AZ24">
        <v>20.16</v>
      </c>
      <c r="BA24">
        <v>20.51</v>
      </c>
      <c r="BB24">
        <v>20.85</v>
      </c>
      <c r="BC24">
        <v>21.17</v>
      </c>
      <c r="BD24">
        <v>21.45</v>
      </c>
      <c r="BE24">
        <v>21.7</v>
      </c>
      <c r="BF24">
        <v>21.91</v>
      </c>
      <c r="BG24">
        <v>22.06</v>
      </c>
      <c r="BH24">
        <v>22.17</v>
      </c>
      <c r="BI24">
        <v>22.23</v>
      </c>
      <c r="BJ24">
        <v>22.26</v>
      </c>
      <c r="BK24">
        <v>22.26</v>
      </c>
      <c r="BL24">
        <v>22.17</v>
      </c>
      <c r="BM24">
        <v>22.02</v>
      </c>
      <c r="BN24">
        <v>21.79</v>
      </c>
      <c r="BO24">
        <v>21.53</v>
      </c>
      <c r="BP24">
        <v>21.27</v>
      </c>
      <c r="BQ24">
        <v>21.01</v>
      </c>
      <c r="BR24">
        <v>20.73</v>
      </c>
      <c r="BS24">
        <v>20.39</v>
      </c>
      <c r="BT24">
        <v>19.989999999999998</v>
      </c>
      <c r="BU24">
        <v>19.52</v>
      </c>
      <c r="BV24">
        <v>19.02</v>
      </c>
      <c r="BW24">
        <v>18.510000000000002</v>
      </c>
      <c r="BX24">
        <v>18.05</v>
      </c>
      <c r="BY24">
        <v>17.62</v>
      </c>
      <c r="BZ24">
        <v>17.2</v>
      </c>
      <c r="CA24">
        <v>16.78</v>
      </c>
      <c r="CB24">
        <v>16.38</v>
      </c>
      <c r="CC24">
        <v>15.97</v>
      </c>
      <c r="CD24">
        <v>15.57</v>
      </c>
      <c r="CE24">
        <v>15.21</v>
      </c>
      <c r="CF24">
        <v>14.95</v>
      </c>
      <c r="CG24">
        <v>14.78</v>
      </c>
      <c r="CH24">
        <v>14.67</v>
      </c>
      <c r="CI24">
        <v>14.56</v>
      </c>
      <c r="CJ24">
        <v>14.45</v>
      </c>
      <c r="CK24">
        <v>14.3</v>
      </c>
      <c r="CL24">
        <v>14.12</v>
      </c>
      <c r="CM24">
        <v>13.94</v>
      </c>
      <c r="CN24">
        <v>13.76</v>
      </c>
      <c r="CO24">
        <v>13.6</v>
      </c>
      <c r="CP24">
        <v>13.45</v>
      </c>
      <c r="CQ24">
        <v>13.32</v>
      </c>
      <c r="CR24">
        <v>13.18</v>
      </c>
      <c r="CS24">
        <v>13.06</v>
      </c>
    </row>
    <row r="25" spans="1:97" x14ac:dyDescent="0.2">
      <c r="A25" s="2" t="s">
        <v>120</v>
      </c>
      <c r="B25">
        <v>18.3</v>
      </c>
      <c r="C25">
        <v>18.03</v>
      </c>
      <c r="D25">
        <v>17.79</v>
      </c>
      <c r="E25">
        <v>17.59</v>
      </c>
      <c r="F25">
        <v>17.41</v>
      </c>
      <c r="G25">
        <v>17.260000000000002</v>
      </c>
      <c r="H25">
        <v>17.14</v>
      </c>
      <c r="I25">
        <v>17.02</v>
      </c>
      <c r="J25">
        <v>16.899999999999999</v>
      </c>
      <c r="K25">
        <v>16.78</v>
      </c>
      <c r="L25">
        <v>16.670000000000002</v>
      </c>
      <c r="M25">
        <v>16.559999999999999</v>
      </c>
      <c r="N25">
        <v>16.48</v>
      </c>
      <c r="O25">
        <v>16.46</v>
      </c>
      <c r="P25">
        <v>16.47</v>
      </c>
      <c r="Q25">
        <v>16.48</v>
      </c>
      <c r="R25">
        <v>16.5</v>
      </c>
      <c r="S25">
        <v>16.52</v>
      </c>
      <c r="T25">
        <v>16.52</v>
      </c>
      <c r="U25">
        <v>16.5</v>
      </c>
      <c r="V25">
        <v>16.45</v>
      </c>
      <c r="W25">
        <v>16.38</v>
      </c>
      <c r="X25">
        <v>16.36</v>
      </c>
      <c r="Y25">
        <v>16.41</v>
      </c>
      <c r="Z25">
        <v>16.46</v>
      </c>
      <c r="AA25">
        <v>16.48</v>
      </c>
      <c r="AB25">
        <v>16.45</v>
      </c>
      <c r="AC25">
        <v>16.37</v>
      </c>
      <c r="AD25">
        <v>16.260000000000002</v>
      </c>
      <c r="AE25">
        <v>16.149999999999999</v>
      </c>
      <c r="AF25">
        <v>16.059999999999999</v>
      </c>
      <c r="AG25">
        <v>16.03</v>
      </c>
      <c r="AH25">
        <v>16.04</v>
      </c>
      <c r="AI25">
        <v>16.09</v>
      </c>
      <c r="AJ25">
        <v>16.18</v>
      </c>
      <c r="AK25">
        <v>16.32</v>
      </c>
      <c r="AL25">
        <v>16.5</v>
      </c>
      <c r="AM25">
        <v>16.71</v>
      </c>
      <c r="AN25">
        <v>16.95</v>
      </c>
      <c r="AO25">
        <v>17.21</v>
      </c>
      <c r="AP25">
        <v>17.489999999999998</v>
      </c>
      <c r="AQ25">
        <v>17.77</v>
      </c>
      <c r="AR25">
        <v>18.059999999999999</v>
      </c>
      <c r="AS25">
        <v>18.350000000000001</v>
      </c>
      <c r="AT25">
        <v>18.62</v>
      </c>
      <c r="AU25">
        <v>18.89</v>
      </c>
      <c r="AV25">
        <v>19.18</v>
      </c>
      <c r="AW25">
        <v>19.48</v>
      </c>
      <c r="AX25">
        <v>19.78</v>
      </c>
      <c r="AY25">
        <v>20.059999999999999</v>
      </c>
      <c r="AZ25">
        <v>20.309999999999999</v>
      </c>
      <c r="BA25">
        <v>20.5</v>
      </c>
      <c r="BB25">
        <v>20.64</v>
      </c>
      <c r="BC25">
        <v>20.69</v>
      </c>
      <c r="BD25">
        <v>20.66</v>
      </c>
      <c r="BE25">
        <v>20.53</v>
      </c>
      <c r="BF25">
        <v>20.329999999999998</v>
      </c>
      <c r="BG25">
        <v>20.079999999999998</v>
      </c>
      <c r="BH25">
        <v>19.78</v>
      </c>
      <c r="BI25">
        <v>19.420000000000002</v>
      </c>
      <c r="BJ25">
        <v>19.05</v>
      </c>
      <c r="BK25">
        <v>18.68</v>
      </c>
      <c r="BL25">
        <v>18.329999999999998</v>
      </c>
      <c r="BM25">
        <v>18.03</v>
      </c>
      <c r="BN25">
        <v>17.77</v>
      </c>
      <c r="BO25">
        <v>17.47</v>
      </c>
      <c r="BP25">
        <v>17.12</v>
      </c>
      <c r="BQ25">
        <v>16.739999999999998</v>
      </c>
      <c r="BR25">
        <v>16.39</v>
      </c>
      <c r="BS25">
        <v>16.05</v>
      </c>
      <c r="BT25">
        <v>15.7</v>
      </c>
      <c r="BU25">
        <v>15.33</v>
      </c>
      <c r="BV25">
        <v>14.94</v>
      </c>
      <c r="BW25">
        <v>14.57</v>
      </c>
      <c r="BX25">
        <v>14.24</v>
      </c>
      <c r="BY25">
        <v>13.94</v>
      </c>
      <c r="BZ25">
        <v>13.67</v>
      </c>
      <c r="CA25">
        <v>13.44</v>
      </c>
      <c r="CB25">
        <v>13.21</v>
      </c>
      <c r="CC25">
        <v>13</v>
      </c>
      <c r="CD25">
        <v>12.82</v>
      </c>
      <c r="CE25">
        <v>12.68</v>
      </c>
      <c r="CF25">
        <v>12.54</v>
      </c>
      <c r="CG25">
        <v>12.43</v>
      </c>
      <c r="CH25">
        <v>12.33</v>
      </c>
      <c r="CI25">
        <v>12.24</v>
      </c>
      <c r="CJ25">
        <v>12.15</v>
      </c>
      <c r="CK25">
        <v>12.06</v>
      </c>
      <c r="CL25">
        <v>11.97</v>
      </c>
      <c r="CM25">
        <v>11.88</v>
      </c>
      <c r="CN25">
        <v>11.8</v>
      </c>
      <c r="CO25">
        <v>11.73</v>
      </c>
      <c r="CP25">
        <v>11.68</v>
      </c>
      <c r="CQ25">
        <v>11.64</v>
      </c>
      <c r="CR25">
        <v>11.62</v>
      </c>
      <c r="CS25">
        <v>11.6</v>
      </c>
    </row>
    <row r="26" spans="1:97" x14ac:dyDescent="0.2">
      <c r="A26" s="2" t="s">
        <v>121</v>
      </c>
      <c r="B26">
        <v>17.010000000000002</v>
      </c>
      <c r="C26">
        <v>16.8</v>
      </c>
      <c r="D26">
        <v>16.579999999999998</v>
      </c>
      <c r="E26">
        <v>16.34</v>
      </c>
      <c r="F26">
        <v>16.079999999999998</v>
      </c>
      <c r="G26">
        <v>15.75</v>
      </c>
      <c r="H26">
        <v>15.39</v>
      </c>
      <c r="I26">
        <v>15.03</v>
      </c>
      <c r="J26">
        <v>14.77</v>
      </c>
      <c r="K26">
        <v>14.6</v>
      </c>
      <c r="L26">
        <v>14.4</v>
      </c>
      <c r="M26">
        <v>14.27</v>
      </c>
      <c r="N26">
        <v>14.2</v>
      </c>
      <c r="O26">
        <v>14.17</v>
      </c>
      <c r="P26">
        <v>14.18</v>
      </c>
      <c r="Q26">
        <v>14.19</v>
      </c>
      <c r="R26">
        <v>14.22</v>
      </c>
      <c r="S26">
        <v>14.26</v>
      </c>
      <c r="T26">
        <v>14.33</v>
      </c>
      <c r="U26">
        <v>14.46</v>
      </c>
      <c r="V26">
        <v>14.61</v>
      </c>
      <c r="W26">
        <v>14.72</v>
      </c>
      <c r="X26">
        <v>14.81</v>
      </c>
      <c r="Y26">
        <v>14.88</v>
      </c>
      <c r="Z26">
        <v>14.92</v>
      </c>
      <c r="AA26">
        <v>14.92</v>
      </c>
      <c r="AB26">
        <v>14.88</v>
      </c>
      <c r="AC26">
        <v>14.82</v>
      </c>
      <c r="AD26">
        <v>14.76</v>
      </c>
      <c r="AE26">
        <v>14.71</v>
      </c>
      <c r="AF26">
        <v>14.69</v>
      </c>
      <c r="AG26">
        <v>14.7</v>
      </c>
      <c r="AH26">
        <v>14.74</v>
      </c>
      <c r="AI26">
        <v>14.8</v>
      </c>
      <c r="AJ26">
        <v>14.89</v>
      </c>
      <c r="AK26">
        <v>15.01</v>
      </c>
      <c r="AL26">
        <v>15.16</v>
      </c>
      <c r="AM26">
        <v>15.34</v>
      </c>
      <c r="AN26">
        <v>15.55</v>
      </c>
      <c r="AO26">
        <v>15.77</v>
      </c>
      <c r="AP26">
        <v>15.97</v>
      </c>
      <c r="AQ26">
        <v>16.14</v>
      </c>
      <c r="AR26">
        <v>16.3</v>
      </c>
      <c r="AS26">
        <v>16.440000000000001</v>
      </c>
      <c r="AT26">
        <v>16.579999999999998</v>
      </c>
      <c r="AU26">
        <v>16.690000000000001</v>
      </c>
      <c r="AV26">
        <v>16.73</v>
      </c>
      <c r="AW26">
        <v>16.670000000000002</v>
      </c>
      <c r="AX26">
        <v>16.52</v>
      </c>
      <c r="AY26">
        <v>16.48</v>
      </c>
      <c r="AZ26">
        <v>16.53</v>
      </c>
      <c r="BA26">
        <v>16.64</v>
      </c>
      <c r="BB26">
        <v>16.77</v>
      </c>
      <c r="BC26">
        <v>16.87</v>
      </c>
      <c r="BD26">
        <v>16.98</v>
      </c>
      <c r="BE26">
        <v>17.13</v>
      </c>
      <c r="BF26">
        <v>17.29</v>
      </c>
      <c r="BG26">
        <v>17.46</v>
      </c>
      <c r="BH26">
        <v>17.600000000000001</v>
      </c>
      <c r="BI26">
        <v>17.670000000000002</v>
      </c>
      <c r="BJ26">
        <v>17.68</v>
      </c>
      <c r="BK26">
        <v>17.66</v>
      </c>
      <c r="BL26">
        <v>17.57</v>
      </c>
      <c r="BM26">
        <v>17.47</v>
      </c>
      <c r="BN26">
        <v>17.41</v>
      </c>
      <c r="BO26">
        <v>17.36</v>
      </c>
      <c r="BP26">
        <v>17.36</v>
      </c>
      <c r="BQ26">
        <v>17.38</v>
      </c>
      <c r="BR26">
        <v>17.43</v>
      </c>
      <c r="BS26">
        <v>17.46</v>
      </c>
      <c r="BT26">
        <v>17.440000000000001</v>
      </c>
      <c r="BU26">
        <v>17.399999999999999</v>
      </c>
      <c r="BV26">
        <v>17.29</v>
      </c>
      <c r="BW26">
        <v>17.18</v>
      </c>
      <c r="BX26">
        <v>17.100000000000001</v>
      </c>
      <c r="BY26">
        <v>17.04</v>
      </c>
      <c r="BZ26">
        <v>16.98</v>
      </c>
      <c r="CA26">
        <v>16.91</v>
      </c>
      <c r="CB26">
        <v>16.8</v>
      </c>
      <c r="CC26">
        <v>16.7</v>
      </c>
      <c r="CD26">
        <v>16.579999999999998</v>
      </c>
      <c r="CE26">
        <v>16.46</v>
      </c>
      <c r="CF26">
        <v>16.38</v>
      </c>
      <c r="CG26">
        <v>16.329999999999998</v>
      </c>
      <c r="CH26">
        <v>16.28</v>
      </c>
      <c r="CI26">
        <v>16.27</v>
      </c>
      <c r="CJ26">
        <v>16.29</v>
      </c>
      <c r="CK26">
        <v>16.329999999999998</v>
      </c>
      <c r="CL26">
        <v>16.39</v>
      </c>
      <c r="CM26">
        <v>16.420000000000002</v>
      </c>
      <c r="CN26">
        <v>16.43</v>
      </c>
      <c r="CO26">
        <v>16.43</v>
      </c>
      <c r="CP26">
        <v>16.43</v>
      </c>
      <c r="CQ26">
        <v>16.38</v>
      </c>
      <c r="CR26">
        <v>16.3</v>
      </c>
      <c r="CS26">
        <v>16.22</v>
      </c>
    </row>
    <row r="27" spans="1:97" x14ac:dyDescent="0.2">
      <c r="A27" s="2" t="s">
        <v>122</v>
      </c>
      <c r="B27">
        <v>17.899999999999999</v>
      </c>
      <c r="C27">
        <v>17.86</v>
      </c>
      <c r="D27">
        <v>17.850000000000001</v>
      </c>
      <c r="E27">
        <v>17.760000000000002</v>
      </c>
      <c r="F27">
        <v>17.579999999999998</v>
      </c>
      <c r="G27">
        <v>17.23</v>
      </c>
      <c r="H27">
        <v>16.73</v>
      </c>
      <c r="I27">
        <v>16.16</v>
      </c>
      <c r="J27">
        <v>15.6</v>
      </c>
      <c r="K27">
        <v>15.1</v>
      </c>
      <c r="L27">
        <v>14.68</v>
      </c>
      <c r="M27">
        <v>14.38</v>
      </c>
      <c r="N27">
        <v>14.12</v>
      </c>
      <c r="O27">
        <v>13.91</v>
      </c>
      <c r="P27">
        <v>13.75</v>
      </c>
      <c r="Q27">
        <v>13.57</v>
      </c>
      <c r="R27">
        <v>13.34</v>
      </c>
      <c r="S27">
        <v>13.09</v>
      </c>
      <c r="T27">
        <v>12.83</v>
      </c>
      <c r="U27">
        <v>12.57</v>
      </c>
      <c r="V27">
        <v>12.32</v>
      </c>
      <c r="W27">
        <v>12.04</v>
      </c>
      <c r="X27">
        <v>11.77</v>
      </c>
      <c r="Y27">
        <v>11.56</v>
      </c>
      <c r="Z27">
        <v>11.42</v>
      </c>
      <c r="AA27">
        <v>11.31</v>
      </c>
      <c r="AB27">
        <v>11.22</v>
      </c>
      <c r="AC27">
        <v>11.13</v>
      </c>
      <c r="AD27">
        <v>11.05</v>
      </c>
      <c r="AE27">
        <v>10.97</v>
      </c>
      <c r="AF27">
        <v>10.88</v>
      </c>
      <c r="AG27">
        <v>10.8</v>
      </c>
      <c r="AH27">
        <v>10.75</v>
      </c>
      <c r="AI27">
        <v>10.69</v>
      </c>
      <c r="AJ27">
        <v>10.64</v>
      </c>
      <c r="AK27">
        <v>10.65</v>
      </c>
      <c r="AL27">
        <v>10.7</v>
      </c>
      <c r="AM27">
        <v>10.78</v>
      </c>
      <c r="AN27">
        <v>10.9</v>
      </c>
      <c r="AO27">
        <v>11.1</v>
      </c>
      <c r="AP27">
        <v>11.37</v>
      </c>
      <c r="AQ27">
        <v>11.71</v>
      </c>
      <c r="AR27">
        <v>12.07</v>
      </c>
      <c r="AS27">
        <v>12.47</v>
      </c>
      <c r="AT27">
        <v>12.89</v>
      </c>
      <c r="AU27">
        <v>13.38</v>
      </c>
      <c r="AV27">
        <v>13.85</v>
      </c>
      <c r="AW27">
        <v>14.31</v>
      </c>
      <c r="AX27">
        <v>14.77</v>
      </c>
      <c r="AY27">
        <v>15.2</v>
      </c>
      <c r="AZ27">
        <v>15.62</v>
      </c>
      <c r="BA27">
        <v>16.02</v>
      </c>
      <c r="BB27">
        <v>16.37</v>
      </c>
      <c r="BC27">
        <v>16.68</v>
      </c>
      <c r="BD27">
        <v>16.97</v>
      </c>
      <c r="BE27">
        <v>17.239999999999998</v>
      </c>
      <c r="BF27">
        <v>17.48</v>
      </c>
      <c r="BG27">
        <v>17.72</v>
      </c>
      <c r="BH27">
        <v>17.95</v>
      </c>
      <c r="BI27">
        <v>18.170000000000002</v>
      </c>
      <c r="BJ27">
        <v>18.399999999999999</v>
      </c>
      <c r="BK27">
        <v>18.61</v>
      </c>
      <c r="BL27">
        <v>18.809999999999999</v>
      </c>
      <c r="BM27">
        <v>18.98</v>
      </c>
      <c r="BN27">
        <v>19.13</v>
      </c>
      <c r="BO27">
        <v>19.239999999999998</v>
      </c>
      <c r="BP27">
        <v>19.3</v>
      </c>
      <c r="BQ27">
        <v>19.27</v>
      </c>
      <c r="BR27">
        <v>19.2</v>
      </c>
      <c r="BS27">
        <v>19.07</v>
      </c>
      <c r="BT27">
        <v>18.91</v>
      </c>
      <c r="BU27">
        <v>18.71</v>
      </c>
      <c r="BV27">
        <v>18.489999999999998</v>
      </c>
      <c r="BW27">
        <v>18.28</v>
      </c>
      <c r="BX27">
        <v>18.09</v>
      </c>
      <c r="BY27">
        <v>17.89</v>
      </c>
      <c r="BZ27">
        <v>17.690000000000001</v>
      </c>
      <c r="CA27">
        <v>17.489999999999998</v>
      </c>
      <c r="CB27">
        <v>17.28</v>
      </c>
      <c r="CC27">
        <v>17.07</v>
      </c>
      <c r="CD27">
        <v>16.86</v>
      </c>
      <c r="CE27">
        <v>16.68</v>
      </c>
      <c r="CF27">
        <v>16.52</v>
      </c>
      <c r="CG27">
        <v>16.350000000000001</v>
      </c>
      <c r="CH27">
        <v>16.170000000000002</v>
      </c>
      <c r="CI27">
        <v>15.95</v>
      </c>
      <c r="CJ27">
        <v>15.72</v>
      </c>
      <c r="CK27">
        <v>15.46</v>
      </c>
      <c r="CL27">
        <v>15.21</v>
      </c>
      <c r="CM27">
        <v>14.96</v>
      </c>
      <c r="CN27">
        <v>14.72</v>
      </c>
      <c r="CO27">
        <v>14.47</v>
      </c>
      <c r="CP27">
        <v>14.21</v>
      </c>
      <c r="CQ27">
        <v>13.94</v>
      </c>
      <c r="CR27">
        <v>13.67</v>
      </c>
      <c r="CS27">
        <v>13.41</v>
      </c>
    </row>
    <row r="28" spans="1:97" x14ac:dyDescent="0.2">
      <c r="A28" s="2" t="s">
        <v>123</v>
      </c>
      <c r="B28">
        <v>10.82</v>
      </c>
      <c r="C28">
        <v>10.55</v>
      </c>
      <c r="D28">
        <v>10.31</v>
      </c>
      <c r="E28">
        <v>10.18</v>
      </c>
      <c r="F28">
        <v>10.119999999999999</v>
      </c>
      <c r="G28">
        <v>10.08</v>
      </c>
      <c r="H28">
        <v>10.039999999999999</v>
      </c>
      <c r="I28">
        <v>9.99</v>
      </c>
      <c r="J28">
        <v>9.92</v>
      </c>
      <c r="K28">
        <v>9.86</v>
      </c>
      <c r="L28">
        <v>9.7799999999999994</v>
      </c>
      <c r="M28">
        <v>9.69</v>
      </c>
      <c r="N28">
        <v>9.59</v>
      </c>
      <c r="O28">
        <v>9.51</v>
      </c>
      <c r="P28">
        <v>9.48</v>
      </c>
      <c r="Q28">
        <v>9.4600000000000009</v>
      </c>
      <c r="R28">
        <v>9.42</v>
      </c>
      <c r="S28">
        <v>9.3800000000000008</v>
      </c>
      <c r="T28">
        <v>9.36</v>
      </c>
      <c r="U28">
        <v>9.3699999999999992</v>
      </c>
      <c r="V28">
        <v>9.39</v>
      </c>
      <c r="W28">
        <v>9.41</v>
      </c>
      <c r="X28">
        <v>9.42</v>
      </c>
      <c r="Y28">
        <v>9.41</v>
      </c>
      <c r="Z28">
        <v>9.4</v>
      </c>
      <c r="AA28">
        <v>9.4</v>
      </c>
      <c r="AB28">
        <v>9.3800000000000008</v>
      </c>
      <c r="AC28">
        <v>9.34</v>
      </c>
      <c r="AD28">
        <v>9.2799999999999994</v>
      </c>
      <c r="AE28">
        <v>9.2200000000000006</v>
      </c>
      <c r="AF28">
        <v>9.17</v>
      </c>
      <c r="AG28">
        <v>9.1199999999999992</v>
      </c>
      <c r="AH28">
        <v>9.11</v>
      </c>
      <c r="AI28">
        <v>9.17</v>
      </c>
      <c r="AJ28">
        <v>9.26</v>
      </c>
      <c r="AK28">
        <v>9.39</v>
      </c>
      <c r="AL28">
        <v>9.5299999999999994</v>
      </c>
      <c r="AM28">
        <v>9.67</v>
      </c>
      <c r="AN28">
        <v>9.82</v>
      </c>
      <c r="AO28">
        <v>9.99</v>
      </c>
      <c r="AP28">
        <v>10.210000000000001</v>
      </c>
      <c r="AQ28">
        <v>10.43</v>
      </c>
      <c r="AR28">
        <v>10.66</v>
      </c>
      <c r="AS28">
        <v>10.92</v>
      </c>
      <c r="AT28">
        <v>11.2</v>
      </c>
      <c r="AU28">
        <v>11.53</v>
      </c>
      <c r="AV28">
        <v>11.95</v>
      </c>
      <c r="AW28">
        <v>12.46</v>
      </c>
      <c r="AX28">
        <v>13.01</v>
      </c>
      <c r="AY28">
        <v>13.53</v>
      </c>
      <c r="AZ28">
        <v>14.03</v>
      </c>
      <c r="BA28">
        <v>14.41</v>
      </c>
      <c r="BB28">
        <v>14.68</v>
      </c>
      <c r="BC28">
        <v>14.91</v>
      </c>
      <c r="BD28">
        <v>15.1</v>
      </c>
      <c r="BE28">
        <v>15.29</v>
      </c>
      <c r="BF28">
        <v>15.46</v>
      </c>
      <c r="BG28">
        <v>15.61</v>
      </c>
      <c r="BH28">
        <v>15.79</v>
      </c>
      <c r="BI28">
        <v>15.93</v>
      </c>
      <c r="BJ28">
        <v>16.05</v>
      </c>
      <c r="BK28">
        <v>16.11</v>
      </c>
      <c r="BL28">
        <v>16.059999999999999</v>
      </c>
      <c r="BM28">
        <v>15.89</v>
      </c>
      <c r="BN28">
        <v>15.71</v>
      </c>
      <c r="BO28">
        <v>15.61</v>
      </c>
      <c r="BP28">
        <v>15.59</v>
      </c>
      <c r="BQ28">
        <v>15.57</v>
      </c>
      <c r="BR28">
        <v>15.6</v>
      </c>
      <c r="BS28">
        <v>15.69</v>
      </c>
      <c r="BT28">
        <v>15.75</v>
      </c>
      <c r="BU28">
        <v>15.81</v>
      </c>
      <c r="BV28">
        <v>15.84</v>
      </c>
      <c r="BW28">
        <v>15.86</v>
      </c>
      <c r="BX28">
        <v>15.8</v>
      </c>
      <c r="BY28">
        <v>15.7</v>
      </c>
      <c r="BZ28">
        <v>15.62</v>
      </c>
      <c r="CA28">
        <v>15.57</v>
      </c>
      <c r="CB28">
        <v>15.53</v>
      </c>
      <c r="CC28">
        <v>15.51</v>
      </c>
      <c r="CD28">
        <v>15.51</v>
      </c>
      <c r="CE28">
        <v>15.51</v>
      </c>
      <c r="CF28">
        <v>15.5</v>
      </c>
      <c r="CG28">
        <v>15.48</v>
      </c>
      <c r="CH28">
        <v>15.42</v>
      </c>
      <c r="CI28">
        <v>15.34</v>
      </c>
      <c r="CJ28">
        <v>15.22</v>
      </c>
      <c r="CK28">
        <v>15.13</v>
      </c>
      <c r="CL28">
        <v>15.08</v>
      </c>
      <c r="CM28">
        <v>15.05</v>
      </c>
      <c r="CN28">
        <v>15.06</v>
      </c>
      <c r="CO28">
        <v>15.08</v>
      </c>
      <c r="CP28">
        <v>15.12</v>
      </c>
      <c r="CQ28">
        <v>15.15</v>
      </c>
      <c r="CR28">
        <v>15.19</v>
      </c>
      <c r="CS28">
        <v>15.22</v>
      </c>
    </row>
    <row r="29" spans="1:97" x14ac:dyDescent="0.2">
      <c r="A29" s="2" t="s">
        <v>124</v>
      </c>
      <c r="B29">
        <v>15.47</v>
      </c>
      <c r="C29">
        <v>15.37</v>
      </c>
      <c r="D29">
        <v>15.19</v>
      </c>
      <c r="E29">
        <v>14.97</v>
      </c>
      <c r="F29">
        <v>14.72</v>
      </c>
      <c r="G29">
        <v>14.43</v>
      </c>
      <c r="H29">
        <v>14.11</v>
      </c>
      <c r="I29">
        <v>13.78</v>
      </c>
      <c r="J29">
        <v>13.52</v>
      </c>
      <c r="K29">
        <v>13.35</v>
      </c>
      <c r="L29">
        <v>13.17</v>
      </c>
      <c r="M29">
        <v>12.97</v>
      </c>
      <c r="N29">
        <v>12.73</v>
      </c>
      <c r="O29">
        <v>12.45</v>
      </c>
      <c r="P29">
        <v>12.2</v>
      </c>
      <c r="Q29">
        <v>11.98</v>
      </c>
      <c r="R29">
        <v>11.81</v>
      </c>
      <c r="S29">
        <v>11.68</v>
      </c>
      <c r="T29">
        <v>11.55</v>
      </c>
      <c r="U29">
        <v>11.4</v>
      </c>
      <c r="V29">
        <v>11.25</v>
      </c>
      <c r="W29">
        <v>11.11</v>
      </c>
      <c r="X29">
        <v>10.98</v>
      </c>
      <c r="Y29">
        <v>10.87</v>
      </c>
      <c r="Z29">
        <v>10.77</v>
      </c>
      <c r="AA29">
        <v>10.68</v>
      </c>
      <c r="AB29">
        <v>10.6</v>
      </c>
      <c r="AC29">
        <v>10.56</v>
      </c>
      <c r="AD29">
        <v>10.53</v>
      </c>
      <c r="AE29">
        <v>10.47</v>
      </c>
      <c r="AF29">
        <v>10.38</v>
      </c>
      <c r="AG29">
        <v>10.26</v>
      </c>
      <c r="AH29">
        <v>10.14</v>
      </c>
      <c r="AI29">
        <v>10.029999999999999</v>
      </c>
      <c r="AJ29">
        <v>9.9600000000000009</v>
      </c>
      <c r="AK29">
        <v>9.91</v>
      </c>
      <c r="AL29">
        <v>9.8800000000000008</v>
      </c>
      <c r="AM29">
        <v>9.8699999999999992</v>
      </c>
      <c r="AN29">
        <v>9.8699999999999992</v>
      </c>
      <c r="AO29">
        <v>9.8699999999999992</v>
      </c>
      <c r="AP29">
        <v>9.89</v>
      </c>
      <c r="AQ29">
        <v>9.94</v>
      </c>
      <c r="AR29">
        <v>10.01</v>
      </c>
      <c r="AS29">
        <v>10.1</v>
      </c>
      <c r="AT29">
        <v>10.23</v>
      </c>
      <c r="AU29">
        <v>10.4</v>
      </c>
      <c r="AV29">
        <v>10.58</v>
      </c>
      <c r="AW29">
        <v>10.8</v>
      </c>
      <c r="AX29">
        <v>11.01</v>
      </c>
      <c r="AY29">
        <v>11.22</v>
      </c>
      <c r="AZ29">
        <v>11.41</v>
      </c>
      <c r="BA29">
        <v>11.6</v>
      </c>
      <c r="BB29">
        <v>11.8</v>
      </c>
      <c r="BC29">
        <v>12.01</v>
      </c>
      <c r="BD29">
        <v>12.2</v>
      </c>
      <c r="BE29">
        <v>12.36</v>
      </c>
      <c r="BF29">
        <v>12.51</v>
      </c>
      <c r="BG29">
        <v>12.64</v>
      </c>
      <c r="BH29">
        <v>12.77</v>
      </c>
      <c r="BI29">
        <v>12.88</v>
      </c>
      <c r="BJ29">
        <v>12.94</v>
      </c>
      <c r="BK29">
        <v>12.97</v>
      </c>
      <c r="BL29">
        <v>12.98</v>
      </c>
      <c r="BM29">
        <v>12.95</v>
      </c>
      <c r="BN29">
        <v>12.89</v>
      </c>
      <c r="BO29">
        <v>12.81</v>
      </c>
      <c r="BP29">
        <v>12.71</v>
      </c>
      <c r="BQ29">
        <v>12.59</v>
      </c>
      <c r="BR29">
        <v>12.46</v>
      </c>
      <c r="BS29">
        <v>12.32</v>
      </c>
      <c r="BT29">
        <v>12.15</v>
      </c>
      <c r="BU29">
        <v>11.93</v>
      </c>
      <c r="BV29">
        <v>11.62</v>
      </c>
      <c r="BW29">
        <v>11.19</v>
      </c>
      <c r="BX29">
        <v>10.68</v>
      </c>
      <c r="BY29">
        <v>10.210000000000001</v>
      </c>
      <c r="BZ29">
        <v>9.84</v>
      </c>
      <c r="CA29">
        <v>9.5299999999999994</v>
      </c>
      <c r="CB29">
        <v>9.23</v>
      </c>
      <c r="CC29">
        <v>8.9499999999999993</v>
      </c>
      <c r="CD29">
        <v>8.73</v>
      </c>
      <c r="CE29">
        <v>8.5500000000000007</v>
      </c>
      <c r="CF29">
        <v>8.3699999999999992</v>
      </c>
      <c r="CG29">
        <v>8.15</v>
      </c>
      <c r="CH29">
        <v>7.91</v>
      </c>
      <c r="CI29">
        <v>7.7</v>
      </c>
      <c r="CJ29">
        <v>7.52</v>
      </c>
      <c r="CK29">
        <v>7.38</v>
      </c>
      <c r="CL29">
        <v>7.25</v>
      </c>
      <c r="CM29">
        <v>7.12</v>
      </c>
      <c r="CN29">
        <v>7.02</v>
      </c>
      <c r="CO29">
        <v>6.92</v>
      </c>
      <c r="CP29">
        <v>6.81</v>
      </c>
      <c r="CQ29">
        <v>6.7</v>
      </c>
      <c r="CR29">
        <v>6.59</v>
      </c>
      <c r="CS29">
        <v>6.46</v>
      </c>
    </row>
    <row r="30" spans="1:97" x14ac:dyDescent="0.2">
      <c r="A30" s="2" t="s">
        <v>125</v>
      </c>
      <c r="B30">
        <v>5.22</v>
      </c>
      <c r="C30">
        <v>5.04</v>
      </c>
      <c r="D30">
        <v>4.8899999999999997</v>
      </c>
      <c r="E30">
        <v>4.82</v>
      </c>
      <c r="F30">
        <v>4.79</v>
      </c>
      <c r="G30">
        <v>4.7699999999999996</v>
      </c>
      <c r="H30">
        <v>4.7300000000000004</v>
      </c>
      <c r="I30">
        <v>4.68</v>
      </c>
      <c r="J30">
        <v>4.6900000000000004</v>
      </c>
      <c r="K30">
        <v>4.7</v>
      </c>
      <c r="L30">
        <v>4.7300000000000004</v>
      </c>
      <c r="M30">
        <v>4.78</v>
      </c>
      <c r="N30">
        <v>4.8</v>
      </c>
      <c r="O30">
        <v>4.8099999999999996</v>
      </c>
      <c r="P30">
        <v>4.7300000000000004</v>
      </c>
      <c r="Q30">
        <v>4.75</v>
      </c>
      <c r="R30">
        <v>4.84</v>
      </c>
      <c r="S30">
        <v>4.9000000000000004</v>
      </c>
      <c r="T30">
        <v>4.93</v>
      </c>
      <c r="U30">
        <v>4.8899999999999997</v>
      </c>
      <c r="V30">
        <v>4.8</v>
      </c>
      <c r="W30">
        <v>4.7300000000000004</v>
      </c>
      <c r="X30">
        <v>4.7300000000000004</v>
      </c>
      <c r="Y30">
        <v>4.75</v>
      </c>
      <c r="Z30">
        <v>4.74</v>
      </c>
      <c r="AA30">
        <v>4.71</v>
      </c>
      <c r="AB30">
        <v>4.66</v>
      </c>
      <c r="AC30">
        <v>4.62</v>
      </c>
      <c r="AD30">
        <v>4.62</v>
      </c>
      <c r="AE30">
        <v>4.6399999999999997</v>
      </c>
      <c r="AF30">
        <v>4.6500000000000004</v>
      </c>
      <c r="AG30">
        <v>4.63</v>
      </c>
      <c r="AH30">
        <v>4.6399999999999997</v>
      </c>
      <c r="AI30">
        <v>4.67</v>
      </c>
      <c r="AJ30">
        <v>4.68</v>
      </c>
      <c r="AK30">
        <v>4.7</v>
      </c>
      <c r="AL30">
        <v>4.7300000000000004</v>
      </c>
      <c r="AM30">
        <v>4.79</v>
      </c>
      <c r="AN30">
        <v>4.8600000000000003</v>
      </c>
      <c r="AO30">
        <v>4.9400000000000004</v>
      </c>
      <c r="AP30">
        <v>5.0199999999999996</v>
      </c>
      <c r="AQ30">
        <v>5.1100000000000003</v>
      </c>
      <c r="AR30">
        <v>5.21</v>
      </c>
      <c r="AS30">
        <v>5.3</v>
      </c>
      <c r="AT30">
        <v>5.44</v>
      </c>
      <c r="AU30">
        <v>5.59</v>
      </c>
      <c r="AV30">
        <v>5.76</v>
      </c>
      <c r="AW30">
        <v>5.95</v>
      </c>
      <c r="AX30">
        <v>6.14</v>
      </c>
      <c r="AY30">
        <v>6.31</v>
      </c>
      <c r="AZ30">
        <v>6.49</v>
      </c>
      <c r="BA30">
        <v>6.7</v>
      </c>
      <c r="BB30">
        <v>6.93</v>
      </c>
      <c r="BC30">
        <v>7.2</v>
      </c>
      <c r="BD30">
        <v>7.47</v>
      </c>
      <c r="BE30">
        <v>7.75</v>
      </c>
      <c r="BF30">
        <v>8.02</v>
      </c>
      <c r="BG30">
        <v>8.26</v>
      </c>
      <c r="BH30">
        <v>8.48</v>
      </c>
      <c r="BI30">
        <v>8.66</v>
      </c>
      <c r="BJ30">
        <v>8.82</v>
      </c>
      <c r="BK30">
        <v>9</v>
      </c>
      <c r="BL30">
        <v>9.2100000000000009</v>
      </c>
      <c r="BM30">
        <v>9.44</v>
      </c>
      <c r="BN30">
        <v>9.68</v>
      </c>
      <c r="BO30">
        <v>9.91</v>
      </c>
      <c r="BP30">
        <v>10.11</v>
      </c>
      <c r="BQ30">
        <v>10.28</v>
      </c>
      <c r="BR30">
        <v>10.43</v>
      </c>
      <c r="BS30">
        <v>10.58</v>
      </c>
      <c r="BT30">
        <v>10.71</v>
      </c>
      <c r="BU30">
        <v>10.83</v>
      </c>
      <c r="BV30">
        <v>10.9</v>
      </c>
      <c r="BW30">
        <v>10.95</v>
      </c>
      <c r="BX30">
        <v>11.02</v>
      </c>
      <c r="BY30">
        <v>11.1</v>
      </c>
      <c r="BZ30">
        <v>11.2</v>
      </c>
      <c r="CA30">
        <v>11.28</v>
      </c>
      <c r="CB30">
        <v>11.33</v>
      </c>
      <c r="CC30">
        <v>11.34</v>
      </c>
      <c r="CD30">
        <v>11.3</v>
      </c>
      <c r="CE30">
        <v>11.23</v>
      </c>
      <c r="CF30">
        <v>11.14</v>
      </c>
      <c r="CG30">
        <v>11.03</v>
      </c>
      <c r="CH30">
        <v>10.88</v>
      </c>
      <c r="CI30">
        <v>10.7</v>
      </c>
      <c r="CJ30">
        <v>10.49</v>
      </c>
      <c r="CK30">
        <v>10.26</v>
      </c>
      <c r="CL30">
        <v>10.02</v>
      </c>
      <c r="CM30">
        <v>9.76</v>
      </c>
      <c r="CN30">
        <v>9.48</v>
      </c>
      <c r="CO30">
        <v>9.18</v>
      </c>
      <c r="CP30">
        <v>8.93</v>
      </c>
      <c r="CQ30">
        <v>8.7200000000000006</v>
      </c>
      <c r="CR30">
        <v>8.51</v>
      </c>
      <c r="CS30">
        <v>8.32</v>
      </c>
    </row>
    <row r="31" spans="1:97" x14ac:dyDescent="0.2">
      <c r="A31" s="2" t="s">
        <v>126</v>
      </c>
      <c r="B31">
        <v>5.61</v>
      </c>
      <c r="C31">
        <v>5.42</v>
      </c>
      <c r="D31">
        <v>5.38</v>
      </c>
      <c r="E31">
        <v>5.33</v>
      </c>
      <c r="F31">
        <v>5.15</v>
      </c>
      <c r="G31">
        <v>5.1100000000000003</v>
      </c>
      <c r="H31">
        <v>5.0599999999999996</v>
      </c>
      <c r="I31">
        <v>4.93</v>
      </c>
      <c r="J31">
        <v>4.8600000000000003</v>
      </c>
      <c r="K31">
        <v>4.84</v>
      </c>
      <c r="L31">
        <v>4.84</v>
      </c>
      <c r="M31">
        <v>4.8499999999999996</v>
      </c>
      <c r="N31">
        <v>4.83</v>
      </c>
      <c r="O31">
        <v>4.8</v>
      </c>
      <c r="P31">
        <v>4.78</v>
      </c>
      <c r="Q31">
        <v>4.7699999999999996</v>
      </c>
      <c r="R31">
        <v>4.79</v>
      </c>
      <c r="S31">
        <v>4.83</v>
      </c>
      <c r="T31">
        <v>4.8499999999999996</v>
      </c>
      <c r="U31">
        <v>4.8600000000000003</v>
      </c>
      <c r="V31">
        <v>4.88</v>
      </c>
      <c r="W31">
        <v>4.8899999999999997</v>
      </c>
      <c r="X31">
        <v>4.92</v>
      </c>
      <c r="Y31">
        <v>4.95</v>
      </c>
      <c r="Z31">
        <v>4.99</v>
      </c>
      <c r="AA31">
        <v>5.03</v>
      </c>
      <c r="AB31">
        <v>5.07</v>
      </c>
      <c r="AC31">
        <v>5.14</v>
      </c>
      <c r="AD31">
        <v>5.2</v>
      </c>
      <c r="AE31">
        <v>5.27</v>
      </c>
      <c r="AF31">
        <v>5.33</v>
      </c>
      <c r="AG31">
        <v>5.38</v>
      </c>
      <c r="AH31">
        <v>5.42</v>
      </c>
      <c r="AI31">
        <v>5.44</v>
      </c>
      <c r="AJ31">
        <v>5.43</v>
      </c>
      <c r="AK31">
        <v>5.41</v>
      </c>
      <c r="AL31">
        <v>5.4</v>
      </c>
      <c r="AM31">
        <v>5.4</v>
      </c>
      <c r="AN31">
        <v>5.43</v>
      </c>
      <c r="AO31">
        <v>5.48</v>
      </c>
      <c r="AP31">
        <v>5.53</v>
      </c>
      <c r="AQ31">
        <v>5.59</v>
      </c>
      <c r="AR31">
        <v>5.63</v>
      </c>
      <c r="AS31">
        <v>5.7</v>
      </c>
      <c r="AT31">
        <v>5.78</v>
      </c>
      <c r="AU31">
        <v>5.88</v>
      </c>
      <c r="AV31">
        <v>6</v>
      </c>
      <c r="AW31">
        <v>6.14</v>
      </c>
      <c r="AX31">
        <v>6.32</v>
      </c>
      <c r="AY31">
        <v>6.51</v>
      </c>
      <c r="AZ31">
        <v>6.71</v>
      </c>
      <c r="BA31">
        <v>6.91</v>
      </c>
      <c r="BB31">
        <v>7.11</v>
      </c>
      <c r="BC31">
        <v>7.28</v>
      </c>
      <c r="BD31">
        <v>7.45</v>
      </c>
      <c r="BE31">
        <v>7.6</v>
      </c>
      <c r="BF31">
        <v>7.75</v>
      </c>
      <c r="BG31">
        <v>7.9</v>
      </c>
      <c r="BH31">
        <v>8.06</v>
      </c>
      <c r="BI31">
        <v>8.2200000000000006</v>
      </c>
      <c r="BJ31">
        <v>8.39</v>
      </c>
      <c r="BK31">
        <v>8.59</v>
      </c>
      <c r="BL31">
        <v>8.7899999999999991</v>
      </c>
      <c r="BM31">
        <v>8.99</v>
      </c>
      <c r="BN31">
        <v>9.18</v>
      </c>
      <c r="BO31">
        <v>9.35</v>
      </c>
      <c r="BP31">
        <v>9.5</v>
      </c>
      <c r="BQ31">
        <v>9.6199999999999992</v>
      </c>
      <c r="BR31">
        <v>9.7200000000000006</v>
      </c>
      <c r="BS31">
        <v>9.81</v>
      </c>
      <c r="BT31">
        <v>9.89</v>
      </c>
      <c r="BU31">
        <v>9.9600000000000009</v>
      </c>
      <c r="BV31">
        <v>10.02</v>
      </c>
      <c r="BW31">
        <v>10.08</v>
      </c>
      <c r="BX31">
        <v>10.14</v>
      </c>
      <c r="BY31">
        <v>10.19</v>
      </c>
      <c r="BZ31">
        <v>10.210000000000001</v>
      </c>
      <c r="CA31">
        <v>10.18</v>
      </c>
      <c r="CB31">
        <v>10.08</v>
      </c>
      <c r="CC31">
        <v>9.94</v>
      </c>
      <c r="CD31">
        <v>9.7899999999999991</v>
      </c>
      <c r="CE31">
        <v>9.64</v>
      </c>
      <c r="CF31">
        <v>9.5</v>
      </c>
      <c r="CG31">
        <v>9.33</v>
      </c>
      <c r="CH31">
        <v>9.19</v>
      </c>
      <c r="CI31">
        <v>9.07</v>
      </c>
      <c r="CJ31">
        <v>9</v>
      </c>
      <c r="CK31">
        <v>8.99</v>
      </c>
      <c r="CL31">
        <v>9.01</v>
      </c>
      <c r="CM31">
        <v>9.0399999999999991</v>
      </c>
      <c r="CN31">
        <v>9.09</v>
      </c>
      <c r="CO31">
        <v>9.1300000000000008</v>
      </c>
      <c r="CP31">
        <v>9.16</v>
      </c>
      <c r="CQ31">
        <v>9.16</v>
      </c>
      <c r="CR31">
        <v>9.16</v>
      </c>
      <c r="CS31">
        <v>9.14</v>
      </c>
    </row>
    <row r="32" spans="1:97" x14ac:dyDescent="0.2">
      <c r="A32" s="2" t="s">
        <v>127</v>
      </c>
      <c r="B32">
        <v>4.8899999999999997</v>
      </c>
      <c r="C32">
        <v>4.83</v>
      </c>
      <c r="D32">
        <v>4.8099999999999996</v>
      </c>
      <c r="E32">
        <v>4.78</v>
      </c>
      <c r="F32">
        <v>4.7300000000000004</v>
      </c>
      <c r="G32">
        <v>4.68</v>
      </c>
      <c r="H32">
        <v>4.6500000000000004</v>
      </c>
      <c r="I32">
        <v>4.66</v>
      </c>
      <c r="J32">
        <v>4.67</v>
      </c>
      <c r="K32">
        <v>4.66</v>
      </c>
      <c r="L32">
        <v>4.6900000000000004</v>
      </c>
      <c r="M32">
        <v>4.71</v>
      </c>
      <c r="N32">
        <v>4.7</v>
      </c>
      <c r="O32">
        <v>4.68</v>
      </c>
      <c r="P32">
        <v>4.68</v>
      </c>
      <c r="Q32">
        <v>4.71</v>
      </c>
      <c r="R32">
        <v>4.75</v>
      </c>
      <c r="S32">
        <v>4.78</v>
      </c>
      <c r="T32">
        <v>4.78</v>
      </c>
      <c r="U32">
        <v>4.7699999999999996</v>
      </c>
      <c r="V32">
        <v>4.7699999999999996</v>
      </c>
      <c r="W32">
        <v>4.8</v>
      </c>
      <c r="X32">
        <v>4.8600000000000003</v>
      </c>
      <c r="Y32">
        <v>4.91</v>
      </c>
      <c r="Z32">
        <v>4.93</v>
      </c>
      <c r="AA32">
        <v>4.92</v>
      </c>
      <c r="AB32">
        <v>4.88</v>
      </c>
      <c r="AC32">
        <v>4.84</v>
      </c>
      <c r="AD32">
        <v>4.8</v>
      </c>
      <c r="AE32">
        <v>4.7300000000000004</v>
      </c>
      <c r="AF32">
        <v>4.66</v>
      </c>
      <c r="AG32">
        <v>4.6100000000000003</v>
      </c>
      <c r="AH32">
        <v>4.59</v>
      </c>
      <c r="AI32">
        <v>4.59</v>
      </c>
      <c r="AJ32">
        <v>4.59</v>
      </c>
      <c r="AK32">
        <v>4.58</v>
      </c>
      <c r="AL32">
        <v>4.59</v>
      </c>
      <c r="AM32">
        <v>4.63</v>
      </c>
      <c r="AN32">
        <v>4.72</v>
      </c>
      <c r="AO32">
        <v>4.83</v>
      </c>
      <c r="AP32">
        <v>4.9400000000000004</v>
      </c>
      <c r="AQ32">
        <v>5.0599999999999996</v>
      </c>
      <c r="AR32">
        <v>5.17</v>
      </c>
      <c r="AS32">
        <v>5.34</v>
      </c>
      <c r="AT32">
        <v>5.56</v>
      </c>
      <c r="AU32">
        <v>5.7</v>
      </c>
      <c r="AV32">
        <v>5.76</v>
      </c>
      <c r="AW32">
        <v>5.78</v>
      </c>
      <c r="AX32">
        <v>5.8</v>
      </c>
      <c r="AY32">
        <v>5.87</v>
      </c>
      <c r="AZ32">
        <v>5.99</v>
      </c>
      <c r="BA32">
        <v>6.15</v>
      </c>
      <c r="BB32">
        <v>6.34</v>
      </c>
      <c r="BC32">
        <v>6.57</v>
      </c>
      <c r="BD32">
        <v>6.82</v>
      </c>
      <c r="BE32">
        <v>7.09</v>
      </c>
      <c r="BF32">
        <v>7.36</v>
      </c>
      <c r="BG32">
        <v>7.6</v>
      </c>
      <c r="BH32">
        <v>7.82</v>
      </c>
      <c r="BI32">
        <v>8.02</v>
      </c>
      <c r="BJ32">
        <v>8.1999999999999993</v>
      </c>
      <c r="BK32">
        <v>8.3800000000000008</v>
      </c>
      <c r="BL32">
        <v>8.56</v>
      </c>
      <c r="BM32">
        <v>8.74</v>
      </c>
      <c r="BN32">
        <v>8.92</v>
      </c>
      <c r="BO32">
        <v>9.11</v>
      </c>
      <c r="BP32">
        <v>9.3000000000000007</v>
      </c>
      <c r="BQ32">
        <v>9.48</v>
      </c>
      <c r="BR32">
        <v>9.66</v>
      </c>
      <c r="BS32">
        <v>9.85</v>
      </c>
      <c r="BT32">
        <v>10.02</v>
      </c>
      <c r="BU32">
        <v>10.18</v>
      </c>
      <c r="BV32">
        <v>10.3</v>
      </c>
      <c r="BW32">
        <v>10.38</v>
      </c>
      <c r="BX32">
        <v>10.44</v>
      </c>
      <c r="BY32">
        <v>10.47</v>
      </c>
      <c r="BZ32">
        <v>10.44</v>
      </c>
      <c r="CA32">
        <v>10.3</v>
      </c>
      <c r="CB32">
        <v>10.09</v>
      </c>
      <c r="CC32">
        <v>9.81</v>
      </c>
      <c r="CD32">
        <v>9.5</v>
      </c>
      <c r="CE32">
        <v>9.15</v>
      </c>
      <c r="CF32">
        <v>8.83</v>
      </c>
      <c r="CG32">
        <v>8.5500000000000007</v>
      </c>
      <c r="CH32">
        <v>8.2799999999999994</v>
      </c>
      <c r="CI32">
        <v>8.02</v>
      </c>
      <c r="CJ32">
        <v>7.77</v>
      </c>
      <c r="CK32">
        <v>7.56</v>
      </c>
      <c r="CL32">
        <v>7.38</v>
      </c>
      <c r="CM32">
        <v>7.23</v>
      </c>
      <c r="CN32">
        <v>7.1</v>
      </c>
      <c r="CO32">
        <v>6.99</v>
      </c>
      <c r="CP32">
        <v>6.88</v>
      </c>
      <c r="CQ32">
        <v>6.78</v>
      </c>
      <c r="CR32">
        <v>6.68</v>
      </c>
      <c r="CS32">
        <v>6.57</v>
      </c>
    </row>
    <row r="33" spans="1:97" x14ac:dyDescent="0.2">
      <c r="A33" s="2" t="s">
        <v>128</v>
      </c>
      <c r="B33">
        <v>4.55</v>
      </c>
      <c r="C33">
        <v>4.51</v>
      </c>
      <c r="D33">
        <v>4.5</v>
      </c>
      <c r="E33">
        <v>4.47</v>
      </c>
      <c r="F33">
        <v>4.42</v>
      </c>
      <c r="G33">
        <v>4.3899999999999997</v>
      </c>
      <c r="H33">
        <v>4.34</v>
      </c>
      <c r="I33">
        <v>4.3</v>
      </c>
      <c r="J33">
        <v>4.26</v>
      </c>
      <c r="K33">
        <v>4.2300000000000004</v>
      </c>
      <c r="L33">
        <v>4.21</v>
      </c>
      <c r="M33">
        <v>4.2</v>
      </c>
      <c r="N33">
        <v>4.2</v>
      </c>
      <c r="O33">
        <v>4.21</v>
      </c>
      <c r="P33">
        <v>4.2</v>
      </c>
      <c r="Q33">
        <v>4.1900000000000004</v>
      </c>
      <c r="R33">
        <v>4.17</v>
      </c>
      <c r="S33">
        <v>4.1500000000000004</v>
      </c>
      <c r="T33">
        <v>4.12</v>
      </c>
      <c r="U33">
        <v>4.09</v>
      </c>
      <c r="V33">
        <v>4.0599999999999996</v>
      </c>
      <c r="W33">
        <v>4.03</v>
      </c>
      <c r="X33">
        <v>3.99</v>
      </c>
      <c r="Y33">
        <v>3.95</v>
      </c>
      <c r="Z33">
        <v>3.91</v>
      </c>
      <c r="AA33">
        <v>3.86</v>
      </c>
      <c r="AB33">
        <v>3.82</v>
      </c>
      <c r="AC33">
        <v>3.78</v>
      </c>
      <c r="AD33">
        <v>3.72</v>
      </c>
      <c r="AE33">
        <v>3.68</v>
      </c>
      <c r="AF33">
        <v>3.68</v>
      </c>
      <c r="AG33">
        <v>3.75</v>
      </c>
      <c r="AH33">
        <v>3.88</v>
      </c>
      <c r="AI33">
        <v>4.0599999999999996</v>
      </c>
      <c r="AJ33">
        <v>4.3099999999999996</v>
      </c>
      <c r="AK33">
        <v>4.6100000000000003</v>
      </c>
      <c r="AL33">
        <v>4.93</v>
      </c>
      <c r="AM33">
        <v>5.25</v>
      </c>
      <c r="AN33">
        <v>5.59</v>
      </c>
      <c r="AO33">
        <v>5.99</v>
      </c>
      <c r="AP33">
        <v>6.44</v>
      </c>
      <c r="AQ33">
        <v>6.94</v>
      </c>
      <c r="AR33">
        <v>7.42</v>
      </c>
      <c r="AS33">
        <v>7.92</v>
      </c>
      <c r="AT33">
        <v>8.43</v>
      </c>
      <c r="AU33">
        <v>8.9499999999999993</v>
      </c>
      <c r="AV33">
        <v>9.4600000000000009</v>
      </c>
      <c r="AW33">
        <v>9.9499999999999993</v>
      </c>
      <c r="AX33">
        <v>10.41</v>
      </c>
      <c r="AY33">
        <v>10.84</v>
      </c>
      <c r="AZ33">
        <v>11.24</v>
      </c>
      <c r="BA33">
        <v>11.62</v>
      </c>
      <c r="BB33">
        <v>11.99</v>
      </c>
      <c r="BC33">
        <v>12.35</v>
      </c>
      <c r="BD33">
        <v>12.72</v>
      </c>
      <c r="BE33">
        <v>13.09</v>
      </c>
      <c r="BF33">
        <v>13.43</v>
      </c>
      <c r="BG33">
        <v>13.72</v>
      </c>
      <c r="BH33">
        <v>13.97</v>
      </c>
      <c r="BI33">
        <v>14.19</v>
      </c>
      <c r="BJ33">
        <v>14.38</v>
      </c>
      <c r="BK33">
        <v>14.54</v>
      </c>
      <c r="BL33">
        <v>14.68</v>
      </c>
      <c r="BM33">
        <v>14.78</v>
      </c>
      <c r="BN33">
        <v>14.87</v>
      </c>
      <c r="BO33">
        <v>14.93</v>
      </c>
      <c r="BP33">
        <v>14.97</v>
      </c>
      <c r="BQ33">
        <v>14.99</v>
      </c>
      <c r="BR33">
        <v>14.99</v>
      </c>
      <c r="BS33">
        <v>14.95</v>
      </c>
      <c r="BT33">
        <v>14.88</v>
      </c>
      <c r="BU33">
        <v>14.77</v>
      </c>
      <c r="BV33">
        <v>14.6</v>
      </c>
      <c r="BW33">
        <v>14.39</v>
      </c>
      <c r="BX33">
        <v>14.19</v>
      </c>
      <c r="BY33">
        <v>14.01</v>
      </c>
      <c r="BZ33">
        <v>13.87</v>
      </c>
      <c r="CA33">
        <v>13.76</v>
      </c>
      <c r="CB33">
        <v>13.68</v>
      </c>
      <c r="CC33">
        <v>13.6</v>
      </c>
      <c r="CD33">
        <v>13.47</v>
      </c>
      <c r="CE33">
        <v>13.27</v>
      </c>
      <c r="CF33">
        <v>12.98</v>
      </c>
      <c r="CG33">
        <v>12.6</v>
      </c>
      <c r="CH33">
        <v>12.19</v>
      </c>
      <c r="CI33">
        <v>11.83</v>
      </c>
      <c r="CJ33">
        <v>11.53</v>
      </c>
      <c r="CK33">
        <v>11.25</v>
      </c>
      <c r="CL33">
        <v>10.93</v>
      </c>
      <c r="CM33">
        <v>10.6</v>
      </c>
      <c r="CN33">
        <v>10.32</v>
      </c>
      <c r="CO33">
        <v>10.1</v>
      </c>
      <c r="CP33">
        <v>9.9</v>
      </c>
      <c r="CQ33">
        <v>9.6999999999999993</v>
      </c>
      <c r="CR33">
        <v>9.51</v>
      </c>
      <c r="CS33">
        <v>9.34</v>
      </c>
    </row>
    <row r="34" spans="1:97" x14ac:dyDescent="0.2">
      <c r="A34" s="2" t="s">
        <v>129</v>
      </c>
      <c r="B34">
        <v>8.07</v>
      </c>
      <c r="C34">
        <v>7.86</v>
      </c>
      <c r="D34">
        <v>7.7</v>
      </c>
      <c r="E34">
        <v>7.55</v>
      </c>
      <c r="F34">
        <v>7.44</v>
      </c>
      <c r="G34">
        <v>7.36</v>
      </c>
      <c r="H34">
        <v>7.26</v>
      </c>
      <c r="I34">
        <v>7.16</v>
      </c>
      <c r="J34">
        <v>7.06</v>
      </c>
      <c r="K34">
        <v>6.95</v>
      </c>
      <c r="L34">
        <v>6.86</v>
      </c>
      <c r="M34">
        <v>6.74</v>
      </c>
      <c r="N34">
        <v>6.61</v>
      </c>
      <c r="O34">
        <v>6.5</v>
      </c>
      <c r="P34">
        <v>6.38</v>
      </c>
      <c r="Q34">
        <v>6.28</v>
      </c>
      <c r="R34">
        <v>6.18</v>
      </c>
      <c r="S34">
        <v>6.1</v>
      </c>
      <c r="T34">
        <v>6.03</v>
      </c>
      <c r="U34">
        <v>5.98</v>
      </c>
      <c r="V34">
        <v>5.94</v>
      </c>
      <c r="W34">
        <v>5.9</v>
      </c>
      <c r="X34">
        <v>5.85</v>
      </c>
      <c r="Y34">
        <v>5.81</v>
      </c>
      <c r="Z34">
        <v>5.78</v>
      </c>
      <c r="AA34">
        <v>5.74</v>
      </c>
      <c r="AB34">
        <v>5.71</v>
      </c>
      <c r="AC34">
        <v>5.67</v>
      </c>
      <c r="AD34">
        <v>5.61</v>
      </c>
      <c r="AE34">
        <v>5.54</v>
      </c>
      <c r="AF34">
        <v>5.52</v>
      </c>
      <c r="AG34">
        <v>5.6</v>
      </c>
      <c r="AH34">
        <v>5.75</v>
      </c>
      <c r="AI34">
        <v>5.92</v>
      </c>
      <c r="AJ34">
        <v>6.18</v>
      </c>
      <c r="AK34">
        <v>6.45</v>
      </c>
      <c r="AL34">
        <v>6.68</v>
      </c>
      <c r="AM34">
        <v>6.95</v>
      </c>
      <c r="AN34">
        <v>7.29</v>
      </c>
      <c r="AO34">
        <v>7.7</v>
      </c>
      <c r="AP34">
        <v>8.09</v>
      </c>
      <c r="AQ34">
        <v>8.49</v>
      </c>
      <c r="AR34">
        <v>8.91</v>
      </c>
      <c r="AS34">
        <v>9.33</v>
      </c>
      <c r="AT34">
        <v>9.7100000000000009</v>
      </c>
      <c r="AU34">
        <v>10.039999999999999</v>
      </c>
      <c r="AV34">
        <v>10.37</v>
      </c>
      <c r="AW34">
        <v>10.71</v>
      </c>
      <c r="AX34">
        <v>11.03</v>
      </c>
      <c r="AY34">
        <v>11.34</v>
      </c>
      <c r="AZ34">
        <v>11.64</v>
      </c>
      <c r="BA34">
        <v>11.94</v>
      </c>
      <c r="BB34">
        <v>12.24</v>
      </c>
      <c r="BC34">
        <v>12.54</v>
      </c>
      <c r="BD34">
        <v>12.85</v>
      </c>
      <c r="BE34">
        <v>13.15</v>
      </c>
      <c r="BF34">
        <v>13.41</v>
      </c>
      <c r="BG34">
        <v>13.62</v>
      </c>
      <c r="BH34">
        <v>13.82</v>
      </c>
      <c r="BI34">
        <v>13.99</v>
      </c>
      <c r="BJ34">
        <v>14.16</v>
      </c>
      <c r="BK34">
        <v>14.31</v>
      </c>
      <c r="BL34">
        <v>14.44</v>
      </c>
      <c r="BM34">
        <v>14.54</v>
      </c>
      <c r="BN34">
        <v>14.6</v>
      </c>
      <c r="BO34">
        <v>14.64</v>
      </c>
      <c r="BP34">
        <v>14.65</v>
      </c>
      <c r="BQ34">
        <v>14.62</v>
      </c>
      <c r="BR34">
        <v>14.56</v>
      </c>
      <c r="BS34">
        <v>14.46</v>
      </c>
      <c r="BT34">
        <v>14.31</v>
      </c>
      <c r="BU34">
        <v>14.13</v>
      </c>
      <c r="BV34">
        <v>13.92</v>
      </c>
      <c r="BW34">
        <v>13.69</v>
      </c>
      <c r="BX34">
        <v>13.47</v>
      </c>
      <c r="BY34">
        <v>13.21</v>
      </c>
      <c r="BZ34">
        <v>12.92</v>
      </c>
      <c r="CA34">
        <v>12.6</v>
      </c>
      <c r="CB34">
        <v>12.3</v>
      </c>
      <c r="CC34">
        <v>12.03</v>
      </c>
      <c r="CD34">
        <v>11.77</v>
      </c>
      <c r="CE34">
        <v>11.51</v>
      </c>
      <c r="CF34">
        <v>11.23</v>
      </c>
      <c r="CG34">
        <v>10.93</v>
      </c>
      <c r="CH34">
        <v>10.6</v>
      </c>
      <c r="CI34">
        <v>10.29</v>
      </c>
      <c r="CJ34">
        <v>10</v>
      </c>
      <c r="CK34">
        <v>9.73</v>
      </c>
      <c r="CL34">
        <v>9.4700000000000006</v>
      </c>
      <c r="CM34">
        <v>9.2200000000000006</v>
      </c>
      <c r="CN34">
        <v>9.01</v>
      </c>
      <c r="CO34">
        <v>8.81</v>
      </c>
      <c r="CP34">
        <v>8.64</v>
      </c>
      <c r="CQ34">
        <v>8.48</v>
      </c>
      <c r="CR34">
        <v>8.32</v>
      </c>
      <c r="CS34">
        <v>8.17</v>
      </c>
    </row>
    <row r="35" spans="1:97" x14ac:dyDescent="0.2">
      <c r="A35" s="2" t="s">
        <v>130</v>
      </c>
      <c r="B35">
        <v>7.43</v>
      </c>
      <c r="C35">
        <v>7.21</v>
      </c>
      <c r="D35">
        <v>6.95</v>
      </c>
      <c r="E35">
        <v>6.73</v>
      </c>
      <c r="F35">
        <v>6.52</v>
      </c>
      <c r="G35">
        <v>6.32</v>
      </c>
      <c r="H35">
        <v>6.16</v>
      </c>
      <c r="I35">
        <v>6.04</v>
      </c>
      <c r="J35">
        <v>5.94</v>
      </c>
      <c r="K35">
        <v>5.86</v>
      </c>
      <c r="L35">
        <v>5.8</v>
      </c>
      <c r="M35">
        <v>5.74</v>
      </c>
      <c r="N35">
        <v>5.7</v>
      </c>
      <c r="O35">
        <v>5.68</v>
      </c>
      <c r="P35">
        <v>5.64</v>
      </c>
      <c r="Q35">
        <v>5.6</v>
      </c>
      <c r="R35">
        <v>5.54</v>
      </c>
      <c r="S35">
        <v>5.5</v>
      </c>
      <c r="T35">
        <v>5.45</v>
      </c>
      <c r="U35">
        <v>5.4</v>
      </c>
      <c r="V35">
        <v>5.35</v>
      </c>
      <c r="W35">
        <v>5.29</v>
      </c>
      <c r="X35">
        <v>5.22</v>
      </c>
      <c r="Y35">
        <v>5.15</v>
      </c>
      <c r="Z35">
        <v>5.08</v>
      </c>
      <c r="AA35">
        <v>5.01</v>
      </c>
      <c r="AB35">
        <v>4.95</v>
      </c>
      <c r="AC35">
        <v>4.88</v>
      </c>
      <c r="AD35">
        <v>4.82</v>
      </c>
      <c r="AE35">
        <v>4.75</v>
      </c>
      <c r="AF35">
        <v>4.71</v>
      </c>
      <c r="AG35">
        <v>4.74</v>
      </c>
      <c r="AH35">
        <v>4.82</v>
      </c>
      <c r="AI35">
        <v>4.96</v>
      </c>
      <c r="AJ35">
        <v>5.18</v>
      </c>
      <c r="AK35">
        <v>5.41</v>
      </c>
      <c r="AL35">
        <v>5.66</v>
      </c>
      <c r="AM35">
        <v>5.97</v>
      </c>
      <c r="AN35">
        <v>6.34</v>
      </c>
      <c r="AO35">
        <v>6.71</v>
      </c>
      <c r="AP35">
        <v>7.08</v>
      </c>
      <c r="AQ35">
        <v>7.46</v>
      </c>
      <c r="AR35">
        <v>7.84</v>
      </c>
      <c r="AS35">
        <v>8.2100000000000009</v>
      </c>
      <c r="AT35">
        <v>8.57</v>
      </c>
      <c r="AU35">
        <v>8.94</v>
      </c>
      <c r="AV35">
        <v>9.31</v>
      </c>
      <c r="AW35">
        <v>9.69</v>
      </c>
      <c r="AX35">
        <v>10.07</v>
      </c>
      <c r="AY35">
        <v>10.44</v>
      </c>
      <c r="AZ35">
        <v>10.78</v>
      </c>
      <c r="BA35">
        <v>11.11</v>
      </c>
      <c r="BB35">
        <v>11.41</v>
      </c>
      <c r="BC35">
        <v>11.68</v>
      </c>
      <c r="BD35">
        <v>11.92</v>
      </c>
      <c r="BE35">
        <v>12.13</v>
      </c>
      <c r="BF35">
        <v>12.34</v>
      </c>
      <c r="BG35">
        <v>12.54</v>
      </c>
      <c r="BH35">
        <v>12.72</v>
      </c>
      <c r="BI35">
        <v>12.88</v>
      </c>
      <c r="BJ35">
        <v>13.01</v>
      </c>
      <c r="BK35">
        <v>13.12</v>
      </c>
      <c r="BL35">
        <v>13.21</v>
      </c>
      <c r="BM35">
        <v>13.27</v>
      </c>
      <c r="BN35">
        <v>13.3</v>
      </c>
      <c r="BO35">
        <v>13.3</v>
      </c>
      <c r="BP35">
        <v>13.27</v>
      </c>
      <c r="BQ35">
        <v>13.21</v>
      </c>
      <c r="BR35">
        <v>13.12</v>
      </c>
      <c r="BS35">
        <v>13.02</v>
      </c>
      <c r="BT35">
        <v>12.9</v>
      </c>
      <c r="BU35">
        <v>12.75</v>
      </c>
      <c r="BV35">
        <v>12.56</v>
      </c>
      <c r="BW35">
        <v>12.35</v>
      </c>
      <c r="BX35">
        <v>12.15</v>
      </c>
      <c r="BY35">
        <v>11.96</v>
      </c>
      <c r="BZ35">
        <v>11.75</v>
      </c>
      <c r="CA35">
        <v>11.53</v>
      </c>
      <c r="CB35">
        <v>11.3</v>
      </c>
      <c r="CC35">
        <v>11.06</v>
      </c>
      <c r="CD35">
        <v>10.81</v>
      </c>
      <c r="CE35">
        <v>10.51</v>
      </c>
      <c r="CF35">
        <v>10.17</v>
      </c>
      <c r="CG35">
        <v>9.82</v>
      </c>
      <c r="CH35">
        <v>9.49</v>
      </c>
      <c r="CI35">
        <v>9.15</v>
      </c>
      <c r="CJ35">
        <v>8.83</v>
      </c>
      <c r="CK35">
        <v>8.5399999999999991</v>
      </c>
      <c r="CL35">
        <v>8.26</v>
      </c>
      <c r="CM35">
        <v>8.01</v>
      </c>
      <c r="CN35">
        <v>7.77</v>
      </c>
      <c r="CO35">
        <v>7.56</v>
      </c>
      <c r="CP35">
        <v>7.37</v>
      </c>
      <c r="CQ35">
        <v>7.2</v>
      </c>
      <c r="CR35">
        <v>7.04</v>
      </c>
      <c r="CS35">
        <v>6.88</v>
      </c>
    </row>
    <row r="36" spans="1:97" x14ac:dyDescent="0.2">
      <c r="A36" s="2" t="s">
        <v>131</v>
      </c>
      <c r="B36">
        <v>7.39</v>
      </c>
      <c r="C36">
        <v>7.13</v>
      </c>
      <c r="D36">
        <v>6.92</v>
      </c>
      <c r="E36">
        <v>6.73</v>
      </c>
      <c r="F36">
        <v>6.54</v>
      </c>
      <c r="G36">
        <v>6.36</v>
      </c>
      <c r="H36">
        <v>6.19</v>
      </c>
      <c r="I36">
        <v>6.02</v>
      </c>
      <c r="J36">
        <v>5.8</v>
      </c>
      <c r="K36">
        <v>5.6</v>
      </c>
      <c r="L36">
        <v>5.42</v>
      </c>
      <c r="M36">
        <v>5.25</v>
      </c>
      <c r="N36">
        <v>5.0999999999999996</v>
      </c>
      <c r="O36">
        <v>4.97</v>
      </c>
      <c r="P36">
        <v>4.83</v>
      </c>
      <c r="Q36">
        <v>4.71</v>
      </c>
      <c r="R36">
        <v>4.5999999999999996</v>
      </c>
      <c r="S36">
        <v>4.49</v>
      </c>
      <c r="T36">
        <v>4.38</v>
      </c>
      <c r="U36">
        <v>4.28</v>
      </c>
      <c r="V36">
        <v>4.1900000000000004</v>
      </c>
      <c r="W36">
        <v>4.12</v>
      </c>
      <c r="X36">
        <v>4.05</v>
      </c>
      <c r="Y36">
        <v>3.98</v>
      </c>
      <c r="Z36">
        <v>3.9</v>
      </c>
      <c r="AA36">
        <v>3.81</v>
      </c>
      <c r="AB36">
        <v>3.72</v>
      </c>
      <c r="AC36">
        <v>3.64</v>
      </c>
      <c r="AD36">
        <v>3.56</v>
      </c>
      <c r="AE36">
        <v>3.49</v>
      </c>
      <c r="AF36">
        <v>3.45</v>
      </c>
      <c r="AG36">
        <v>3.47</v>
      </c>
      <c r="AH36">
        <v>3.56</v>
      </c>
      <c r="AI36">
        <v>3.72</v>
      </c>
      <c r="AJ36">
        <v>3.94</v>
      </c>
      <c r="AK36">
        <v>4.2</v>
      </c>
      <c r="AL36">
        <v>4.45</v>
      </c>
      <c r="AM36">
        <v>4.74</v>
      </c>
      <c r="AN36">
        <v>5.0599999999999996</v>
      </c>
      <c r="AO36">
        <v>5.43</v>
      </c>
      <c r="AP36">
        <v>5.81</v>
      </c>
      <c r="AQ36">
        <v>6.18</v>
      </c>
      <c r="AR36">
        <v>6.55</v>
      </c>
      <c r="AS36">
        <v>6.95</v>
      </c>
      <c r="AT36">
        <v>7.34</v>
      </c>
      <c r="AU36">
        <v>7.71</v>
      </c>
      <c r="AV36">
        <v>8.07</v>
      </c>
      <c r="AW36">
        <v>8.43</v>
      </c>
      <c r="AX36">
        <v>8.7799999999999994</v>
      </c>
      <c r="AY36">
        <v>9.14</v>
      </c>
      <c r="AZ36">
        <v>9.51</v>
      </c>
      <c r="BA36">
        <v>9.89</v>
      </c>
      <c r="BB36">
        <v>10.27</v>
      </c>
      <c r="BC36">
        <v>10.62</v>
      </c>
      <c r="BD36">
        <v>10.93</v>
      </c>
      <c r="BE36">
        <v>11.21</v>
      </c>
      <c r="BF36">
        <v>11.46</v>
      </c>
      <c r="BG36">
        <v>11.7</v>
      </c>
      <c r="BH36">
        <v>11.9</v>
      </c>
      <c r="BI36">
        <v>12.09</v>
      </c>
      <c r="BJ36">
        <v>12.26</v>
      </c>
      <c r="BK36">
        <v>12.41</v>
      </c>
      <c r="BL36">
        <v>12.53</v>
      </c>
      <c r="BM36">
        <v>12.63</v>
      </c>
      <c r="BN36">
        <v>12.71</v>
      </c>
      <c r="BO36">
        <v>12.76</v>
      </c>
      <c r="BP36">
        <v>12.8</v>
      </c>
      <c r="BQ36">
        <v>12.81</v>
      </c>
      <c r="BR36">
        <v>12.8</v>
      </c>
      <c r="BS36">
        <v>12.77</v>
      </c>
      <c r="BT36">
        <v>12.72</v>
      </c>
      <c r="BU36">
        <v>12.64</v>
      </c>
      <c r="BV36">
        <v>12.53</v>
      </c>
      <c r="BW36">
        <v>12.41</v>
      </c>
      <c r="BX36">
        <v>12.29</v>
      </c>
      <c r="BY36">
        <v>12.17</v>
      </c>
      <c r="BZ36">
        <v>12.05</v>
      </c>
      <c r="CA36">
        <v>11.9</v>
      </c>
      <c r="CB36">
        <v>11.72</v>
      </c>
      <c r="CC36">
        <v>11.47</v>
      </c>
      <c r="CD36">
        <v>11.19</v>
      </c>
      <c r="CE36">
        <v>10.9</v>
      </c>
      <c r="CF36">
        <v>10.6</v>
      </c>
      <c r="CG36">
        <v>10.27</v>
      </c>
      <c r="CH36">
        <v>9.91</v>
      </c>
      <c r="CI36">
        <v>9.5299999999999994</v>
      </c>
      <c r="CJ36">
        <v>9.17</v>
      </c>
      <c r="CK36">
        <v>8.85</v>
      </c>
      <c r="CL36">
        <v>8.5500000000000007</v>
      </c>
      <c r="CM36">
        <v>8.2799999999999994</v>
      </c>
      <c r="CN36">
        <v>8.0500000000000007</v>
      </c>
      <c r="CO36">
        <v>7.83</v>
      </c>
      <c r="CP36">
        <v>7.62</v>
      </c>
      <c r="CQ36">
        <v>7.41</v>
      </c>
      <c r="CR36">
        <v>7.2</v>
      </c>
      <c r="CS36">
        <v>7</v>
      </c>
    </row>
    <row r="37" spans="1:97" x14ac:dyDescent="0.2">
      <c r="A37" s="2" t="s">
        <v>132</v>
      </c>
      <c r="B37">
        <v>5.79</v>
      </c>
      <c r="C37">
        <v>5.57</v>
      </c>
      <c r="D37">
        <v>5.4</v>
      </c>
      <c r="E37">
        <v>5.25</v>
      </c>
      <c r="F37">
        <v>5.0999999999999996</v>
      </c>
      <c r="G37">
        <v>4.9800000000000004</v>
      </c>
      <c r="H37">
        <v>4.84</v>
      </c>
      <c r="I37">
        <v>4.72</v>
      </c>
      <c r="J37">
        <v>4.5999999999999996</v>
      </c>
      <c r="K37">
        <v>4.5</v>
      </c>
      <c r="L37">
        <v>4.3899999999999997</v>
      </c>
      <c r="M37">
        <v>4.29</v>
      </c>
      <c r="N37">
        <v>4.18</v>
      </c>
      <c r="O37">
        <v>4.08</v>
      </c>
      <c r="P37">
        <v>3.97</v>
      </c>
      <c r="Q37">
        <v>3.88</v>
      </c>
      <c r="R37">
        <v>3.79</v>
      </c>
      <c r="S37">
        <v>3.72</v>
      </c>
      <c r="T37">
        <v>3.64</v>
      </c>
      <c r="U37">
        <v>3.57</v>
      </c>
      <c r="V37">
        <v>3.49</v>
      </c>
      <c r="W37">
        <v>3.42</v>
      </c>
      <c r="X37">
        <v>3.36</v>
      </c>
      <c r="Y37">
        <v>3.29</v>
      </c>
      <c r="Z37">
        <v>3.23</v>
      </c>
      <c r="AA37">
        <v>3.16</v>
      </c>
      <c r="AB37">
        <v>3.1</v>
      </c>
      <c r="AC37">
        <v>3.04</v>
      </c>
      <c r="AD37">
        <v>2.98</v>
      </c>
      <c r="AE37">
        <v>2.93</v>
      </c>
      <c r="AF37">
        <v>2.92</v>
      </c>
      <c r="AG37">
        <v>2.99</v>
      </c>
      <c r="AH37">
        <v>3.1</v>
      </c>
      <c r="AI37">
        <v>3.29</v>
      </c>
      <c r="AJ37">
        <v>3.5</v>
      </c>
      <c r="AK37">
        <v>3.71</v>
      </c>
      <c r="AL37">
        <v>3.97</v>
      </c>
      <c r="AM37">
        <v>4.29</v>
      </c>
      <c r="AN37">
        <v>4.66</v>
      </c>
      <c r="AO37">
        <v>5.04</v>
      </c>
      <c r="AP37">
        <v>5.42</v>
      </c>
      <c r="AQ37">
        <v>5.82</v>
      </c>
      <c r="AR37">
        <v>6.24</v>
      </c>
      <c r="AS37">
        <v>6.66</v>
      </c>
      <c r="AT37">
        <v>7.04</v>
      </c>
      <c r="AU37">
        <v>7.4</v>
      </c>
      <c r="AV37">
        <v>7.78</v>
      </c>
      <c r="AW37">
        <v>8.19</v>
      </c>
      <c r="AX37">
        <v>8.58</v>
      </c>
      <c r="AY37">
        <v>8.93</v>
      </c>
      <c r="AZ37">
        <v>9.24</v>
      </c>
      <c r="BA37">
        <v>9.52</v>
      </c>
      <c r="BB37">
        <v>9.8000000000000007</v>
      </c>
      <c r="BC37">
        <v>10.07</v>
      </c>
      <c r="BD37">
        <v>10.33</v>
      </c>
      <c r="BE37">
        <v>10.58</v>
      </c>
      <c r="BF37">
        <v>10.82</v>
      </c>
      <c r="BG37">
        <v>11.06</v>
      </c>
      <c r="BH37">
        <v>11.29</v>
      </c>
      <c r="BI37">
        <v>11.5</v>
      </c>
      <c r="BJ37">
        <v>11.7</v>
      </c>
      <c r="BK37">
        <v>11.87</v>
      </c>
      <c r="BL37">
        <v>12.01</v>
      </c>
      <c r="BM37">
        <v>12.13</v>
      </c>
      <c r="BN37">
        <v>12.22</v>
      </c>
      <c r="BO37">
        <v>12.28</v>
      </c>
      <c r="BP37">
        <v>12.33</v>
      </c>
      <c r="BQ37">
        <v>12.34</v>
      </c>
      <c r="BR37">
        <v>12.32</v>
      </c>
      <c r="BS37">
        <v>12.27</v>
      </c>
      <c r="BT37">
        <v>12.2</v>
      </c>
      <c r="BU37">
        <v>12.1</v>
      </c>
      <c r="BV37">
        <v>11.96</v>
      </c>
      <c r="BW37">
        <v>11.81</v>
      </c>
      <c r="BX37">
        <v>11.66</v>
      </c>
      <c r="BY37">
        <v>11.54</v>
      </c>
      <c r="BZ37">
        <v>11.43</v>
      </c>
      <c r="CA37">
        <v>11.29</v>
      </c>
      <c r="CB37">
        <v>11.14</v>
      </c>
      <c r="CC37">
        <v>10.96</v>
      </c>
      <c r="CD37">
        <v>10.75</v>
      </c>
      <c r="CE37">
        <v>10.5</v>
      </c>
      <c r="CF37">
        <v>10.23</v>
      </c>
      <c r="CG37">
        <v>9.93</v>
      </c>
      <c r="CH37">
        <v>9.6199999999999992</v>
      </c>
      <c r="CI37">
        <v>9.31</v>
      </c>
      <c r="CJ37">
        <v>9.0399999999999991</v>
      </c>
      <c r="CK37">
        <v>8.7899999999999991</v>
      </c>
      <c r="CL37">
        <v>8.5500000000000007</v>
      </c>
      <c r="CM37">
        <v>8.32</v>
      </c>
      <c r="CN37">
        <v>8.1</v>
      </c>
      <c r="CO37">
        <v>7.89</v>
      </c>
      <c r="CP37">
        <v>7.7</v>
      </c>
      <c r="CQ37">
        <v>7.51</v>
      </c>
      <c r="CR37">
        <v>7.33</v>
      </c>
      <c r="CS37">
        <v>7.15</v>
      </c>
    </row>
    <row r="38" spans="1:97" x14ac:dyDescent="0.2">
      <c r="A38" s="2" t="s">
        <v>133</v>
      </c>
      <c r="B38">
        <v>7.09</v>
      </c>
      <c r="C38">
        <v>6.87</v>
      </c>
      <c r="D38">
        <v>6.7</v>
      </c>
      <c r="E38">
        <v>6.56</v>
      </c>
      <c r="F38">
        <v>6.44</v>
      </c>
      <c r="G38">
        <v>6.33</v>
      </c>
      <c r="H38">
        <v>6.22</v>
      </c>
      <c r="I38">
        <v>6.1</v>
      </c>
      <c r="J38">
        <v>5.99</v>
      </c>
      <c r="K38">
        <v>5.85</v>
      </c>
      <c r="L38">
        <v>5.71</v>
      </c>
      <c r="M38">
        <v>5.57</v>
      </c>
      <c r="N38">
        <v>5.44</v>
      </c>
      <c r="O38">
        <v>5.31</v>
      </c>
      <c r="P38">
        <v>5.2</v>
      </c>
      <c r="Q38">
        <v>5.09</v>
      </c>
      <c r="R38">
        <v>4.99</v>
      </c>
      <c r="S38">
        <v>4.8899999999999997</v>
      </c>
      <c r="T38">
        <v>4.8</v>
      </c>
      <c r="U38">
        <v>4.72</v>
      </c>
      <c r="V38">
        <v>4.63</v>
      </c>
      <c r="W38">
        <v>4.5599999999999996</v>
      </c>
      <c r="X38">
        <v>4.5</v>
      </c>
      <c r="Y38">
        <v>4.43</v>
      </c>
      <c r="Z38">
        <v>4.37</v>
      </c>
      <c r="AA38">
        <v>4.3099999999999996</v>
      </c>
      <c r="AB38">
        <v>4.26</v>
      </c>
      <c r="AC38">
        <v>4.2</v>
      </c>
      <c r="AD38">
        <v>4.13</v>
      </c>
      <c r="AE38">
        <v>4.08</v>
      </c>
      <c r="AF38">
        <v>4.08</v>
      </c>
      <c r="AG38">
        <v>4.17</v>
      </c>
      <c r="AH38">
        <v>4.33</v>
      </c>
      <c r="AI38">
        <v>4.58</v>
      </c>
      <c r="AJ38">
        <v>4.8899999999999997</v>
      </c>
      <c r="AK38">
        <v>5.24</v>
      </c>
      <c r="AL38">
        <v>5.64</v>
      </c>
      <c r="AM38">
        <v>6.06</v>
      </c>
      <c r="AN38">
        <v>6.5</v>
      </c>
      <c r="AO38">
        <v>6.96</v>
      </c>
      <c r="AP38">
        <v>7.44</v>
      </c>
      <c r="AQ38">
        <v>7.96</v>
      </c>
      <c r="AR38">
        <v>8.4499999999999993</v>
      </c>
      <c r="AS38">
        <v>8.91</v>
      </c>
      <c r="AT38">
        <v>9.35</v>
      </c>
      <c r="AU38">
        <v>9.77</v>
      </c>
      <c r="AV38">
        <v>10.18</v>
      </c>
      <c r="AW38">
        <v>10.56</v>
      </c>
      <c r="AX38">
        <v>10.94</v>
      </c>
      <c r="AY38">
        <v>11.33</v>
      </c>
      <c r="AZ38">
        <v>11.73</v>
      </c>
      <c r="BA38">
        <v>12.12</v>
      </c>
      <c r="BB38">
        <v>12.48</v>
      </c>
      <c r="BC38">
        <v>12.8</v>
      </c>
      <c r="BD38">
        <v>13.09</v>
      </c>
      <c r="BE38">
        <v>13.34</v>
      </c>
      <c r="BF38">
        <v>13.57</v>
      </c>
      <c r="BG38">
        <v>13.78</v>
      </c>
      <c r="BH38">
        <v>13.97</v>
      </c>
      <c r="BI38">
        <v>14.14</v>
      </c>
      <c r="BJ38">
        <v>14.3</v>
      </c>
      <c r="BK38">
        <v>14.47</v>
      </c>
      <c r="BL38">
        <v>14.6</v>
      </c>
      <c r="BM38">
        <v>14.72</v>
      </c>
      <c r="BN38">
        <v>14.81</v>
      </c>
      <c r="BO38">
        <v>14.88</v>
      </c>
      <c r="BP38">
        <v>14.92</v>
      </c>
      <c r="BQ38">
        <v>14.93</v>
      </c>
      <c r="BR38">
        <v>14.92</v>
      </c>
      <c r="BS38">
        <v>14.88</v>
      </c>
      <c r="BT38">
        <v>14.81</v>
      </c>
      <c r="BU38">
        <v>14.7</v>
      </c>
      <c r="BV38">
        <v>14.56</v>
      </c>
      <c r="BW38">
        <v>14.39</v>
      </c>
      <c r="BX38">
        <v>14.21</v>
      </c>
      <c r="BY38">
        <v>14.03</v>
      </c>
      <c r="BZ38">
        <v>13.88</v>
      </c>
      <c r="CA38">
        <v>13.74</v>
      </c>
      <c r="CB38">
        <v>13.61</v>
      </c>
      <c r="CC38">
        <v>13.47</v>
      </c>
      <c r="CD38">
        <v>13.29</v>
      </c>
      <c r="CE38">
        <v>13.06</v>
      </c>
      <c r="CF38">
        <v>12.78</v>
      </c>
      <c r="CG38">
        <v>12.49</v>
      </c>
      <c r="CH38">
        <v>12.19</v>
      </c>
      <c r="CI38">
        <v>11.93</v>
      </c>
      <c r="CJ38">
        <v>11.7</v>
      </c>
      <c r="CK38">
        <v>11.51</v>
      </c>
      <c r="CL38">
        <v>11.34</v>
      </c>
      <c r="CM38">
        <v>11.19</v>
      </c>
      <c r="CN38">
        <v>11.05</v>
      </c>
      <c r="CO38">
        <v>10.92</v>
      </c>
      <c r="CP38">
        <v>10.8</v>
      </c>
      <c r="CQ38">
        <v>10.68</v>
      </c>
      <c r="CR38">
        <v>10.55</v>
      </c>
      <c r="CS38">
        <v>10.42</v>
      </c>
    </row>
    <row r="39" spans="1:97" x14ac:dyDescent="0.2">
      <c r="A39" s="2" t="s">
        <v>134</v>
      </c>
      <c r="B39">
        <v>10.34</v>
      </c>
      <c r="C39">
        <v>10.11</v>
      </c>
      <c r="D39">
        <v>9.94</v>
      </c>
      <c r="E39">
        <v>9.7899999999999991</v>
      </c>
      <c r="F39">
        <v>9.64</v>
      </c>
      <c r="G39">
        <v>9.49</v>
      </c>
      <c r="H39">
        <v>9.35</v>
      </c>
      <c r="I39">
        <v>9.23</v>
      </c>
      <c r="J39">
        <v>9.1199999999999992</v>
      </c>
      <c r="K39">
        <v>8.99</v>
      </c>
      <c r="L39">
        <v>8.84</v>
      </c>
      <c r="M39">
        <v>8.6999999999999993</v>
      </c>
      <c r="N39">
        <v>8.56</v>
      </c>
      <c r="O39">
        <v>8.44</v>
      </c>
      <c r="P39">
        <v>8.31</v>
      </c>
      <c r="Q39">
        <v>8.18</v>
      </c>
      <c r="R39">
        <v>8.0500000000000007</v>
      </c>
      <c r="S39">
        <v>7.92</v>
      </c>
      <c r="T39">
        <v>7.8</v>
      </c>
      <c r="U39">
        <v>7.67</v>
      </c>
      <c r="V39">
        <v>7.54</v>
      </c>
      <c r="W39">
        <v>7.42</v>
      </c>
      <c r="X39">
        <v>7.3</v>
      </c>
      <c r="Y39">
        <v>7.17</v>
      </c>
      <c r="Z39">
        <v>7.04</v>
      </c>
      <c r="AA39">
        <v>6.93</v>
      </c>
      <c r="AB39">
        <v>6.83</v>
      </c>
      <c r="AC39">
        <v>6.74</v>
      </c>
      <c r="AD39">
        <v>6.65</v>
      </c>
      <c r="AE39">
        <v>6.58</v>
      </c>
      <c r="AF39">
        <v>6.56</v>
      </c>
      <c r="AG39">
        <v>6.62</v>
      </c>
      <c r="AH39">
        <v>6.76</v>
      </c>
      <c r="AI39">
        <v>6.97</v>
      </c>
      <c r="AJ39">
        <v>7.25</v>
      </c>
      <c r="AK39">
        <v>7.6</v>
      </c>
      <c r="AL39">
        <v>7.98</v>
      </c>
      <c r="AM39">
        <v>8.3800000000000008</v>
      </c>
      <c r="AN39">
        <v>8.81</v>
      </c>
      <c r="AO39">
        <v>9.3000000000000007</v>
      </c>
      <c r="AP39">
        <v>9.83</v>
      </c>
      <c r="AQ39">
        <v>10.33</v>
      </c>
      <c r="AR39">
        <v>10.79</v>
      </c>
      <c r="AS39">
        <v>11.26</v>
      </c>
      <c r="AT39">
        <v>11.7</v>
      </c>
      <c r="AU39">
        <v>12.1</v>
      </c>
      <c r="AV39">
        <v>12.49</v>
      </c>
      <c r="AW39">
        <v>12.86</v>
      </c>
      <c r="AX39">
        <v>13.22</v>
      </c>
      <c r="AY39">
        <v>13.56</v>
      </c>
      <c r="AZ39">
        <v>13.9</v>
      </c>
      <c r="BA39">
        <v>14.27</v>
      </c>
      <c r="BB39">
        <v>14.62</v>
      </c>
      <c r="BC39">
        <v>14.88</v>
      </c>
      <c r="BD39">
        <v>15.11</v>
      </c>
      <c r="BE39">
        <v>15.33</v>
      </c>
      <c r="BF39">
        <v>15.53</v>
      </c>
      <c r="BG39">
        <v>15.72</v>
      </c>
      <c r="BH39">
        <v>15.9</v>
      </c>
      <c r="BI39">
        <v>16.059999999999999</v>
      </c>
      <c r="BJ39">
        <v>16.22</v>
      </c>
      <c r="BK39">
        <v>16.37</v>
      </c>
      <c r="BL39">
        <v>16.5</v>
      </c>
      <c r="BM39">
        <v>16.59</v>
      </c>
      <c r="BN39">
        <v>16.670000000000002</v>
      </c>
      <c r="BO39">
        <v>16.72</v>
      </c>
      <c r="BP39">
        <v>16.75</v>
      </c>
      <c r="BQ39">
        <v>16.75</v>
      </c>
      <c r="BR39">
        <v>16.739999999999998</v>
      </c>
      <c r="BS39">
        <v>16.71</v>
      </c>
      <c r="BT39">
        <v>16.670000000000002</v>
      </c>
      <c r="BU39">
        <v>16.61</v>
      </c>
      <c r="BV39">
        <v>16.53</v>
      </c>
      <c r="BW39">
        <v>16.420000000000002</v>
      </c>
      <c r="BX39">
        <v>16.309999999999999</v>
      </c>
      <c r="BY39">
        <v>16.2</v>
      </c>
      <c r="BZ39">
        <v>16.09</v>
      </c>
      <c r="CA39">
        <v>15.99</v>
      </c>
      <c r="CB39">
        <v>15.89</v>
      </c>
      <c r="CC39">
        <v>15.77</v>
      </c>
      <c r="CD39">
        <v>15.64</v>
      </c>
      <c r="CE39">
        <v>15.48</v>
      </c>
      <c r="CF39">
        <v>15.29</v>
      </c>
      <c r="CG39">
        <v>15.05</v>
      </c>
      <c r="CH39">
        <v>14.78</v>
      </c>
      <c r="CI39">
        <v>14.48</v>
      </c>
      <c r="CJ39">
        <v>14.18</v>
      </c>
      <c r="CK39">
        <v>13.89</v>
      </c>
      <c r="CL39">
        <v>13.6</v>
      </c>
      <c r="CM39">
        <v>13.3</v>
      </c>
      <c r="CN39">
        <v>13.02</v>
      </c>
      <c r="CO39">
        <v>12.76</v>
      </c>
      <c r="CP39">
        <v>12.53</v>
      </c>
      <c r="CQ39">
        <v>12.31</v>
      </c>
      <c r="CR39">
        <v>12.12</v>
      </c>
      <c r="CS39">
        <v>11.97</v>
      </c>
    </row>
    <row r="40" spans="1:97" x14ac:dyDescent="0.2">
      <c r="A40" s="2" t="s">
        <v>135</v>
      </c>
      <c r="B40">
        <v>10.74</v>
      </c>
      <c r="C40">
        <v>10.51</v>
      </c>
      <c r="D40">
        <v>10.34</v>
      </c>
      <c r="E40">
        <v>10.24</v>
      </c>
      <c r="F40">
        <v>10.19</v>
      </c>
      <c r="G40">
        <v>10.119999999999999</v>
      </c>
      <c r="H40">
        <v>10.029999999999999</v>
      </c>
      <c r="I40">
        <v>9.93</v>
      </c>
      <c r="J40">
        <v>9.7899999999999991</v>
      </c>
      <c r="K40">
        <v>9.6300000000000008</v>
      </c>
      <c r="L40">
        <v>9.48</v>
      </c>
      <c r="M40">
        <v>9.34</v>
      </c>
      <c r="N40">
        <v>9.1999999999999993</v>
      </c>
      <c r="O40">
        <v>9.06</v>
      </c>
      <c r="P40">
        <v>8.91</v>
      </c>
      <c r="Q40">
        <v>8.75</v>
      </c>
      <c r="R40">
        <v>8.59</v>
      </c>
      <c r="S40">
        <v>8.44</v>
      </c>
      <c r="T40">
        <v>8.3000000000000007</v>
      </c>
      <c r="U40">
        <v>8.17</v>
      </c>
      <c r="V40">
        <v>8.0500000000000007</v>
      </c>
      <c r="W40">
        <v>7.95</v>
      </c>
      <c r="X40">
        <v>7.86</v>
      </c>
      <c r="Y40">
        <v>7.78</v>
      </c>
      <c r="Z40">
        <v>7.72</v>
      </c>
      <c r="AA40">
        <v>7.66</v>
      </c>
      <c r="AB40">
        <v>7.6</v>
      </c>
      <c r="AC40">
        <v>7.55</v>
      </c>
      <c r="AD40">
        <v>7.5</v>
      </c>
      <c r="AE40">
        <v>7.46</v>
      </c>
      <c r="AF40">
        <v>7.48</v>
      </c>
      <c r="AG40">
        <v>7.6</v>
      </c>
      <c r="AH40">
        <v>7.78</v>
      </c>
      <c r="AI40">
        <v>8.0399999999999991</v>
      </c>
      <c r="AJ40">
        <v>8.35</v>
      </c>
      <c r="AK40">
        <v>8.69</v>
      </c>
      <c r="AL40">
        <v>9.0299999999999994</v>
      </c>
      <c r="AM40">
        <v>9.41</v>
      </c>
      <c r="AN40">
        <v>9.85</v>
      </c>
      <c r="AO40">
        <v>10.31</v>
      </c>
      <c r="AP40">
        <v>10.76</v>
      </c>
      <c r="AQ40">
        <v>11.23</v>
      </c>
      <c r="AR40">
        <v>11.72</v>
      </c>
      <c r="AS40">
        <v>12.17</v>
      </c>
      <c r="AT40">
        <v>12.62</v>
      </c>
      <c r="AU40">
        <v>13.04</v>
      </c>
      <c r="AV40">
        <v>13.44</v>
      </c>
      <c r="AW40">
        <v>13.83</v>
      </c>
      <c r="AX40">
        <v>14.22</v>
      </c>
      <c r="AY40">
        <v>14.64</v>
      </c>
      <c r="AZ40">
        <v>15.03</v>
      </c>
      <c r="BA40">
        <v>15.38</v>
      </c>
      <c r="BB40">
        <v>15.68</v>
      </c>
      <c r="BC40">
        <v>15.93</v>
      </c>
      <c r="BD40">
        <v>16.149999999999999</v>
      </c>
      <c r="BE40">
        <v>16.36</v>
      </c>
      <c r="BF40">
        <v>16.53</v>
      </c>
      <c r="BG40">
        <v>16.649999999999999</v>
      </c>
      <c r="BH40">
        <v>16.739999999999998</v>
      </c>
      <c r="BI40">
        <v>16.78</v>
      </c>
      <c r="BJ40">
        <v>16.809999999999999</v>
      </c>
      <c r="BK40">
        <v>16.809999999999999</v>
      </c>
      <c r="BL40">
        <v>16.77</v>
      </c>
      <c r="BM40">
        <v>16.7</v>
      </c>
      <c r="BN40">
        <v>16.57</v>
      </c>
      <c r="BO40">
        <v>16.41</v>
      </c>
      <c r="BP40">
        <v>16.260000000000002</v>
      </c>
      <c r="BQ40">
        <v>16.09</v>
      </c>
      <c r="BR40">
        <v>15.91</v>
      </c>
      <c r="BS40">
        <v>15.72</v>
      </c>
      <c r="BT40">
        <v>15.52</v>
      </c>
      <c r="BU40">
        <v>15.3</v>
      </c>
      <c r="BV40">
        <v>15.08</v>
      </c>
      <c r="BW40">
        <v>14.83</v>
      </c>
      <c r="BX40">
        <v>14.6</v>
      </c>
      <c r="BY40">
        <v>14.39</v>
      </c>
      <c r="BZ40">
        <v>14.2</v>
      </c>
      <c r="CA40">
        <v>14.01</v>
      </c>
      <c r="CB40">
        <v>13.83</v>
      </c>
      <c r="CC40">
        <v>13.66</v>
      </c>
      <c r="CD40">
        <v>13.5</v>
      </c>
      <c r="CE40">
        <v>13.36</v>
      </c>
      <c r="CF40">
        <v>13.23</v>
      </c>
      <c r="CG40">
        <v>13.11</v>
      </c>
      <c r="CH40">
        <v>12.96</v>
      </c>
      <c r="CI40">
        <v>12.8</v>
      </c>
      <c r="CJ40">
        <v>12.63</v>
      </c>
      <c r="CK40">
        <v>12.46</v>
      </c>
      <c r="CL40">
        <v>12.28</v>
      </c>
      <c r="CM40">
        <v>12.1</v>
      </c>
      <c r="CN40">
        <v>11.92</v>
      </c>
      <c r="CO40">
        <v>11.76</v>
      </c>
      <c r="CP40">
        <v>11.62</v>
      </c>
      <c r="CQ40">
        <v>11.5</v>
      </c>
      <c r="CR40">
        <v>11.4</v>
      </c>
      <c r="CS40">
        <v>11.33</v>
      </c>
    </row>
    <row r="41" spans="1:97" x14ac:dyDescent="0.2">
      <c r="A41" s="2" t="s">
        <v>136</v>
      </c>
      <c r="B41">
        <v>13.58</v>
      </c>
      <c r="C41">
        <v>13.41</v>
      </c>
      <c r="D41">
        <v>13.26</v>
      </c>
      <c r="E41">
        <v>13.12</v>
      </c>
      <c r="F41">
        <v>12.98</v>
      </c>
      <c r="G41">
        <v>12.87</v>
      </c>
      <c r="H41">
        <v>12.76</v>
      </c>
      <c r="I41">
        <v>12.67</v>
      </c>
      <c r="J41">
        <v>12.58</v>
      </c>
      <c r="K41">
        <v>12.5</v>
      </c>
      <c r="L41">
        <v>12.45</v>
      </c>
      <c r="M41">
        <v>12.5</v>
      </c>
      <c r="N41">
        <v>12.58</v>
      </c>
      <c r="O41">
        <v>12.68</v>
      </c>
      <c r="P41">
        <v>12.76</v>
      </c>
      <c r="Q41">
        <v>12.83</v>
      </c>
      <c r="R41">
        <v>12.9</v>
      </c>
      <c r="S41">
        <v>12.96</v>
      </c>
      <c r="T41">
        <v>13</v>
      </c>
      <c r="U41">
        <v>13.04</v>
      </c>
      <c r="V41">
        <v>13.07</v>
      </c>
      <c r="W41">
        <v>13.11</v>
      </c>
      <c r="X41">
        <v>13.14</v>
      </c>
      <c r="Y41">
        <v>13.17</v>
      </c>
      <c r="Z41">
        <v>13.19</v>
      </c>
      <c r="AA41">
        <v>13.2</v>
      </c>
      <c r="AB41">
        <v>13.19</v>
      </c>
      <c r="AC41">
        <v>13.13</v>
      </c>
      <c r="AD41">
        <v>13.06</v>
      </c>
      <c r="AE41">
        <v>13</v>
      </c>
      <c r="AF41">
        <v>12.98</v>
      </c>
      <c r="AG41">
        <v>12.98</v>
      </c>
      <c r="AH41">
        <v>13.01</v>
      </c>
      <c r="AI41">
        <v>13.08</v>
      </c>
      <c r="AJ41">
        <v>13.17</v>
      </c>
      <c r="AK41">
        <v>13.31</v>
      </c>
      <c r="AL41">
        <v>13.47</v>
      </c>
      <c r="AM41">
        <v>13.65</v>
      </c>
      <c r="AN41">
        <v>13.84</v>
      </c>
      <c r="AO41">
        <v>14.03</v>
      </c>
      <c r="AP41">
        <v>14.24</v>
      </c>
      <c r="AQ41">
        <v>14.5</v>
      </c>
      <c r="AR41">
        <v>14.82</v>
      </c>
      <c r="AS41">
        <v>15.24</v>
      </c>
      <c r="AT41">
        <v>15.67</v>
      </c>
      <c r="AU41">
        <v>16.14</v>
      </c>
      <c r="AV41">
        <v>16.57</v>
      </c>
      <c r="AW41">
        <v>16.940000000000001</v>
      </c>
      <c r="AX41">
        <v>17.239999999999998</v>
      </c>
      <c r="AY41">
        <v>17.420000000000002</v>
      </c>
      <c r="AZ41">
        <v>17.57</v>
      </c>
      <c r="BA41">
        <v>17.760000000000002</v>
      </c>
      <c r="BB41">
        <v>17.97</v>
      </c>
      <c r="BC41">
        <v>18.18</v>
      </c>
      <c r="BD41">
        <v>18.43</v>
      </c>
      <c r="BE41">
        <v>18.809999999999999</v>
      </c>
      <c r="BF41">
        <v>19.14</v>
      </c>
      <c r="BG41">
        <v>19.399999999999999</v>
      </c>
      <c r="BH41">
        <v>19.59</v>
      </c>
      <c r="BI41">
        <v>19.739999999999998</v>
      </c>
      <c r="BJ41">
        <v>19.86</v>
      </c>
      <c r="BK41">
        <v>19.95</v>
      </c>
      <c r="BL41">
        <v>19.989999999999998</v>
      </c>
      <c r="BM41">
        <v>19.97</v>
      </c>
      <c r="BN41">
        <v>19.93</v>
      </c>
      <c r="BO41">
        <v>19.86</v>
      </c>
      <c r="BP41">
        <v>19.71</v>
      </c>
      <c r="BQ41">
        <v>19.47</v>
      </c>
      <c r="BR41">
        <v>19.2</v>
      </c>
      <c r="BS41">
        <v>18.989999999999998</v>
      </c>
      <c r="BT41">
        <v>18.79</v>
      </c>
      <c r="BU41">
        <v>18.55</v>
      </c>
      <c r="BV41">
        <v>18.260000000000002</v>
      </c>
      <c r="BW41">
        <v>17.97</v>
      </c>
      <c r="BX41">
        <v>17.71</v>
      </c>
      <c r="BY41">
        <v>17.489999999999998</v>
      </c>
      <c r="BZ41">
        <v>17.29</v>
      </c>
      <c r="CA41">
        <v>17.11</v>
      </c>
      <c r="CB41">
        <v>16.95</v>
      </c>
      <c r="CC41">
        <v>16.79</v>
      </c>
      <c r="CD41">
        <v>16.64</v>
      </c>
      <c r="CE41">
        <v>16.5</v>
      </c>
      <c r="CF41">
        <v>16.39</v>
      </c>
      <c r="CG41">
        <v>16.309999999999999</v>
      </c>
      <c r="CH41">
        <v>16.21</v>
      </c>
      <c r="CI41">
        <v>16.14</v>
      </c>
      <c r="CJ41">
        <v>16.11</v>
      </c>
      <c r="CK41">
        <v>16.11</v>
      </c>
      <c r="CL41">
        <v>16.11</v>
      </c>
      <c r="CM41">
        <v>16.12</v>
      </c>
      <c r="CN41">
        <v>16.12</v>
      </c>
      <c r="CO41">
        <v>16.13</v>
      </c>
      <c r="CP41">
        <v>16.13</v>
      </c>
      <c r="CQ41">
        <v>16.13</v>
      </c>
      <c r="CR41">
        <v>16.12</v>
      </c>
      <c r="CS41">
        <v>16.09</v>
      </c>
    </row>
    <row r="42" spans="1:97" x14ac:dyDescent="0.2">
      <c r="A42" s="2" t="s">
        <v>137</v>
      </c>
      <c r="B42">
        <v>15.41</v>
      </c>
      <c r="C42">
        <v>15.29</v>
      </c>
      <c r="D42">
        <v>15.18</v>
      </c>
      <c r="E42">
        <v>15.07</v>
      </c>
      <c r="F42">
        <v>14.94</v>
      </c>
      <c r="G42">
        <v>14.84</v>
      </c>
      <c r="H42">
        <v>14.78</v>
      </c>
      <c r="I42">
        <v>14.73</v>
      </c>
      <c r="J42">
        <v>14.65</v>
      </c>
      <c r="K42">
        <v>14.58</v>
      </c>
      <c r="L42">
        <v>14.5</v>
      </c>
      <c r="M42">
        <v>14.42</v>
      </c>
      <c r="N42">
        <v>14.33</v>
      </c>
      <c r="O42">
        <v>14.25</v>
      </c>
      <c r="P42">
        <v>14.18</v>
      </c>
      <c r="Q42">
        <v>14.1</v>
      </c>
      <c r="R42">
        <v>14.02</v>
      </c>
      <c r="S42">
        <v>13.94</v>
      </c>
      <c r="T42">
        <v>13.86</v>
      </c>
      <c r="U42">
        <v>13.79</v>
      </c>
      <c r="V42">
        <v>13.7</v>
      </c>
      <c r="W42">
        <v>13.64</v>
      </c>
      <c r="X42">
        <v>13.6</v>
      </c>
      <c r="Y42">
        <v>13.6</v>
      </c>
      <c r="Z42">
        <v>13.61</v>
      </c>
      <c r="AA42">
        <v>13.64</v>
      </c>
      <c r="AB42">
        <v>13.66</v>
      </c>
      <c r="AC42">
        <v>13.69</v>
      </c>
      <c r="AD42">
        <v>13.73</v>
      </c>
      <c r="AE42">
        <v>13.76</v>
      </c>
      <c r="AF42">
        <v>13.81</v>
      </c>
      <c r="AG42">
        <v>13.89</v>
      </c>
      <c r="AH42">
        <v>13.99</v>
      </c>
      <c r="AI42">
        <v>14.12</v>
      </c>
      <c r="AJ42">
        <v>14.27</v>
      </c>
      <c r="AK42">
        <v>14.44</v>
      </c>
      <c r="AL42">
        <v>14.62</v>
      </c>
      <c r="AM42">
        <v>14.81</v>
      </c>
      <c r="AN42">
        <v>15.02</v>
      </c>
      <c r="AO42">
        <v>15.23</v>
      </c>
      <c r="AP42">
        <v>15.46</v>
      </c>
      <c r="AQ42">
        <v>15.69</v>
      </c>
      <c r="AR42">
        <v>15.93</v>
      </c>
      <c r="AS42">
        <v>16.190000000000001</v>
      </c>
      <c r="AT42">
        <v>16.46</v>
      </c>
      <c r="AU42">
        <v>16.7</v>
      </c>
      <c r="AV42">
        <v>16.93</v>
      </c>
      <c r="AW42">
        <v>17.16</v>
      </c>
      <c r="AX42">
        <v>17.399999999999999</v>
      </c>
      <c r="AY42">
        <v>17.64</v>
      </c>
      <c r="AZ42">
        <v>17.87</v>
      </c>
      <c r="BA42">
        <v>18.100000000000001</v>
      </c>
      <c r="BB42">
        <v>18.329999999999998</v>
      </c>
      <c r="BC42">
        <v>18.57</v>
      </c>
      <c r="BD42">
        <v>18.78</v>
      </c>
      <c r="BE42">
        <v>18.98</v>
      </c>
      <c r="BF42">
        <v>19.14</v>
      </c>
      <c r="BG42">
        <v>19.28</v>
      </c>
      <c r="BH42">
        <v>19.39</v>
      </c>
      <c r="BI42">
        <v>19.48</v>
      </c>
      <c r="BJ42">
        <v>19.579999999999998</v>
      </c>
      <c r="BK42">
        <v>19.68</v>
      </c>
      <c r="BL42">
        <v>19.78</v>
      </c>
      <c r="BM42">
        <v>19.86</v>
      </c>
      <c r="BN42">
        <v>19.93</v>
      </c>
      <c r="BO42">
        <v>20</v>
      </c>
      <c r="BP42">
        <v>20.03</v>
      </c>
      <c r="BQ42">
        <v>20.03</v>
      </c>
      <c r="BR42">
        <v>19.98</v>
      </c>
      <c r="BS42">
        <v>19.89</v>
      </c>
      <c r="BT42">
        <v>19.75</v>
      </c>
      <c r="BU42">
        <v>19.579999999999998</v>
      </c>
      <c r="BV42">
        <v>19.41</v>
      </c>
      <c r="BW42">
        <v>19.239999999999998</v>
      </c>
      <c r="BX42">
        <v>19.12</v>
      </c>
      <c r="BY42">
        <v>19.04</v>
      </c>
      <c r="BZ42">
        <v>18.98</v>
      </c>
      <c r="CA42">
        <v>18.91</v>
      </c>
      <c r="CB42">
        <v>18.809999999999999</v>
      </c>
      <c r="CC42">
        <v>18.63</v>
      </c>
      <c r="CD42">
        <v>18.41</v>
      </c>
      <c r="CE42">
        <v>18.149999999999999</v>
      </c>
      <c r="CF42">
        <v>17.88</v>
      </c>
      <c r="CG42">
        <v>17.64</v>
      </c>
      <c r="CH42">
        <v>17.399999999999999</v>
      </c>
      <c r="CI42">
        <v>17.149999999999999</v>
      </c>
      <c r="CJ42">
        <v>16.850000000000001</v>
      </c>
      <c r="CK42">
        <v>16.57</v>
      </c>
      <c r="CL42">
        <v>16.329999999999998</v>
      </c>
      <c r="CM42">
        <v>16.16</v>
      </c>
      <c r="CN42">
        <v>15.95</v>
      </c>
      <c r="CO42">
        <v>15.72</v>
      </c>
      <c r="CP42">
        <v>15.42</v>
      </c>
      <c r="CQ42">
        <v>15.08</v>
      </c>
      <c r="CR42">
        <v>14.73</v>
      </c>
      <c r="CS42">
        <v>14.43</v>
      </c>
    </row>
    <row r="43" spans="1:97" x14ac:dyDescent="0.2">
      <c r="A43" s="2" t="s">
        <v>138</v>
      </c>
      <c r="B43">
        <v>11.61</v>
      </c>
      <c r="C43">
        <v>11.4</v>
      </c>
      <c r="D43">
        <v>11.22</v>
      </c>
      <c r="E43">
        <v>11.1</v>
      </c>
      <c r="F43">
        <v>11.02</v>
      </c>
      <c r="G43">
        <v>10.94</v>
      </c>
      <c r="H43">
        <v>10.81</v>
      </c>
      <c r="I43">
        <v>10.71</v>
      </c>
      <c r="J43">
        <v>10.6</v>
      </c>
      <c r="K43">
        <v>10.48</v>
      </c>
      <c r="L43">
        <v>10.37</v>
      </c>
      <c r="M43">
        <v>10.28</v>
      </c>
      <c r="N43">
        <v>10.210000000000001</v>
      </c>
      <c r="O43">
        <v>10.15</v>
      </c>
      <c r="P43">
        <v>10.08</v>
      </c>
      <c r="Q43">
        <v>10.01</v>
      </c>
      <c r="R43">
        <v>9.9499999999999993</v>
      </c>
      <c r="S43">
        <v>9.8800000000000008</v>
      </c>
      <c r="T43">
        <v>9.7899999999999991</v>
      </c>
      <c r="U43">
        <v>9.6999999999999993</v>
      </c>
      <c r="V43">
        <v>9.6</v>
      </c>
      <c r="W43">
        <v>9.51</v>
      </c>
      <c r="X43">
        <v>9.41</v>
      </c>
      <c r="Y43">
        <v>9.3000000000000007</v>
      </c>
      <c r="Z43">
        <v>9.1999999999999993</v>
      </c>
      <c r="AA43">
        <v>9.1</v>
      </c>
      <c r="AB43">
        <v>9.02</v>
      </c>
      <c r="AC43">
        <v>8.93</v>
      </c>
      <c r="AD43">
        <v>8.83</v>
      </c>
      <c r="AE43">
        <v>8.75</v>
      </c>
      <c r="AF43">
        <v>8.7100000000000009</v>
      </c>
      <c r="AG43">
        <v>8.73</v>
      </c>
      <c r="AH43">
        <v>8.82</v>
      </c>
      <c r="AI43">
        <v>8.98</v>
      </c>
      <c r="AJ43">
        <v>9.18</v>
      </c>
      <c r="AK43">
        <v>9.44</v>
      </c>
      <c r="AL43">
        <v>9.73</v>
      </c>
      <c r="AM43">
        <v>10.06</v>
      </c>
      <c r="AN43">
        <v>10.41</v>
      </c>
      <c r="AO43">
        <v>10.82</v>
      </c>
      <c r="AP43">
        <v>11.25</v>
      </c>
      <c r="AQ43">
        <v>11.68</v>
      </c>
      <c r="AR43">
        <v>12.09</v>
      </c>
      <c r="AS43">
        <v>12.53</v>
      </c>
      <c r="AT43">
        <v>12.97</v>
      </c>
      <c r="AU43">
        <v>13.38</v>
      </c>
      <c r="AV43">
        <v>13.76</v>
      </c>
      <c r="AW43">
        <v>14.13</v>
      </c>
      <c r="AX43">
        <v>14.51</v>
      </c>
      <c r="AY43">
        <v>14.9</v>
      </c>
      <c r="AZ43">
        <v>15.3</v>
      </c>
      <c r="BA43">
        <v>15.71</v>
      </c>
      <c r="BB43">
        <v>16.09</v>
      </c>
      <c r="BC43">
        <v>16.45</v>
      </c>
      <c r="BD43">
        <v>16.78</v>
      </c>
      <c r="BE43">
        <v>17.079999999999998</v>
      </c>
      <c r="BF43">
        <v>17.36</v>
      </c>
      <c r="BG43">
        <v>17.62</v>
      </c>
      <c r="BH43">
        <v>17.850000000000001</v>
      </c>
      <c r="BI43">
        <v>18.059999999999999</v>
      </c>
      <c r="BJ43">
        <v>18.239999999999998</v>
      </c>
      <c r="BK43">
        <v>18.420000000000002</v>
      </c>
      <c r="BL43">
        <v>18.559999999999999</v>
      </c>
      <c r="BM43">
        <v>18.670000000000002</v>
      </c>
      <c r="BN43">
        <v>18.75</v>
      </c>
      <c r="BO43">
        <v>18.809999999999999</v>
      </c>
      <c r="BP43">
        <v>18.84</v>
      </c>
      <c r="BQ43">
        <v>18.84</v>
      </c>
      <c r="BR43">
        <v>18.809999999999999</v>
      </c>
      <c r="BS43">
        <v>18.77</v>
      </c>
      <c r="BT43">
        <v>18.7</v>
      </c>
      <c r="BU43">
        <v>18.600000000000001</v>
      </c>
      <c r="BV43">
        <v>18.46</v>
      </c>
      <c r="BW43">
        <v>18.28</v>
      </c>
      <c r="BX43">
        <v>18.11</v>
      </c>
      <c r="BY43">
        <v>17.940000000000001</v>
      </c>
      <c r="BZ43">
        <v>17.79</v>
      </c>
      <c r="CA43">
        <v>17.66</v>
      </c>
      <c r="CB43">
        <v>17.510000000000002</v>
      </c>
      <c r="CC43">
        <v>17.309999999999999</v>
      </c>
      <c r="CD43">
        <v>17.07</v>
      </c>
      <c r="CE43">
        <v>16.760000000000002</v>
      </c>
      <c r="CF43">
        <v>16.440000000000001</v>
      </c>
      <c r="CG43">
        <v>16.100000000000001</v>
      </c>
      <c r="CH43">
        <v>15.78</v>
      </c>
      <c r="CI43">
        <v>15.48</v>
      </c>
      <c r="CJ43">
        <v>15.19</v>
      </c>
      <c r="CK43">
        <v>14.87</v>
      </c>
      <c r="CL43">
        <v>14.49</v>
      </c>
      <c r="CM43">
        <v>14.11</v>
      </c>
      <c r="CN43">
        <v>13.78</v>
      </c>
      <c r="CO43">
        <v>13.51</v>
      </c>
      <c r="CP43">
        <v>13.28</v>
      </c>
      <c r="CQ43">
        <v>13.07</v>
      </c>
      <c r="CR43">
        <v>12.87</v>
      </c>
      <c r="CS43">
        <v>12.69</v>
      </c>
    </row>
    <row r="44" spans="1:97" x14ac:dyDescent="0.2">
      <c r="A44" s="2" t="s">
        <v>139</v>
      </c>
      <c r="B44">
        <v>11.59</v>
      </c>
      <c r="C44">
        <v>11.36</v>
      </c>
      <c r="D44">
        <v>11.19</v>
      </c>
      <c r="E44">
        <v>11.04</v>
      </c>
      <c r="F44">
        <v>10.9</v>
      </c>
      <c r="G44">
        <v>10.76</v>
      </c>
      <c r="H44">
        <v>10.6</v>
      </c>
      <c r="I44">
        <v>10.45</v>
      </c>
      <c r="J44">
        <v>10.31</v>
      </c>
      <c r="K44">
        <v>10.18</v>
      </c>
      <c r="L44">
        <v>10.07</v>
      </c>
      <c r="M44">
        <v>9.9499999999999993</v>
      </c>
      <c r="N44">
        <v>9.83</v>
      </c>
      <c r="O44">
        <v>9.7200000000000006</v>
      </c>
      <c r="P44">
        <v>9.61</v>
      </c>
      <c r="Q44">
        <v>9.51</v>
      </c>
      <c r="R44">
        <v>9.42</v>
      </c>
      <c r="S44">
        <v>9.34</v>
      </c>
      <c r="T44">
        <v>9.27</v>
      </c>
      <c r="U44">
        <v>9.1999999999999993</v>
      </c>
      <c r="V44">
        <v>9.1199999999999992</v>
      </c>
      <c r="W44">
        <v>9.0399999999999991</v>
      </c>
      <c r="X44">
        <v>8.9499999999999993</v>
      </c>
      <c r="Y44">
        <v>8.8699999999999992</v>
      </c>
      <c r="Z44">
        <v>8.7799999999999994</v>
      </c>
      <c r="AA44">
        <v>8.6999999999999993</v>
      </c>
      <c r="AB44">
        <v>8.6300000000000008</v>
      </c>
      <c r="AC44">
        <v>8.56</v>
      </c>
      <c r="AD44">
        <v>8.48</v>
      </c>
      <c r="AE44">
        <v>8.42</v>
      </c>
      <c r="AF44">
        <v>8.42</v>
      </c>
      <c r="AG44">
        <v>8.49</v>
      </c>
      <c r="AH44">
        <v>8.6300000000000008</v>
      </c>
      <c r="AI44">
        <v>8.84</v>
      </c>
      <c r="AJ44">
        <v>9.09</v>
      </c>
      <c r="AK44">
        <v>9.3800000000000008</v>
      </c>
      <c r="AL44">
        <v>9.69</v>
      </c>
      <c r="AM44">
        <v>10.039999999999999</v>
      </c>
      <c r="AN44">
        <v>10.44</v>
      </c>
      <c r="AO44">
        <v>10.9</v>
      </c>
      <c r="AP44">
        <v>11.37</v>
      </c>
      <c r="AQ44">
        <v>11.88</v>
      </c>
      <c r="AR44">
        <v>12.38</v>
      </c>
      <c r="AS44">
        <v>12.85</v>
      </c>
      <c r="AT44">
        <v>13.27</v>
      </c>
      <c r="AU44">
        <v>13.67</v>
      </c>
      <c r="AV44">
        <v>14.06</v>
      </c>
      <c r="AW44">
        <v>14.46</v>
      </c>
      <c r="AX44">
        <v>14.86</v>
      </c>
      <c r="AY44">
        <v>15.27</v>
      </c>
      <c r="AZ44">
        <v>15.64</v>
      </c>
      <c r="BA44">
        <v>15.99</v>
      </c>
      <c r="BB44">
        <v>16.309999999999999</v>
      </c>
      <c r="BC44">
        <v>16.61</v>
      </c>
      <c r="BD44">
        <v>16.89</v>
      </c>
      <c r="BE44">
        <v>17.149999999999999</v>
      </c>
      <c r="BF44">
        <v>17.39</v>
      </c>
      <c r="BG44">
        <v>17.600000000000001</v>
      </c>
      <c r="BH44">
        <v>17.79</v>
      </c>
      <c r="BI44">
        <v>17.96</v>
      </c>
      <c r="BJ44">
        <v>18.11</v>
      </c>
      <c r="BK44">
        <v>18.239999999999998</v>
      </c>
      <c r="BL44">
        <v>18.350000000000001</v>
      </c>
      <c r="BM44">
        <v>18.43</v>
      </c>
      <c r="BN44">
        <v>18.48</v>
      </c>
      <c r="BO44">
        <v>18.52</v>
      </c>
      <c r="BP44">
        <v>18.53</v>
      </c>
      <c r="BQ44">
        <v>18.52</v>
      </c>
      <c r="BR44">
        <v>18.489999999999998</v>
      </c>
      <c r="BS44">
        <v>18.440000000000001</v>
      </c>
      <c r="BT44">
        <v>18.37</v>
      </c>
      <c r="BU44">
        <v>18.28</v>
      </c>
      <c r="BV44">
        <v>18.16</v>
      </c>
      <c r="BW44">
        <v>18.03</v>
      </c>
      <c r="BX44">
        <v>17.91</v>
      </c>
      <c r="BY44">
        <v>17.809999999999999</v>
      </c>
      <c r="BZ44">
        <v>17.7</v>
      </c>
      <c r="CA44">
        <v>17.579999999999998</v>
      </c>
      <c r="CB44">
        <v>17.440000000000001</v>
      </c>
      <c r="CC44">
        <v>17.25</v>
      </c>
      <c r="CD44">
        <v>17.03</v>
      </c>
      <c r="CE44">
        <v>16.77</v>
      </c>
      <c r="CF44">
        <v>16.5</v>
      </c>
      <c r="CG44">
        <v>16.23</v>
      </c>
      <c r="CH44">
        <v>15.97</v>
      </c>
      <c r="CI44">
        <v>15.72</v>
      </c>
      <c r="CJ44">
        <v>15.49</v>
      </c>
      <c r="CK44">
        <v>15.26</v>
      </c>
      <c r="CL44">
        <v>15.01</v>
      </c>
      <c r="CM44">
        <v>14.73</v>
      </c>
      <c r="CN44">
        <v>14.43</v>
      </c>
      <c r="CO44">
        <v>14.17</v>
      </c>
      <c r="CP44">
        <v>13.92</v>
      </c>
      <c r="CQ44">
        <v>13.66</v>
      </c>
      <c r="CR44">
        <v>13.42</v>
      </c>
      <c r="CS44">
        <v>13.22</v>
      </c>
    </row>
    <row r="45" spans="1:97" x14ac:dyDescent="0.2">
      <c r="A45" s="2" t="s">
        <v>140</v>
      </c>
      <c r="B45">
        <v>12.94</v>
      </c>
      <c r="C45">
        <v>12.73</v>
      </c>
      <c r="D45">
        <v>12.58</v>
      </c>
      <c r="E45">
        <v>12.46</v>
      </c>
      <c r="F45">
        <v>12.36</v>
      </c>
      <c r="G45">
        <v>12.25</v>
      </c>
      <c r="H45">
        <v>12.12</v>
      </c>
      <c r="I45">
        <v>12</v>
      </c>
      <c r="J45">
        <v>11.91</v>
      </c>
      <c r="K45">
        <v>11.81</v>
      </c>
      <c r="L45">
        <v>11.73</v>
      </c>
      <c r="M45">
        <v>11.67</v>
      </c>
      <c r="N45">
        <v>11.61</v>
      </c>
      <c r="O45">
        <v>11.56</v>
      </c>
      <c r="P45">
        <v>11.46</v>
      </c>
      <c r="Q45">
        <v>11.35</v>
      </c>
      <c r="R45">
        <v>11.25</v>
      </c>
      <c r="S45">
        <v>11.15</v>
      </c>
      <c r="T45">
        <v>11.06</v>
      </c>
      <c r="U45">
        <v>10.98</v>
      </c>
      <c r="V45">
        <v>10.9</v>
      </c>
      <c r="W45">
        <v>10.85</v>
      </c>
      <c r="X45">
        <v>10.79</v>
      </c>
      <c r="Y45">
        <v>10.73</v>
      </c>
      <c r="Z45">
        <v>10.66</v>
      </c>
      <c r="AA45">
        <v>10.59</v>
      </c>
      <c r="AB45">
        <v>10.51</v>
      </c>
      <c r="AC45">
        <v>10.43</v>
      </c>
      <c r="AD45">
        <v>10.35</v>
      </c>
      <c r="AE45">
        <v>10.28</v>
      </c>
      <c r="AF45">
        <v>10.27</v>
      </c>
      <c r="AG45">
        <v>10.33</v>
      </c>
      <c r="AH45">
        <v>10.46</v>
      </c>
      <c r="AI45">
        <v>10.67</v>
      </c>
      <c r="AJ45">
        <v>10.95</v>
      </c>
      <c r="AK45">
        <v>11.29</v>
      </c>
      <c r="AL45">
        <v>11.66</v>
      </c>
      <c r="AM45">
        <v>12.05</v>
      </c>
      <c r="AN45">
        <v>12.48</v>
      </c>
      <c r="AO45">
        <v>12.98</v>
      </c>
      <c r="AP45">
        <v>13.47</v>
      </c>
      <c r="AQ45">
        <v>13.91</v>
      </c>
      <c r="AR45">
        <v>14.32</v>
      </c>
      <c r="AS45">
        <v>14.69</v>
      </c>
      <c r="AT45">
        <v>15.04</v>
      </c>
      <c r="AU45">
        <v>15.4</v>
      </c>
      <c r="AV45">
        <v>15.74</v>
      </c>
      <c r="AW45">
        <v>16.07</v>
      </c>
      <c r="AX45">
        <v>16.39</v>
      </c>
      <c r="AY45">
        <v>16.73</v>
      </c>
      <c r="AZ45">
        <v>17.059999999999999</v>
      </c>
      <c r="BA45">
        <v>17.38</v>
      </c>
      <c r="BB45">
        <v>17.64</v>
      </c>
      <c r="BC45">
        <v>17.84</v>
      </c>
      <c r="BD45">
        <v>17.98</v>
      </c>
      <c r="BE45">
        <v>18.05</v>
      </c>
      <c r="BF45">
        <v>18.09</v>
      </c>
      <c r="BG45">
        <v>18.11</v>
      </c>
      <c r="BH45">
        <v>18.11</v>
      </c>
      <c r="BI45">
        <v>18.100000000000001</v>
      </c>
      <c r="BJ45">
        <v>18.079999999999998</v>
      </c>
      <c r="BK45">
        <v>18.04</v>
      </c>
      <c r="BL45">
        <v>17.97</v>
      </c>
      <c r="BM45">
        <v>17.89</v>
      </c>
      <c r="BN45">
        <v>17.77</v>
      </c>
      <c r="BO45">
        <v>17.63</v>
      </c>
      <c r="BP45">
        <v>17.47</v>
      </c>
      <c r="BQ45">
        <v>17.260000000000002</v>
      </c>
      <c r="BR45">
        <v>17.02</v>
      </c>
      <c r="BS45">
        <v>16.72</v>
      </c>
      <c r="BT45">
        <v>16.41</v>
      </c>
      <c r="BU45">
        <v>16.07</v>
      </c>
      <c r="BV45">
        <v>15.72</v>
      </c>
      <c r="BW45">
        <v>15.37</v>
      </c>
      <c r="BX45">
        <v>15.06</v>
      </c>
      <c r="BY45">
        <v>14.79</v>
      </c>
      <c r="BZ45">
        <v>14.56</v>
      </c>
      <c r="CA45">
        <v>14.36</v>
      </c>
      <c r="CB45">
        <v>14.19</v>
      </c>
      <c r="CC45">
        <v>14.04</v>
      </c>
      <c r="CD45">
        <v>13.87</v>
      </c>
      <c r="CE45">
        <v>13.69</v>
      </c>
      <c r="CF45">
        <v>13.5</v>
      </c>
      <c r="CG45">
        <v>13.32</v>
      </c>
      <c r="CH45">
        <v>13.14</v>
      </c>
      <c r="CI45">
        <v>12.97</v>
      </c>
      <c r="CJ45">
        <v>12.83</v>
      </c>
      <c r="CK45">
        <v>12.67</v>
      </c>
      <c r="CL45">
        <v>12.51</v>
      </c>
      <c r="CM45">
        <v>12.34</v>
      </c>
      <c r="CN45">
        <v>12.18</v>
      </c>
      <c r="CO45">
        <v>12.03</v>
      </c>
      <c r="CP45">
        <v>11.88</v>
      </c>
      <c r="CQ45">
        <v>11.72</v>
      </c>
      <c r="CR45">
        <v>11.53</v>
      </c>
      <c r="CS45">
        <v>11.33</v>
      </c>
    </row>
    <row r="46" spans="1:97" x14ac:dyDescent="0.2">
      <c r="A46" s="2" t="s">
        <v>141</v>
      </c>
      <c r="B46">
        <v>14.81</v>
      </c>
      <c r="C46">
        <v>14.48</v>
      </c>
      <c r="D46">
        <v>14.18</v>
      </c>
      <c r="E46">
        <v>13.91</v>
      </c>
      <c r="F46">
        <v>13.63</v>
      </c>
      <c r="G46">
        <v>13.37</v>
      </c>
      <c r="H46">
        <v>13.15</v>
      </c>
      <c r="I46">
        <v>12.97</v>
      </c>
      <c r="J46">
        <v>12.81</v>
      </c>
      <c r="K46">
        <v>12.69</v>
      </c>
      <c r="L46">
        <v>12.61</v>
      </c>
      <c r="M46">
        <v>12.56</v>
      </c>
      <c r="N46">
        <v>12.52</v>
      </c>
      <c r="O46">
        <v>12.52</v>
      </c>
      <c r="P46">
        <v>12.52</v>
      </c>
      <c r="Q46">
        <v>12.53</v>
      </c>
      <c r="R46">
        <v>12.53</v>
      </c>
      <c r="S46">
        <v>12.54</v>
      </c>
      <c r="T46">
        <v>12.53</v>
      </c>
      <c r="U46">
        <v>12.54</v>
      </c>
      <c r="V46">
        <v>12.54</v>
      </c>
      <c r="W46">
        <v>12.53</v>
      </c>
      <c r="X46">
        <v>12.53</v>
      </c>
      <c r="Y46">
        <v>12.53</v>
      </c>
      <c r="Z46">
        <v>12.52</v>
      </c>
      <c r="AA46">
        <v>12.49</v>
      </c>
      <c r="AB46">
        <v>12.47</v>
      </c>
      <c r="AC46">
        <v>12.48</v>
      </c>
      <c r="AD46">
        <v>12.53</v>
      </c>
      <c r="AE46">
        <v>12.62</v>
      </c>
      <c r="AF46">
        <v>12.78</v>
      </c>
      <c r="AG46">
        <v>12.99</v>
      </c>
      <c r="AH46">
        <v>13.22</v>
      </c>
      <c r="AI46">
        <v>13.46</v>
      </c>
      <c r="AJ46">
        <v>13.72</v>
      </c>
      <c r="AK46">
        <v>13.99</v>
      </c>
      <c r="AL46">
        <v>14.27</v>
      </c>
      <c r="AM46">
        <v>14.55</v>
      </c>
      <c r="AN46">
        <v>14.83</v>
      </c>
      <c r="AO46">
        <v>15.12</v>
      </c>
      <c r="AP46">
        <v>15.41</v>
      </c>
      <c r="AQ46">
        <v>15.7</v>
      </c>
      <c r="AR46">
        <v>15.95</v>
      </c>
      <c r="AS46">
        <v>16.21</v>
      </c>
      <c r="AT46">
        <v>16.440000000000001</v>
      </c>
      <c r="AU46">
        <v>16.53</v>
      </c>
      <c r="AV46">
        <v>16.53</v>
      </c>
      <c r="AW46">
        <v>16.54</v>
      </c>
      <c r="AX46">
        <v>16.600000000000001</v>
      </c>
      <c r="AY46">
        <v>16.59</v>
      </c>
      <c r="AZ46">
        <v>16.55</v>
      </c>
      <c r="BA46">
        <v>16.489999999999998</v>
      </c>
      <c r="BB46">
        <v>16.43</v>
      </c>
      <c r="BC46">
        <v>16.39</v>
      </c>
      <c r="BD46">
        <v>16.39</v>
      </c>
      <c r="BE46">
        <v>16.43</v>
      </c>
      <c r="BF46">
        <v>16.510000000000002</v>
      </c>
      <c r="BG46">
        <v>16.649999999999999</v>
      </c>
      <c r="BH46">
        <v>16.829999999999998</v>
      </c>
      <c r="BI46">
        <v>17.18</v>
      </c>
      <c r="BJ46">
        <v>17.54</v>
      </c>
      <c r="BK46">
        <v>17.940000000000001</v>
      </c>
      <c r="BL46">
        <v>18.239999999999998</v>
      </c>
      <c r="BM46">
        <v>18.36</v>
      </c>
      <c r="BN46">
        <v>18.34</v>
      </c>
      <c r="BO46">
        <v>18.23</v>
      </c>
      <c r="BP46">
        <v>18.12</v>
      </c>
      <c r="BQ46">
        <v>18.02</v>
      </c>
      <c r="BR46">
        <v>17.940000000000001</v>
      </c>
      <c r="BS46">
        <v>17.89</v>
      </c>
      <c r="BT46">
        <v>17.87</v>
      </c>
      <c r="BU46">
        <v>17.86</v>
      </c>
      <c r="BV46">
        <v>17.82</v>
      </c>
      <c r="BW46">
        <v>17.739999999999998</v>
      </c>
      <c r="BX46">
        <v>17.63</v>
      </c>
      <c r="BY46">
        <v>17.489999999999998</v>
      </c>
      <c r="BZ46">
        <v>17.329999999999998</v>
      </c>
      <c r="CA46">
        <v>17.21</v>
      </c>
      <c r="CB46">
        <v>17.13</v>
      </c>
      <c r="CC46">
        <v>17.04</v>
      </c>
      <c r="CD46">
        <v>16.91</v>
      </c>
      <c r="CE46">
        <v>16.760000000000002</v>
      </c>
      <c r="CF46">
        <v>16.62</v>
      </c>
      <c r="CG46">
        <v>16.489999999999998</v>
      </c>
      <c r="CH46">
        <v>16.39</v>
      </c>
      <c r="CI46">
        <v>16.3</v>
      </c>
      <c r="CJ46">
        <v>16.239999999999998</v>
      </c>
      <c r="CK46">
        <v>16.170000000000002</v>
      </c>
      <c r="CL46">
        <v>16.11</v>
      </c>
      <c r="CM46">
        <v>16.07</v>
      </c>
      <c r="CN46">
        <v>16.02</v>
      </c>
      <c r="CO46">
        <v>15.98</v>
      </c>
      <c r="CP46">
        <v>15.96</v>
      </c>
      <c r="CQ46">
        <v>15.96</v>
      </c>
      <c r="CR46">
        <v>15.97</v>
      </c>
      <c r="CS46">
        <v>16</v>
      </c>
    </row>
    <row r="47" spans="1:97" x14ac:dyDescent="0.2">
      <c r="A47" s="2" t="s">
        <v>142</v>
      </c>
      <c r="B47">
        <v>17.170000000000002</v>
      </c>
      <c r="C47">
        <v>16.91</v>
      </c>
      <c r="D47">
        <v>16.670000000000002</v>
      </c>
      <c r="E47">
        <v>16.45</v>
      </c>
      <c r="F47">
        <v>16.21</v>
      </c>
      <c r="G47">
        <v>16</v>
      </c>
      <c r="H47">
        <v>15.83</v>
      </c>
      <c r="I47">
        <v>15.64</v>
      </c>
      <c r="J47">
        <v>15.45</v>
      </c>
      <c r="K47">
        <v>15.27</v>
      </c>
      <c r="L47">
        <v>15.1</v>
      </c>
      <c r="M47">
        <v>14.96</v>
      </c>
      <c r="N47">
        <v>14.82</v>
      </c>
      <c r="O47">
        <v>14.71</v>
      </c>
      <c r="P47">
        <v>14.68</v>
      </c>
      <c r="Q47">
        <v>14.71</v>
      </c>
      <c r="R47">
        <v>14.76</v>
      </c>
      <c r="S47">
        <v>14.82</v>
      </c>
      <c r="T47">
        <v>14.89</v>
      </c>
      <c r="U47">
        <v>14.96</v>
      </c>
      <c r="V47">
        <v>15.02</v>
      </c>
      <c r="W47">
        <v>15.07</v>
      </c>
      <c r="X47">
        <v>15.13</v>
      </c>
      <c r="Y47">
        <v>15.19</v>
      </c>
      <c r="Z47">
        <v>15.25</v>
      </c>
      <c r="AA47">
        <v>15.31</v>
      </c>
      <c r="AB47">
        <v>15.36</v>
      </c>
      <c r="AC47">
        <v>15.41</v>
      </c>
      <c r="AD47">
        <v>15.43</v>
      </c>
      <c r="AE47">
        <v>15.45</v>
      </c>
      <c r="AF47">
        <v>15.48</v>
      </c>
      <c r="AG47">
        <v>15.54</v>
      </c>
      <c r="AH47">
        <v>15.61</v>
      </c>
      <c r="AI47">
        <v>15.71</v>
      </c>
      <c r="AJ47">
        <v>15.83</v>
      </c>
      <c r="AK47">
        <v>15.99</v>
      </c>
      <c r="AL47">
        <v>16.18</v>
      </c>
      <c r="AM47">
        <v>16.399999999999999</v>
      </c>
      <c r="AN47">
        <v>16.649999999999999</v>
      </c>
      <c r="AO47">
        <v>16.91</v>
      </c>
      <c r="AP47">
        <v>17.239999999999998</v>
      </c>
      <c r="AQ47">
        <v>17.59</v>
      </c>
      <c r="AR47">
        <v>17.93</v>
      </c>
      <c r="AS47">
        <v>18.260000000000002</v>
      </c>
      <c r="AT47">
        <v>18.579999999999998</v>
      </c>
      <c r="AU47">
        <v>18.91</v>
      </c>
      <c r="AV47">
        <v>19.25</v>
      </c>
      <c r="AW47">
        <v>19.600000000000001</v>
      </c>
      <c r="AX47">
        <v>19.920000000000002</v>
      </c>
      <c r="AY47">
        <v>20.18</v>
      </c>
      <c r="AZ47">
        <v>20.41</v>
      </c>
      <c r="BA47">
        <v>20.61</v>
      </c>
      <c r="BB47">
        <v>20.8</v>
      </c>
      <c r="BC47">
        <v>20.97</v>
      </c>
      <c r="BD47">
        <v>21.11</v>
      </c>
      <c r="BE47">
        <v>21.22</v>
      </c>
      <c r="BF47">
        <v>21.31</v>
      </c>
      <c r="BG47">
        <v>21.41</v>
      </c>
      <c r="BH47">
        <v>21.52</v>
      </c>
      <c r="BI47">
        <v>21.64</v>
      </c>
      <c r="BJ47">
        <v>21.74</v>
      </c>
      <c r="BK47">
        <v>21.82</v>
      </c>
      <c r="BL47">
        <v>21.87</v>
      </c>
      <c r="BM47">
        <v>21.87</v>
      </c>
      <c r="BN47">
        <v>21.84</v>
      </c>
      <c r="BO47">
        <v>21.76</v>
      </c>
      <c r="BP47">
        <v>21.63</v>
      </c>
      <c r="BQ47">
        <v>21.47</v>
      </c>
      <c r="BR47">
        <v>21.3</v>
      </c>
      <c r="BS47">
        <v>21.1</v>
      </c>
      <c r="BT47">
        <v>20.87</v>
      </c>
      <c r="BU47">
        <v>20.59</v>
      </c>
      <c r="BV47">
        <v>20.239999999999998</v>
      </c>
      <c r="BW47">
        <v>19.809999999999999</v>
      </c>
      <c r="BX47">
        <v>19.36</v>
      </c>
      <c r="BY47">
        <v>18.940000000000001</v>
      </c>
      <c r="BZ47">
        <v>18.55</v>
      </c>
      <c r="CA47">
        <v>18.21</v>
      </c>
      <c r="CB47">
        <v>17.91</v>
      </c>
      <c r="CC47">
        <v>17.63</v>
      </c>
      <c r="CD47">
        <v>17.350000000000001</v>
      </c>
      <c r="CE47">
        <v>17.059999999999999</v>
      </c>
      <c r="CF47">
        <v>16.79</v>
      </c>
      <c r="CG47">
        <v>16.55</v>
      </c>
      <c r="CH47">
        <v>16.36</v>
      </c>
      <c r="CI47">
        <v>16.239999999999998</v>
      </c>
      <c r="CJ47">
        <v>16.18</v>
      </c>
      <c r="CK47">
        <v>16.13</v>
      </c>
      <c r="CL47">
        <v>16.09</v>
      </c>
      <c r="CM47">
        <v>16.03</v>
      </c>
      <c r="CN47">
        <v>15.97</v>
      </c>
      <c r="CO47">
        <v>15.92</v>
      </c>
      <c r="CP47">
        <v>15.88</v>
      </c>
      <c r="CQ47">
        <v>15.83</v>
      </c>
      <c r="CR47">
        <v>15.8</v>
      </c>
      <c r="CS47">
        <v>15.77</v>
      </c>
    </row>
    <row r="48" spans="1:97" x14ac:dyDescent="0.2">
      <c r="A48" s="2" t="s">
        <v>143</v>
      </c>
      <c r="B48">
        <v>20.67</v>
      </c>
      <c r="C48">
        <v>20.38</v>
      </c>
      <c r="D48">
        <v>20.12</v>
      </c>
      <c r="E48">
        <v>19.88</v>
      </c>
      <c r="F48">
        <v>19.670000000000002</v>
      </c>
      <c r="G48">
        <v>19.489999999999998</v>
      </c>
      <c r="H48">
        <v>19.329999999999998</v>
      </c>
      <c r="I48">
        <v>19.170000000000002</v>
      </c>
      <c r="J48">
        <v>19.010000000000002</v>
      </c>
      <c r="K48">
        <v>18.86</v>
      </c>
      <c r="L48">
        <v>18.739999999999998</v>
      </c>
      <c r="M48">
        <v>18.61</v>
      </c>
      <c r="N48">
        <v>18.47</v>
      </c>
      <c r="O48">
        <v>18.36</v>
      </c>
      <c r="P48">
        <v>18.260000000000002</v>
      </c>
      <c r="Q48">
        <v>18.16</v>
      </c>
      <c r="R48">
        <v>18.059999999999999</v>
      </c>
      <c r="S48">
        <v>17.940000000000001</v>
      </c>
      <c r="T48">
        <v>17.82</v>
      </c>
      <c r="U48">
        <v>17.68</v>
      </c>
      <c r="V48">
        <v>17.53</v>
      </c>
      <c r="W48">
        <v>17.38</v>
      </c>
      <c r="X48">
        <v>17.25</v>
      </c>
      <c r="Y48">
        <v>17.14</v>
      </c>
      <c r="Z48">
        <v>17.04</v>
      </c>
      <c r="AA48">
        <v>16.96</v>
      </c>
      <c r="AB48">
        <v>16.88</v>
      </c>
      <c r="AC48">
        <v>16.82</v>
      </c>
      <c r="AD48">
        <v>16.760000000000002</v>
      </c>
      <c r="AE48">
        <v>16.72</v>
      </c>
      <c r="AF48">
        <v>16.75</v>
      </c>
      <c r="AG48">
        <v>16.91</v>
      </c>
      <c r="AH48">
        <v>17.18</v>
      </c>
      <c r="AI48">
        <v>17.489999999999998</v>
      </c>
      <c r="AJ48">
        <v>17.82</v>
      </c>
      <c r="AK48">
        <v>18.170000000000002</v>
      </c>
      <c r="AL48">
        <v>18.52</v>
      </c>
      <c r="AM48">
        <v>18.899999999999999</v>
      </c>
      <c r="AN48">
        <v>19.27</v>
      </c>
      <c r="AO48">
        <v>19.66</v>
      </c>
      <c r="AP48">
        <v>20.059999999999999</v>
      </c>
      <c r="AQ48">
        <v>20.43</v>
      </c>
      <c r="AR48">
        <v>20.79</v>
      </c>
      <c r="AS48">
        <v>21.14</v>
      </c>
      <c r="AT48">
        <v>21.52</v>
      </c>
      <c r="AU48">
        <v>21.9</v>
      </c>
      <c r="AV48">
        <v>22.28</v>
      </c>
      <c r="AW48">
        <v>22.65</v>
      </c>
      <c r="AX48">
        <v>23.01</v>
      </c>
      <c r="AY48">
        <v>23.35</v>
      </c>
      <c r="AZ48">
        <v>23.67</v>
      </c>
      <c r="BA48">
        <v>23.98</v>
      </c>
      <c r="BB48">
        <v>24.36</v>
      </c>
      <c r="BC48">
        <v>24.76</v>
      </c>
      <c r="BD48">
        <v>25.08</v>
      </c>
      <c r="BE48">
        <v>25.36</v>
      </c>
      <c r="BF48">
        <v>25.6</v>
      </c>
      <c r="BG48">
        <v>25.8</v>
      </c>
      <c r="BH48">
        <v>25.98</v>
      </c>
      <c r="BI48">
        <v>26.12</v>
      </c>
      <c r="BJ48">
        <v>26.25</v>
      </c>
      <c r="BK48">
        <v>26.35</v>
      </c>
      <c r="BL48">
        <v>26.41</v>
      </c>
      <c r="BM48">
        <v>26.46</v>
      </c>
      <c r="BN48">
        <v>26.49</v>
      </c>
      <c r="BO48">
        <v>26.51</v>
      </c>
      <c r="BP48">
        <v>26.51</v>
      </c>
      <c r="BQ48">
        <v>26.49</v>
      </c>
      <c r="BR48">
        <v>26.45</v>
      </c>
      <c r="BS48">
        <v>26.4</v>
      </c>
      <c r="BT48">
        <v>26.3</v>
      </c>
      <c r="BU48">
        <v>26.07</v>
      </c>
      <c r="BV48">
        <v>25.73</v>
      </c>
      <c r="BW48">
        <v>25.3</v>
      </c>
      <c r="BX48">
        <v>24.81</v>
      </c>
      <c r="BY48">
        <v>24.27</v>
      </c>
      <c r="BZ48">
        <v>23.75</v>
      </c>
      <c r="CA48">
        <v>23.27</v>
      </c>
      <c r="CB48">
        <v>22.85</v>
      </c>
      <c r="CC48">
        <v>22.46</v>
      </c>
      <c r="CD48">
        <v>22.11</v>
      </c>
      <c r="CE48">
        <v>21.78</v>
      </c>
      <c r="CF48">
        <v>21.48</v>
      </c>
      <c r="CG48">
        <v>21.18</v>
      </c>
      <c r="CH48">
        <v>20.88</v>
      </c>
      <c r="CI48">
        <v>20.59</v>
      </c>
      <c r="CJ48">
        <v>20.32</v>
      </c>
      <c r="CK48">
        <v>20.07</v>
      </c>
      <c r="CL48">
        <v>19.87</v>
      </c>
      <c r="CM48">
        <v>19.739999999999998</v>
      </c>
      <c r="CN48">
        <v>19.690000000000001</v>
      </c>
      <c r="CO48">
        <v>19.690000000000001</v>
      </c>
      <c r="CP48">
        <v>19.66</v>
      </c>
      <c r="CQ48">
        <v>19.62</v>
      </c>
      <c r="CR48">
        <v>19.57</v>
      </c>
      <c r="CS48">
        <v>19.52</v>
      </c>
    </row>
    <row r="49" spans="1:97" x14ac:dyDescent="0.2">
      <c r="A49" s="2" t="s">
        <v>144</v>
      </c>
      <c r="B49">
        <v>22.45</v>
      </c>
      <c r="C49">
        <v>22.03</v>
      </c>
      <c r="D49">
        <v>21.64</v>
      </c>
      <c r="E49">
        <v>21.34</v>
      </c>
      <c r="F49">
        <v>21.09</v>
      </c>
      <c r="G49">
        <v>20.88</v>
      </c>
      <c r="H49">
        <v>20.67</v>
      </c>
      <c r="I49">
        <v>20.48</v>
      </c>
      <c r="J49">
        <v>20.3</v>
      </c>
      <c r="K49">
        <v>20.14</v>
      </c>
      <c r="L49">
        <v>20</v>
      </c>
      <c r="M49">
        <v>19.88</v>
      </c>
      <c r="N49">
        <v>19.760000000000002</v>
      </c>
      <c r="O49">
        <v>19.63</v>
      </c>
      <c r="P49">
        <v>19.489999999999998</v>
      </c>
      <c r="Q49">
        <v>19.36</v>
      </c>
      <c r="R49">
        <v>19.239999999999998</v>
      </c>
      <c r="S49">
        <v>19.11</v>
      </c>
      <c r="T49">
        <v>18.989999999999998</v>
      </c>
      <c r="U49">
        <v>18.86</v>
      </c>
      <c r="V49">
        <v>18.73</v>
      </c>
      <c r="W49">
        <v>18.600000000000001</v>
      </c>
      <c r="X49">
        <v>18.46</v>
      </c>
      <c r="Y49">
        <v>18.32</v>
      </c>
      <c r="Z49">
        <v>18.18</v>
      </c>
      <c r="AA49">
        <v>18.04</v>
      </c>
      <c r="AB49">
        <v>17.91</v>
      </c>
      <c r="AC49">
        <v>17.8</v>
      </c>
      <c r="AD49">
        <v>17.7</v>
      </c>
      <c r="AE49">
        <v>17.64</v>
      </c>
      <c r="AF49">
        <v>17.649999999999999</v>
      </c>
      <c r="AG49">
        <v>17.73</v>
      </c>
      <c r="AH49">
        <v>17.86</v>
      </c>
      <c r="AI49">
        <v>18.07</v>
      </c>
      <c r="AJ49">
        <v>18.36</v>
      </c>
      <c r="AK49">
        <v>18.68</v>
      </c>
      <c r="AL49">
        <v>19.02</v>
      </c>
      <c r="AM49">
        <v>19.27</v>
      </c>
      <c r="AN49">
        <v>19.36</v>
      </c>
      <c r="AO49">
        <v>19.309999999999999</v>
      </c>
      <c r="AP49">
        <v>19.25</v>
      </c>
      <c r="AQ49">
        <v>19.190000000000001</v>
      </c>
      <c r="AR49">
        <v>19.11</v>
      </c>
      <c r="AS49">
        <v>18.989999999999998</v>
      </c>
      <c r="AT49">
        <v>18.899999999999999</v>
      </c>
      <c r="AU49">
        <v>18.87</v>
      </c>
      <c r="AV49">
        <v>18.89</v>
      </c>
      <c r="AW49">
        <v>18.98</v>
      </c>
      <c r="AX49">
        <v>19.13</v>
      </c>
      <c r="AY49">
        <v>19.3</v>
      </c>
      <c r="AZ49">
        <v>19.46</v>
      </c>
      <c r="BA49">
        <v>19.59</v>
      </c>
      <c r="BB49">
        <v>19.670000000000002</v>
      </c>
      <c r="BC49">
        <v>19.75</v>
      </c>
      <c r="BD49">
        <v>19.82</v>
      </c>
      <c r="BE49">
        <v>19.86</v>
      </c>
      <c r="BF49">
        <v>19.89</v>
      </c>
      <c r="BG49">
        <v>19.920000000000002</v>
      </c>
      <c r="BH49">
        <v>19.93</v>
      </c>
      <c r="BI49">
        <v>19.91</v>
      </c>
      <c r="BJ49">
        <v>19.87</v>
      </c>
      <c r="BK49">
        <v>19.8</v>
      </c>
      <c r="BL49">
        <v>19.7</v>
      </c>
      <c r="BM49">
        <v>19.57</v>
      </c>
      <c r="BN49">
        <v>19.420000000000002</v>
      </c>
      <c r="BO49">
        <v>19.27</v>
      </c>
      <c r="BP49">
        <v>19.11</v>
      </c>
      <c r="BQ49">
        <v>18.89</v>
      </c>
      <c r="BR49">
        <v>18.63</v>
      </c>
      <c r="BS49">
        <v>18.309999999999999</v>
      </c>
      <c r="BT49">
        <v>17.989999999999998</v>
      </c>
      <c r="BU49">
        <v>17.66</v>
      </c>
      <c r="BV49">
        <v>17.29</v>
      </c>
      <c r="BW49">
        <v>16.88</v>
      </c>
      <c r="BX49">
        <v>16.43</v>
      </c>
      <c r="BY49">
        <v>16.04</v>
      </c>
      <c r="BZ49">
        <v>15.73</v>
      </c>
      <c r="CA49">
        <v>15.48</v>
      </c>
      <c r="CB49">
        <v>15.28</v>
      </c>
      <c r="CC49">
        <v>15.09</v>
      </c>
      <c r="CD49">
        <v>14.93</v>
      </c>
      <c r="CE49">
        <v>14.81</v>
      </c>
      <c r="CF49">
        <v>14.71</v>
      </c>
      <c r="CG49">
        <v>14.66</v>
      </c>
      <c r="CH49">
        <v>14.64</v>
      </c>
      <c r="CI49">
        <v>14.64</v>
      </c>
      <c r="CJ49">
        <v>14.67</v>
      </c>
      <c r="CK49">
        <v>14.71</v>
      </c>
      <c r="CL49">
        <v>14.76</v>
      </c>
      <c r="CM49">
        <v>14.79</v>
      </c>
      <c r="CN49">
        <v>14.84</v>
      </c>
      <c r="CO49">
        <v>14.91</v>
      </c>
      <c r="CP49">
        <v>14.99</v>
      </c>
      <c r="CQ49">
        <v>15.07</v>
      </c>
      <c r="CR49">
        <v>15.13</v>
      </c>
      <c r="CS49">
        <v>15.22</v>
      </c>
    </row>
    <row r="50" spans="1:97" x14ac:dyDescent="0.2">
      <c r="A50" s="2" t="s">
        <v>145</v>
      </c>
      <c r="B50">
        <v>17.7</v>
      </c>
      <c r="C50">
        <v>17.489999999999998</v>
      </c>
      <c r="D50">
        <v>17.329999999999998</v>
      </c>
      <c r="E50">
        <v>17.22</v>
      </c>
      <c r="F50">
        <v>17.07</v>
      </c>
      <c r="G50">
        <v>16.95</v>
      </c>
      <c r="H50">
        <v>16.829999999999998</v>
      </c>
      <c r="I50">
        <v>16.79</v>
      </c>
      <c r="J50">
        <v>16.84</v>
      </c>
      <c r="K50">
        <v>16.899999999999999</v>
      </c>
      <c r="L50">
        <v>16.95</v>
      </c>
      <c r="M50">
        <v>16.96</v>
      </c>
      <c r="N50">
        <v>16.95</v>
      </c>
      <c r="O50">
        <v>16.96</v>
      </c>
      <c r="P50">
        <v>16.940000000000001</v>
      </c>
      <c r="Q50">
        <v>16.91</v>
      </c>
      <c r="R50">
        <v>16.87</v>
      </c>
      <c r="S50">
        <v>16.82</v>
      </c>
      <c r="T50">
        <v>16.79</v>
      </c>
      <c r="U50">
        <v>16.82</v>
      </c>
      <c r="V50">
        <v>16.899999999999999</v>
      </c>
      <c r="W50">
        <v>16.989999999999998</v>
      </c>
      <c r="X50">
        <v>17.05</v>
      </c>
      <c r="Y50">
        <v>17.079999999999998</v>
      </c>
      <c r="Z50">
        <v>17.12</v>
      </c>
      <c r="AA50">
        <v>17.16</v>
      </c>
      <c r="AB50">
        <v>17.18</v>
      </c>
      <c r="AC50">
        <v>17.170000000000002</v>
      </c>
      <c r="AD50">
        <v>17.11</v>
      </c>
      <c r="AE50">
        <v>17.03</v>
      </c>
      <c r="AF50">
        <v>16.989999999999998</v>
      </c>
      <c r="AG50">
        <v>16.98</v>
      </c>
      <c r="AH50">
        <v>17</v>
      </c>
      <c r="AI50">
        <v>17.07</v>
      </c>
      <c r="AJ50">
        <v>17.149999999999999</v>
      </c>
      <c r="AK50">
        <v>17.260000000000002</v>
      </c>
      <c r="AL50">
        <v>17.36</v>
      </c>
      <c r="AM50">
        <v>17.45</v>
      </c>
      <c r="AN50">
        <v>17.54</v>
      </c>
      <c r="AO50">
        <v>17.68</v>
      </c>
      <c r="AP50">
        <v>17.850000000000001</v>
      </c>
      <c r="AQ50">
        <v>18.03</v>
      </c>
      <c r="AR50">
        <v>18.21</v>
      </c>
      <c r="AS50">
        <v>18.41</v>
      </c>
      <c r="AT50">
        <v>18.61</v>
      </c>
      <c r="AU50">
        <v>18.8</v>
      </c>
      <c r="AV50">
        <v>18.98</v>
      </c>
      <c r="AW50">
        <v>19.170000000000002</v>
      </c>
      <c r="AX50">
        <v>19.36</v>
      </c>
      <c r="AY50">
        <v>19.52</v>
      </c>
      <c r="AZ50">
        <v>19.63</v>
      </c>
      <c r="BA50">
        <v>19.760000000000002</v>
      </c>
      <c r="BB50">
        <v>19.93</v>
      </c>
      <c r="BC50">
        <v>20.170000000000002</v>
      </c>
      <c r="BD50">
        <v>20.420000000000002</v>
      </c>
      <c r="BE50">
        <v>20.63</v>
      </c>
      <c r="BF50">
        <v>20.78</v>
      </c>
      <c r="BG50">
        <v>20.92</v>
      </c>
      <c r="BH50">
        <v>20.94</v>
      </c>
      <c r="BI50">
        <v>20.81</v>
      </c>
      <c r="BJ50">
        <v>20.61</v>
      </c>
      <c r="BK50">
        <v>20.39</v>
      </c>
      <c r="BL50">
        <v>20.190000000000001</v>
      </c>
      <c r="BM50">
        <v>19.98</v>
      </c>
      <c r="BN50">
        <v>19.8</v>
      </c>
      <c r="BO50">
        <v>19.62</v>
      </c>
      <c r="BP50">
        <v>19.43</v>
      </c>
      <c r="BQ50">
        <v>19.190000000000001</v>
      </c>
      <c r="BR50">
        <v>18.95</v>
      </c>
      <c r="BS50">
        <v>18.75</v>
      </c>
      <c r="BT50">
        <v>18.559999999999999</v>
      </c>
      <c r="BU50">
        <v>18.38</v>
      </c>
      <c r="BV50">
        <v>18.18</v>
      </c>
      <c r="BW50">
        <v>17.96</v>
      </c>
      <c r="BX50">
        <v>17.75</v>
      </c>
      <c r="BY50">
        <v>17.579999999999998</v>
      </c>
      <c r="BZ50">
        <v>17.440000000000001</v>
      </c>
      <c r="CA50">
        <v>17.34</v>
      </c>
      <c r="CB50">
        <v>17.239999999999998</v>
      </c>
      <c r="CC50">
        <v>17.14</v>
      </c>
      <c r="CD50">
        <v>17.04</v>
      </c>
      <c r="CE50">
        <v>16.97</v>
      </c>
      <c r="CF50">
        <v>16.91</v>
      </c>
      <c r="CG50">
        <v>16.87</v>
      </c>
      <c r="CH50">
        <v>16.84</v>
      </c>
      <c r="CI50">
        <v>16.809999999999999</v>
      </c>
      <c r="CJ50">
        <v>16.77</v>
      </c>
      <c r="CK50">
        <v>16.739999999999998</v>
      </c>
      <c r="CL50">
        <v>16.73</v>
      </c>
      <c r="CM50">
        <v>16.71</v>
      </c>
      <c r="CN50">
        <v>16.7</v>
      </c>
      <c r="CO50">
        <v>16.690000000000001</v>
      </c>
      <c r="CP50">
        <v>16.64</v>
      </c>
      <c r="CQ50">
        <v>16.559999999999999</v>
      </c>
      <c r="CR50">
        <v>16.46</v>
      </c>
      <c r="CS50">
        <v>16.37</v>
      </c>
    </row>
    <row r="51" spans="1:97" x14ac:dyDescent="0.2">
      <c r="A51" s="2" t="s">
        <v>146</v>
      </c>
      <c r="B51">
        <v>18.73</v>
      </c>
      <c r="C51">
        <v>18.510000000000002</v>
      </c>
      <c r="D51">
        <v>18.28</v>
      </c>
      <c r="E51">
        <v>18.079999999999998</v>
      </c>
      <c r="F51">
        <v>17.91</v>
      </c>
      <c r="G51">
        <v>17.77</v>
      </c>
      <c r="H51">
        <v>17.64</v>
      </c>
      <c r="I51">
        <v>17.53</v>
      </c>
      <c r="J51">
        <v>17.440000000000001</v>
      </c>
      <c r="K51">
        <v>17.34</v>
      </c>
      <c r="L51">
        <v>17.23</v>
      </c>
      <c r="M51">
        <v>17.12</v>
      </c>
      <c r="N51">
        <v>17.03</v>
      </c>
      <c r="O51">
        <v>16.97</v>
      </c>
      <c r="P51">
        <v>16.93</v>
      </c>
      <c r="Q51">
        <v>16.89</v>
      </c>
      <c r="R51">
        <v>16.87</v>
      </c>
      <c r="S51">
        <v>16.87</v>
      </c>
      <c r="T51">
        <v>16.87</v>
      </c>
      <c r="U51">
        <v>16.88</v>
      </c>
      <c r="V51">
        <v>16.88</v>
      </c>
      <c r="W51">
        <v>16.89</v>
      </c>
      <c r="X51">
        <v>16.899999999999999</v>
      </c>
      <c r="Y51">
        <v>16.91</v>
      </c>
      <c r="Z51">
        <v>16.93</v>
      </c>
      <c r="AA51">
        <v>16.96</v>
      </c>
      <c r="AB51">
        <v>17.010000000000002</v>
      </c>
      <c r="AC51">
        <v>17.059999999999999</v>
      </c>
      <c r="AD51">
        <v>17.11</v>
      </c>
      <c r="AE51">
        <v>17.170000000000002</v>
      </c>
      <c r="AF51">
        <v>17.25</v>
      </c>
      <c r="AG51">
        <v>17.34</v>
      </c>
      <c r="AH51">
        <v>17.43</v>
      </c>
      <c r="AI51">
        <v>17.53</v>
      </c>
      <c r="AJ51">
        <v>17.64</v>
      </c>
      <c r="AK51">
        <v>17.77</v>
      </c>
      <c r="AL51">
        <v>17.920000000000002</v>
      </c>
      <c r="AM51">
        <v>18.100000000000001</v>
      </c>
      <c r="AN51">
        <v>18.29</v>
      </c>
      <c r="AO51">
        <v>18.5</v>
      </c>
      <c r="AP51">
        <v>18.7</v>
      </c>
      <c r="AQ51">
        <v>18.920000000000002</v>
      </c>
      <c r="AR51">
        <v>19.16</v>
      </c>
      <c r="AS51">
        <v>19.43</v>
      </c>
      <c r="AT51">
        <v>19.739999999999998</v>
      </c>
      <c r="AU51">
        <v>20.07</v>
      </c>
      <c r="AV51">
        <v>20.420000000000002</v>
      </c>
      <c r="AW51">
        <v>20.78</v>
      </c>
      <c r="AX51">
        <v>21.09</v>
      </c>
      <c r="AY51">
        <v>21.35</v>
      </c>
      <c r="AZ51">
        <v>21.59</v>
      </c>
      <c r="BA51">
        <v>21.85</v>
      </c>
      <c r="BB51">
        <v>22.07</v>
      </c>
      <c r="BC51">
        <v>22.28</v>
      </c>
      <c r="BD51">
        <v>22.47</v>
      </c>
      <c r="BE51">
        <v>22.67</v>
      </c>
      <c r="BF51">
        <v>22.85</v>
      </c>
      <c r="BG51">
        <v>23.02</v>
      </c>
      <c r="BH51">
        <v>23.17</v>
      </c>
      <c r="BI51">
        <v>23.32</v>
      </c>
      <c r="BJ51">
        <v>23.44</v>
      </c>
      <c r="BK51">
        <v>23.55</v>
      </c>
      <c r="BL51">
        <v>23.61</v>
      </c>
      <c r="BM51">
        <v>23.63</v>
      </c>
      <c r="BN51">
        <v>23.58</v>
      </c>
      <c r="BO51">
        <v>23.5</v>
      </c>
      <c r="BP51">
        <v>23.37</v>
      </c>
      <c r="BQ51">
        <v>23.21</v>
      </c>
      <c r="BR51">
        <v>23.01</v>
      </c>
      <c r="BS51">
        <v>22.78</v>
      </c>
      <c r="BT51">
        <v>22.54</v>
      </c>
      <c r="BU51">
        <v>22.3</v>
      </c>
      <c r="BV51">
        <v>22.05</v>
      </c>
      <c r="BW51">
        <v>21.79</v>
      </c>
      <c r="BX51">
        <v>21.53</v>
      </c>
      <c r="BY51">
        <v>21.28</v>
      </c>
      <c r="BZ51">
        <v>21.02</v>
      </c>
      <c r="CA51">
        <v>20.76</v>
      </c>
      <c r="CB51">
        <v>20.5</v>
      </c>
      <c r="CC51">
        <v>20.260000000000002</v>
      </c>
      <c r="CD51">
        <v>20.03</v>
      </c>
      <c r="CE51">
        <v>19.78</v>
      </c>
      <c r="CF51">
        <v>19.54</v>
      </c>
      <c r="CG51">
        <v>19.29</v>
      </c>
      <c r="CH51">
        <v>19.02</v>
      </c>
      <c r="CI51">
        <v>18.75</v>
      </c>
      <c r="CJ51">
        <v>18.48</v>
      </c>
      <c r="CK51">
        <v>18.260000000000002</v>
      </c>
      <c r="CL51">
        <v>18.07</v>
      </c>
      <c r="CM51">
        <v>17.89</v>
      </c>
      <c r="CN51">
        <v>17.72</v>
      </c>
      <c r="CO51">
        <v>17.53</v>
      </c>
      <c r="CP51">
        <v>17.350000000000001</v>
      </c>
      <c r="CQ51">
        <v>17.23</v>
      </c>
      <c r="CR51">
        <v>17.18</v>
      </c>
      <c r="CS51">
        <v>17.18</v>
      </c>
    </row>
    <row r="52" spans="1:97" x14ac:dyDescent="0.2">
      <c r="A52" s="2" t="s">
        <v>147</v>
      </c>
      <c r="B52">
        <v>21.19</v>
      </c>
      <c r="C52">
        <v>20.86</v>
      </c>
      <c r="D52">
        <v>20.54</v>
      </c>
      <c r="E52">
        <v>20.239999999999998</v>
      </c>
      <c r="F52">
        <v>19.97</v>
      </c>
      <c r="G52">
        <v>19.73</v>
      </c>
      <c r="H52">
        <v>19.510000000000002</v>
      </c>
      <c r="I52">
        <v>19.32</v>
      </c>
      <c r="J52">
        <v>19.149999999999999</v>
      </c>
      <c r="K52">
        <v>19.02</v>
      </c>
      <c r="L52">
        <v>18.91</v>
      </c>
      <c r="M52">
        <v>18.8</v>
      </c>
      <c r="N52">
        <v>18.690000000000001</v>
      </c>
      <c r="O52">
        <v>18.59</v>
      </c>
      <c r="P52">
        <v>18.510000000000002</v>
      </c>
      <c r="Q52">
        <v>18.440000000000001</v>
      </c>
      <c r="R52">
        <v>18.38</v>
      </c>
      <c r="S52">
        <v>18.350000000000001</v>
      </c>
      <c r="T52">
        <v>18.32</v>
      </c>
      <c r="U52">
        <v>18.3</v>
      </c>
      <c r="V52">
        <v>18.29</v>
      </c>
      <c r="W52">
        <v>18.28</v>
      </c>
      <c r="X52">
        <v>18.28</v>
      </c>
      <c r="Y52">
        <v>18.28</v>
      </c>
      <c r="Z52">
        <v>18.28</v>
      </c>
      <c r="AA52">
        <v>18.329999999999998</v>
      </c>
      <c r="AB52">
        <v>18.39</v>
      </c>
      <c r="AC52">
        <v>18.45</v>
      </c>
      <c r="AD52">
        <v>18.48</v>
      </c>
      <c r="AE52">
        <v>18.52</v>
      </c>
      <c r="AF52">
        <v>18.57</v>
      </c>
      <c r="AG52">
        <v>18.63</v>
      </c>
      <c r="AH52">
        <v>18.72</v>
      </c>
      <c r="AI52">
        <v>18.82</v>
      </c>
      <c r="AJ52">
        <v>18.93</v>
      </c>
      <c r="AK52">
        <v>19.04</v>
      </c>
      <c r="AL52">
        <v>19.18</v>
      </c>
      <c r="AM52">
        <v>19.32</v>
      </c>
      <c r="AN52">
        <v>19.47</v>
      </c>
      <c r="AO52">
        <v>19.63</v>
      </c>
      <c r="AP52">
        <v>19.8</v>
      </c>
      <c r="AQ52">
        <v>19.98</v>
      </c>
      <c r="AR52">
        <v>20.170000000000002</v>
      </c>
      <c r="AS52">
        <v>20.38</v>
      </c>
      <c r="AT52">
        <v>20.6</v>
      </c>
      <c r="AU52">
        <v>20.82</v>
      </c>
      <c r="AV52">
        <v>21.06</v>
      </c>
      <c r="AW52">
        <v>21.38</v>
      </c>
      <c r="AX52">
        <v>21.78</v>
      </c>
      <c r="AY52">
        <v>22.15</v>
      </c>
      <c r="AZ52">
        <v>22.47</v>
      </c>
      <c r="BA52">
        <v>22.74</v>
      </c>
      <c r="BB52">
        <v>22.99</v>
      </c>
      <c r="BC52">
        <v>23.25</v>
      </c>
      <c r="BD52">
        <v>23.54</v>
      </c>
      <c r="BE52">
        <v>23.91</v>
      </c>
      <c r="BF52">
        <v>24.22</v>
      </c>
      <c r="BG52">
        <v>24.45</v>
      </c>
      <c r="BH52">
        <v>24.6</v>
      </c>
      <c r="BI52">
        <v>24.71</v>
      </c>
      <c r="BJ52">
        <v>24.73</v>
      </c>
      <c r="BK52">
        <v>24.68</v>
      </c>
      <c r="BL52">
        <v>24.55</v>
      </c>
      <c r="BM52">
        <v>24.36</v>
      </c>
      <c r="BN52">
        <v>24.15</v>
      </c>
      <c r="BO52">
        <v>23.93</v>
      </c>
      <c r="BP52">
        <v>23.68</v>
      </c>
      <c r="BQ52">
        <v>23.41</v>
      </c>
      <c r="BR52">
        <v>23.09</v>
      </c>
      <c r="BS52">
        <v>22.72</v>
      </c>
      <c r="BT52">
        <v>22.31</v>
      </c>
      <c r="BU52">
        <v>21.81</v>
      </c>
      <c r="BV52">
        <v>21.25</v>
      </c>
      <c r="BW52">
        <v>20.74</v>
      </c>
      <c r="BX52">
        <v>20.36</v>
      </c>
      <c r="BY52">
        <v>20.12</v>
      </c>
      <c r="BZ52">
        <v>19.95</v>
      </c>
      <c r="CA52">
        <v>19.84</v>
      </c>
      <c r="CB52">
        <v>19.739999999999998</v>
      </c>
      <c r="CC52">
        <v>19.64</v>
      </c>
      <c r="CD52">
        <v>19.52</v>
      </c>
      <c r="CE52">
        <v>19.38</v>
      </c>
      <c r="CF52">
        <v>19.239999999999998</v>
      </c>
      <c r="CG52">
        <v>19.100000000000001</v>
      </c>
      <c r="CH52">
        <v>18.98</v>
      </c>
      <c r="CI52">
        <v>18.88</v>
      </c>
      <c r="CJ52">
        <v>18.84</v>
      </c>
      <c r="CK52">
        <v>18.8</v>
      </c>
      <c r="CL52">
        <v>18.75</v>
      </c>
      <c r="CM52">
        <v>18.68</v>
      </c>
      <c r="CN52">
        <v>18.600000000000001</v>
      </c>
      <c r="CO52">
        <v>18.52</v>
      </c>
      <c r="CP52">
        <v>18.45</v>
      </c>
      <c r="CQ52">
        <v>18.399999999999999</v>
      </c>
      <c r="CR52">
        <v>18.34</v>
      </c>
      <c r="CS52">
        <v>18.28</v>
      </c>
    </row>
    <row r="53" spans="1:97" x14ac:dyDescent="0.2">
      <c r="A53" s="2" t="s">
        <v>148</v>
      </c>
      <c r="B53">
        <v>20.51</v>
      </c>
      <c r="C53">
        <v>20.13</v>
      </c>
      <c r="D53">
        <v>19.739999999999998</v>
      </c>
      <c r="E53">
        <v>19.32</v>
      </c>
      <c r="F53">
        <v>18.96</v>
      </c>
      <c r="G53">
        <v>18.760000000000002</v>
      </c>
      <c r="H53">
        <v>18.670000000000002</v>
      </c>
      <c r="I53">
        <v>18.73</v>
      </c>
      <c r="J53">
        <v>18.829999999999998</v>
      </c>
      <c r="K53">
        <v>19</v>
      </c>
      <c r="L53">
        <v>19.09</v>
      </c>
      <c r="M53">
        <v>19.04</v>
      </c>
      <c r="N53">
        <v>18.809999999999999</v>
      </c>
      <c r="O53">
        <v>18.47</v>
      </c>
      <c r="P53">
        <v>18.22</v>
      </c>
      <c r="Q53">
        <v>18.100000000000001</v>
      </c>
      <c r="R53">
        <v>18.03</v>
      </c>
      <c r="S53">
        <v>17.920000000000002</v>
      </c>
      <c r="T53">
        <v>17.79</v>
      </c>
      <c r="U53">
        <v>17.61</v>
      </c>
      <c r="V53">
        <v>17.28</v>
      </c>
      <c r="W53">
        <v>16.97</v>
      </c>
      <c r="X53">
        <v>16.7</v>
      </c>
      <c r="Y53">
        <v>16.440000000000001</v>
      </c>
      <c r="Z53">
        <v>16.190000000000001</v>
      </c>
      <c r="AA53">
        <v>15.96</v>
      </c>
      <c r="AB53">
        <v>15.78</v>
      </c>
      <c r="AC53">
        <v>15.61</v>
      </c>
      <c r="AD53">
        <v>15.45</v>
      </c>
      <c r="AE53">
        <v>15.31</v>
      </c>
      <c r="AF53">
        <v>15.17</v>
      </c>
      <c r="AG53">
        <v>15.02</v>
      </c>
      <c r="AH53">
        <v>14.86</v>
      </c>
      <c r="AI53">
        <v>14.73</v>
      </c>
      <c r="AJ53">
        <v>14.61</v>
      </c>
      <c r="AK53">
        <v>14.52</v>
      </c>
      <c r="AL53">
        <v>14.46</v>
      </c>
      <c r="AM53">
        <v>14.43</v>
      </c>
      <c r="AN53">
        <v>14.43</v>
      </c>
      <c r="AO53">
        <v>14.45</v>
      </c>
      <c r="AP53">
        <v>14.52</v>
      </c>
      <c r="AQ53">
        <v>14.62</v>
      </c>
      <c r="AR53">
        <v>14.79</v>
      </c>
      <c r="AS53">
        <v>15</v>
      </c>
      <c r="AT53">
        <v>15.28</v>
      </c>
      <c r="AU53">
        <v>15.59</v>
      </c>
      <c r="AV53">
        <v>15.92</v>
      </c>
      <c r="AW53">
        <v>16.260000000000002</v>
      </c>
      <c r="AX53">
        <v>16.559999999999999</v>
      </c>
      <c r="AY53">
        <v>16.8</v>
      </c>
      <c r="AZ53">
        <v>17.010000000000002</v>
      </c>
      <c r="BA53">
        <v>17.239999999999998</v>
      </c>
      <c r="BB53">
        <v>17.47</v>
      </c>
      <c r="BC53">
        <v>17.71</v>
      </c>
      <c r="BD53">
        <v>17.940000000000001</v>
      </c>
      <c r="BE53">
        <v>18.18</v>
      </c>
      <c r="BF53">
        <v>18.41</v>
      </c>
      <c r="BG53">
        <v>18.62</v>
      </c>
      <c r="BH53">
        <v>18.809999999999999</v>
      </c>
      <c r="BI53">
        <v>18.97</v>
      </c>
      <c r="BJ53">
        <v>19.09</v>
      </c>
      <c r="BK53">
        <v>19.16</v>
      </c>
      <c r="BL53">
        <v>19.190000000000001</v>
      </c>
      <c r="BM53">
        <v>19.2</v>
      </c>
      <c r="BN53">
        <v>19.18</v>
      </c>
      <c r="BO53">
        <v>19.16</v>
      </c>
      <c r="BP53">
        <v>19.13</v>
      </c>
      <c r="BQ53">
        <v>19.100000000000001</v>
      </c>
      <c r="BR53">
        <v>19.059999999999999</v>
      </c>
      <c r="BS53">
        <v>19.04</v>
      </c>
      <c r="BT53">
        <v>19</v>
      </c>
      <c r="BU53">
        <v>18.940000000000001</v>
      </c>
      <c r="BV53">
        <v>18.850000000000001</v>
      </c>
      <c r="BW53">
        <v>18.760000000000002</v>
      </c>
      <c r="BX53">
        <v>18.7</v>
      </c>
      <c r="BY53">
        <v>18.64</v>
      </c>
      <c r="BZ53">
        <v>18.579999999999998</v>
      </c>
      <c r="CA53">
        <v>18.510000000000002</v>
      </c>
      <c r="CB53">
        <v>18.440000000000001</v>
      </c>
      <c r="CC53">
        <v>18.36</v>
      </c>
      <c r="CD53">
        <v>18.260000000000002</v>
      </c>
      <c r="CE53">
        <v>18.149999999999999</v>
      </c>
      <c r="CF53">
        <v>18.02</v>
      </c>
      <c r="CG53">
        <v>17.899999999999999</v>
      </c>
      <c r="CH53">
        <v>17.8</v>
      </c>
      <c r="CI53">
        <v>17.71</v>
      </c>
      <c r="CJ53">
        <v>17.63</v>
      </c>
      <c r="CK53">
        <v>17.559999999999999</v>
      </c>
      <c r="CL53">
        <v>17.489999999999998</v>
      </c>
      <c r="CM53">
        <v>17.39</v>
      </c>
      <c r="CN53">
        <v>17.29</v>
      </c>
      <c r="CO53">
        <v>17.18</v>
      </c>
      <c r="CP53">
        <v>17.079999999999998</v>
      </c>
      <c r="CQ53">
        <v>16.98</v>
      </c>
      <c r="CR53">
        <v>16.88</v>
      </c>
      <c r="CS53">
        <v>16.79</v>
      </c>
    </row>
    <row r="54" spans="1:97" x14ac:dyDescent="0.2">
      <c r="A54" s="2" t="s">
        <v>149</v>
      </c>
      <c r="B54">
        <v>14</v>
      </c>
      <c r="C54">
        <v>13.91</v>
      </c>
      <c r="D54">
        <v>13.79</v>
      </c>
      <c r="E54">
        <v>13.58</v>
      </c>
      <c r="F54">
        <v>13.43</v>
      </c>
      <c r="G54">
        <v>13.42</v>
      </c>
      <c r="H54">
        <v>13.42</v>
      </c>
      <c r="I54">
        <v>13.37</v>
      </c>
      <c r="J54">
        <v>13.32</v>
      </c>
      <c r="K54">
        <v>13.27</v>
      </c>
      <c r="L54">
        <v>13.14</v>
      </c>
      <c r="M54">
        <v>12.95</v>
      </c>
      <c r="N54">
        <v>12.66</v>
      </c>
      <c r="O54">
        <v>12.38</v>
      </c>
      <c r="P54">
        <v>12.11</v>
      </c>
      <c r="Q54">
        <v>11.9</v>
      </c>
      <c r="R54">
        <v>11.77</v>
      </c>
      <c r="S54">
        <v>11.7</v>
      </c>
      <c r="T54">
        <v>11.6</v>
      </c>
      <c r="U54">
        <v>11.5</v>
      </c>
      <c r="V54">
        <v>11.41</v>
      </c>
      <c r="W54">
        <v>11.35</v>
      </c>
      <c r="X54">
        <v>11.29</v>
      </c>
      <c r="Y54">
        <v>11.04</v>
      </c>
      <c r="Z54">
        <v>10.82</v>
      </c>
      <c r="AA54">
        <v>10.78</v>
      </c>
      <c r="AB54">
        <v>10.7</v>
      </c>
      <c r="AC54">
        <v>10.5</v>
      </c>
      <c r="AD54">
        <v>10.36</v>
      </c>
      <c r="AE54">
        <v>10.38</v>
      </c>
      <c r="AF54">
        <v>10.16</v>
      </c>
      <c r="AG54">
        <v>10.19</v>
      </c>
      <c r="AH54">
        <v>10.210000000000001</v>
      </c>
      <c r="AI54">
        <v>10.130000000000001</v>
      </c>
      <c r="AJ54">
        <v>10.18</v>
      </c>
      <c r="AK54">
        <v>10.31</v>
      </c>
      <c r="AL54">
        <v>10.34</v>
      </c>
      <c r="AM54">
        <v>10.27</v>
      </c>
      <c r="AN54">
        <v>10.58</v>
      </c>
      <c r="AO54">
        <v>11.17</v>
      </c>
      <c r="AP54">
        <v>11.43</v>
      </c>
      <c r="AQ54">
        <v>11.49</v>
      </c>
      <c r="AR54">
        <v>11.97</v>
      </c>
      <c r="AS54">
        <v>12.49</v>
      </c>
      <c r="AT54">
        <v>12.74</v>
      </c>
      <c r="AU54">
        <v>12.56</v>
      </c>
      <c r="AV54">
        <v>12.89</v>
      </c>
      <c r="AW54">
        <v>13.6</v>
      </c>
      <c r="AX54">
        <v>14.07</v>
      </c>
      <c r="AY54">
        <v>14.12</v>
      </c>
      <c r="AZ54">
        <v>14.44</v>
      </c>
      <c r="BA54">
        <v>14.74</v>
      </c>
      <c r="BB54">
        <v>14.94</v>
      </c>
      <c r="BC54">
        <v>15.04</v>
      </c>
      <c r="BD54">
        <v>15.04</v>
      </c>
      <c r="BE54">
        <v>14.93</v>
      </c>
      <c r="BF54">
        <v>14.77</v>
      </c>
      <c r="BG54">
        <v>14.56</v>
      </c>
      <c r="BH54">
        <v>14.39</v>
      </c>
      <c r="BI54">
        <v>14.44</v>
      </c>
      <c r="BJ54">
        <v>14.61</v>
      </c>
      <c r="BK54">
        <v>14.62</v>
      </c>
      <c r="BL54">
        <v>14.6</v>
      </c>
      <c r="BM54">
        <v>14.61</v>
      </c>
      <c r="BN54">
        <v>14.61</v>
      </c>
      <c r="BO54">
        <v>14.54</v>
      </c>
      <c r="BP54">
        <v>14.32</v>
      </c>
      <c r="BQ54">
        <v>14.11</v>
      </c>
      <c r="BR54">
        <v>14.39</v>
      </c>
      <c r="BS54">
        <v>14.66</v>
      </c>
      <c r="BT54">
        <v>14.86</v>
      </c>
      <c r="BU54">
        <v>14.81</v>
      </c>
      <c r="BV54">
        <v>14.67</v>
      </c>
      <c r="BW54">
        <v>14.71</v>
      </c>
      <c r="BX54">
        <v>14.78</v>
      </c>
      <c r="BY54">
        <v>14.85</v>
      </c>
      <c r="BZ54">
        <v>14.89</v>
      </c>
      <c r="CA54">
        <v>14.86</v>
      </c>
      <c r="CB54">
        <v>14.84</v>
      </c>
      <c r="CC54">
        <v>14.83</v>
      </c>
      <c r="CD54">
        <v>14.82</v>
      </c>
      <c r="CE54">
        <v>14.83</v>
      </c>
      <c r="CF54">
        <v>14.84</v>
      </c>
      <c r="CG54">
        <v>14.85</v>
      </c>
      <c r="CH54">
        <v>14.86</v>
      </c>
      <c r="CI54">
        <v>14.87</v>
      </c>
      <c r="CJ54">
        <v>14.87</v>
      </c>
      <c r="CK54">
        <v>14.87</v>
      </c>
      <c r="CL54">
        <v>14.87</v>
      </c>
      <c r="CM54">
        <v>14.85</v>
      </c>
      <c r="CN54">
        <v>14.81</v>
      </c>
      <c r="CO54">
        <v>14.75</v>
      </c>
      <c r="CP54">
        <v>14.68</v>
      </c>
      <c r="CQ54">
        <v>14.62</v>
      </c>
      <c r="CR54">
        <v>14.57</v>
      </c>
      <c r="CS54">
        <v>14.51</v>
      </c>
    </row>
    <row r="55" spans="1:97" x14ac:dyDescent="0.2">
      <c r="A55" s="2" t="s">
        <v>150</v>
      </c>
      <c r="B55">
        <v>10.62</v>
      </c>
      <c r="C55">
        <v>10.58</v>
      </c>
      <c r="D55">
        <v>10.53</v>
      </c>
      <c r="E55">
        <v>10.5</v>
      </c>
      <c r="F55">
        <v>10.48</v>
      </c>
      <c r="G55">
        <v>10.49</v>
      </c>
      <c r="H55">
        <v>10.49</v>
      </c>
      <c r="I55">
        <v>10.49</v>
      </c>
      <c r="J55">
        <v>10.48</v>
      </c>
      <c r="K55">
        <v>10.46</v>
      </c>
      <c r="L55">
        <v>10.45</v>
      </c>
      <c r="M55">
        <v>10.45</v>
      </c>
      <c r="N55">
        <v>10.47</v>
      </c>
      <c r="O55">
        <v>10.5</v>
      </c>
      <c r="P55">
        <v>10.52</v>
      </c>
      <c r="Q55">
        <v>10.52</v>
      </c>
      <c r="R55">
        <v>10.55</v>
      </c>
      <c r="S55">
        <v>10.58</v>
      </c>
      <c r="T55">
        <v>10.61</v>
      </c>
      <c r="U55">
        <v>10.63</v>
      </c>
      <c r="V55">
        <v>10.64</v>
      </c>
      <c r="W55">
        <v>10.63</v>
      </c>
      <c r="X55">
        <v>10.61</v>
      </c>
      <c r="Y55">
        <v>10.58</v>
      </c>
      <c r="Z55">
        <v>10.55</v>
      </c>
      <c r="AA55">
        <v>10.51</v>
      </c>
      <c r="AB55">
        <v>10.48</v>
      </c>
      <c r="AC55">
        <v>10.45</v>
      </c>
      <c r="AD55">
        <v>10.42</v>
      </c>
      <c r="AE55">
        <v>10.42</v>
      </c>
      <c r="AF55">
        <v>10.48</v>
      </c>
      <c r="AG55">
        <v>10.6</v>
      </c>
      <c r="AH55">
        <v>10.78</v>
      </c>
      <c r="AI55">
        <v>11</v>
      </c>
      <c r="AJ55">
        <v>11.28</v>
      </c>
      <c r="AK55">
        <v>11.62</v>
      </c>
      <c r="AL55">
        <v>12.02</v>
      </c>
      <c r="AM55">
        <v>12.47</v>
      </c>
      <c r="AN55">
        <v>12.96</v>
      </c>
      <c r="AO55">
        <v>13.45</v>
      </c>
      <c r="AP55">
        <v>13.91</v>
      </c>
      <c r="AQ55">
        <v>14.37</v>
      </c>
      <c r="AR55">
        <v>14.87</v>
      </c>
      <c r="AS55">
        <v>15.37</v>
      </c>
      <c r="AT55">
        <v>15.83</v>
      </c>
      <c r="AU55">
        <v>16.28</v>
      </c>
      <c r="AV55">
        <v>16.71</v>
      </c>
      <c r="AW55">
        <v>17.13</v>
      </c>
      <c r="AX55">
        <v>17.510000000000002</v>
      </c>
      <c r="AY55">
        <v>17.87</v>
      </c>
      <c r="AZ55">
        <v>18.2</v>
      </c>
      <c r="BA55">
        <v>18.52</v>
      </c>
      <c r="BB55">
        <v>18.829999999999998</v>
      </c>
      <c r="BC55">
        <v>19.11</v>
      </c>
      <c r="BD55">
        <v>19.36</v>
      </c>
      <c r="BE55">
        <v>19.55</v>
      </c>
      <c r="BF55">
        <v>19.670000000000002</v>
      </c>
      <c r="BG55">
        <v>19.690000000000001</v>
      </c>
      <c r="BH55">
        <v>19.59</v>
      </c>
      <c r="BI55">
        <v>19.350000000000001</v>
      </c>
      <c r="BJ55">
        <v>19.05</v>
      </c>
      <c r="BK55">
        <v>18.77</v>
      </c>
      <c r="BL55">
        <v>18.55</v>
      </c>
      <c r="BM55">
        <v>18.329999999999998</v>
      </c>
      <c r="BN55">
        <v>18.170000000000002</v>
      </c>
      <c r="BO55">
        <v>18.04</v>
      </c>
      <c r="BP55">
        <v>17.899999999999999</v>
      </c>
      <c r="BQ55">
        <v>17.73</v>
      </c>
      <c r="BR55">
        <v>17.53</v>
      </c>
      <c r="BS55">
        <v>17.329999999999998</v>
      </c>
      <c r="BT55">
        <v>17.12</v>
      </c>
      <c r="BU55">
        <v>16.93</v>
      </c>
      <c r="BV55">
        <v>16.739999999999998</v>
      </c>
      <c r="BW55">
        <v>16.55</v>
      </c>
      <c r="BX55">
        <v>16.38</v>
      </c>
      <c r="BY55">
        <v>16.21</v>
      </c>
      <c r="BZ55">
        <v>16.04</v>
      </c>
      <c r="CA55">
        <v>15.89</v>
      </c>
      <c r="CB55">
        <v>15.76</v>
      </c>
      <c r="CC55">
        <v>15.67</v>
      </c>
      <c r="CD55">
        <v>15.58</v>
      </c>
      <c r="CE55">
        <v>15.49</v>
      </c>
      <c r="CF55">
        <v>15.38</v>
      </c>
      <c r="CG55">
        <v>15.24</v>
      </c>
      <c r="CH55">
        <v>15.06</v>
      </c>
      <c r="CI55">
        <v>14.84</v>
      </c>
      <c r="CJ55">
        <v>14.6</v>
      </c>
      <c r="CK55">
        <v>14.36</v>
      </c>
      <c r="CL55">
        <v>14.18</v>
      </c>
      <c r="CM55">
        <v>14.03</v>
      </c>
      <c r="CN55">
        <v>13.94</v>
      </c>
      <c r="CO55">
        <v>13.89</v>
      </c>
      <c r="CP55">
        <v>13.85</v>
      </c>
      <c r="CQ55">
        <v>13.84</v>
      </c>
      <c r="CR55">
        <v>13.85</v>
      </c>
      <c r="CS55">
        <v>13.87</v>
      </c>
    </row>
    <row r="56" spans="1:97" x14ac:dyDescent="0.2">
      <c r="A56" s="2" t="s">
        <v>151</v>
      </c>
      <c r="B56">
        <v>17.239999999999998</v>
      </c>
      <c r="C56">
        <v>17.23</v>
      </c>
      <c r="D56">
        <v>17.21</v>
      </c>
      <c r="E56">
        <v>17.2</v>
      </c>
      <c r="F56">
        <v>17.170000000000002</v>
      </c>
      <c r="G56">
        <v>17.14</v>
      </c>
      <c r="H56">
        <v>17.100000000000001</v>
      </c>
      <c r="I56">
        <v>17.059999999999999</v>
      </c>
      <c r="J56">
        <v>17.04</v>
      </c>
      <c r="K56">
        <v>17.03</v>
      </c>
      <c r="L56">
        <v>17.02</v>
      </c>
      <c r="M56">
        <v>17.02</v>
      </c>
      <c r="N56">
        <v>17.03</v>
      </c>
      <c r="O56">
        <v>17.04</v>
      </c>
      <c r="P56">
        <v>17.059999999999999</v>
      </c>
      <c r="Q56">
        <v>17.07</v>
      </c>
      <c r="R56">
        <v>17.07</v>
      </c>
      <c r="S56">
        <v>17.07</v>
      </c>
      <c r="T56">
        <v>17.059999999999999</v>
      </c>
      <c r="U56">
        <v>17.059999999999999</v>
      </c>
      <c r="V56">
        <v>17.05</v>
      </c>
      <c r="W56">
        <v>17.05</v>
      </c>
      <c r="X56">
        <v>17.059999999999999</v>
      </c>
      <c r="Y56">
        <v>17.07</v>
      </c>
      <c r="Z56">
        <v>17.09</v>
      </c>
      <c r="AA56">
        <v>17.100000000000001</v>
      </c>
      <c r="AB56">
        <v>17.11</v>
      </c>
      <c r="AC56">
        <v>17.05</v>
      </c>
      <c r="AD56">
        <v>16.899999999999999</v>
      </c>
      <c r="AE56">
        <v>16.78</v>
      </c>
      <c r="AF56">
        <v>16.73</v>
      </c>
      <c r="AG56">
        <v>16.72</v>
      </c>
      <c r="AH56">
        <v>16.739999999999998</v>
      </c>
      <c r="AI56">
        <v>16.77</v>
      </c>
      <c r="AJ56">
        <v>16.82</v>
      </c>
      <c r="AK56">
        <v>16.899999999999999</v>
      </c>
      <c r="AL56">
        <v>17.010000000000002</v>
      </c>
      <c r="AM56">
        <v>17.14</v>
      </c>
      <c r="AN56">
        <v>17.29</v>
      </c>
      <c r="AO56">
        <v>17.47</v>
      </c>
      <c r="AP56">
        <v>17.670000000000002</v>
      </c>
      <c r="AQ56">
        <v>17.899999999999999</v>
      </c>
      <c r="AR56">
        <v>18.149999999999999</v>
      </c>
      <c r="AS56">
        <v>18.43</v>
      </c>
      <c r="AT56">
        <v>18.73</v>
      </c>
      <c r="AU56">
        <v>19.03</v>
      </c>
      <c r="AV56">
        <v>19.29</v>
      </c>
      <c r="AW56">
        <v>19.55</v>
      </c>
      <c r="AX56">
        <v>19.829999999999998</v>
      </c>
      <c r="AY56">
        <v>20.07</v>
      </c>
      <c r="AZ56">
        <v>20.27</v>
      </c>
      <c r="BA56">
        <v>20.440000000000001</v>
      </c>
      <c r="BB56">
        <v>20.61</v>
      </c>
      <c r="BC56">
        <v>20.77</v>
      </c>
      <c r="BD56">
        <v>20.9</v>
      </c>
      <c r="BE56">
        <v>20.98</v>
      </c>
      <c r="BF56">
        <v>21.01</v>
      </c>
      <c r="BG56">
        <v>21.01</v>
      </c>
      <c r="BH56">
        <v>20.97</v>
      </c>
      <c r="BI56">
        <v>20.89</v>
      </c>
      <c r="BJ56">
        <v>20.81</v>
      </c>
      <c r="BK56">
        <v>20.8</v>
      </c>
      <c r="BL56">
        <v>20.86</v>
      </c>
      <c r="BM56">
        <v>20.95</v>
      </c>
      <c r="BN56">
        <v>21.02</v>
      </c>
      <c r="BO56">
        <v>21.05</v>
      </c>
      <c r="BP56">
        <v>21.04</v>
      </c>
      <c r="BQ56">
        <v>20.98</v>
      </c>
      <c r="BR56">
        <v>20.89</v>
      </c>
      <c r="BS56">
        <v>20.77</v>
      </c>
      <c r="BT56">
        <v>20.62</v>
      </c>
      <c r="BU56">
        <v>20.47</v>
      </c>
      <c r="BV56">
        <v>20.29</v>
      </c>
      <c r="BW56">
        <v>20.11</v>
      </c>
      <c r="BX56">
        <v>19.920000000000002</v>
      </c>
      <c r="BY56">
        <v>19.739999999999998</v>
      </c>
      <c r="BZ56">
        <v>19.55</v>
      </c>
      <c r="CA56">
        <v>19.37</v>
      </c>
      <c r="CB56">
        <v>19.21</v>
      </c>
      <c r="CC56">
        <v>19.04</v>
      </c>
      <c r="CD56">
        <v>18.87</v>
      </c>
      <c r="CE56">
        <v>18.690000000000001</v>
      </c>
      <c r="CF56">
        <v>18.5</v>
      </c>
      <c r="CG56">
        <v>18.32</v>
      </c>
      <c r="CH56">
        <v>18.14</v>
      </c>
      <c r="CI56">
        <v>17.96</v>
      </c>
      <c r="CJ56">
        <v>17.78</v>
      </c>
      <c r="CK56">
        <v>17.600000000000001</v>
      </c>
      <c r="CL56">
        <v>17.43</v>
      </c>
      <c r="CM56">
        <v>17.28</v>
      </c>
      <c r="CN56">
        <v>17.16</v>
      </c>
      <c r="CO56">
        <v>17.09</v>
      </c>
      <c r="CP56">
        <v>17.03</v>
      </c>
      <c r="CQ56">
        <v>16.95</v>
      </c>
      <c r="CR56">
        <v>16.809999999999999</v>
      </c>
      <c r="CS56">
        <v>16.690000000000001</v>
      </c>
    </row>
    <row r="57" spans="1:97" x14ac:dyDescent="0.2">
      <c r="A57" s="2" t="s">
        <v>152</v>
      </c>
      <c r="B57">
        <v>18.3</v>
      </c>
      <c r="C57">
        <v>18.18</v>
      </c>
      <c r="D57">
        <v>18.12</v>
      </c>
      <c r="E57">
        <v>18.11</v>
      </c>
      <c r="F57">
        <v>18.12</v>
      </c>
      <c r="G57">
        <v>18.14</v>
      </c>
      <c r="H57">
        <v>18.149999999999999</v>
      </c>
      <c r="I57">
        <v>18.149999999999999</v>
      </c>
      <c r="J57">
        <v>18.149999999999999</v>
      </c>
      <c r="K57">
        <v>18.14</v>
      </c>
      <c r="L57">
        <v>18.13</v>
      </c>
      <c r="M57">
        <v>18.12</v>
      </c>
      <c r="N57">
        <v>18.100000000000001</v>
      </c>
      <c r="O57">
        <v>18.079999999999998</v>
      </c>
      <c r="P57">
        <v>18.07</v>
      </c>
      <c r="Q57">
        <v>18.04</v>
      </c>
      <c r="R57">
        <v>18.02</v>
      </c>
      <c r="S57">
        <v>17.98</v>
      </c>
      <c r="T57">
        <v>17.940000000000001</v>
      </c>
      <c r="U57">
        <v>17.87</v>
      </c>
      <c r="V57">
        <v>17.8</v>
      </c>
      <c r="W57">
        <v>17.75</v>
      </c>
      <c r="X57">
        <v>17.7</v>
      </c>
      <c r="Y57">
        <v>17.670000000000002</v>
      </c>
      <c r="Z57">
        <v>17.63</v>
      </c>
      <c r="AA57">
        <v>17.59</v>
      </c>
      <c r="AB57">
        <v>17.57</v>
      </c>
      <c r="AC57">
        <v>17.53</v>
      </c>
      <c r="AD57">
        <v>17.489999999999998</v>
      </c>
      <c r="AE57">
        <v>17.45</v>
      </c>
      <c r="AF57">
        <v>17.399999999999999</v>
      </c>
      <c r="AG57">
        <v>17.329999999999998</v>
      </c>
      <c r="AH57">
        <v>17.25</v>
      </c>
      <c r="AI57">
        <v>17.18</v>
      </c>
      <c r="AJ57">
        <v>17.12</v>
      </c>
      <c r="AK57">
        <v>17.07</v>
      </c>
      <c r="AL57">
        <v>17.02</v>
      </c>
      <c r="AM57">
        <v>16.989999999999998</v>
      </c>
      <c r="AN57">
        <v>16.989999999999998</v>
      </c>
      <c r="AO57">
        <v>17.05</v>
      </c>
      <c r="AP57">
        <v>17.190000000000001</v>
      </c>
      <c r="AQ57">
        <v>17.399999999999999</v>
      </c>
      <c r="AR57">
        <v>17.63</v>
      </c>
      <c r="AS57">
        <v>17.920000000000002</v>
      </c>
      <c r="AT57">
        <v>18.190000000000001</v>
      </c>
      <c r="AU57">
        <v>18.41</v>
      </c>
      <c r="AV57">
        <v>18.59</v>
      </c>
      <c r="AW57">
        <v>18.77</v>
      </c>
      <c r="AX57">
        <v>18.98</v>
      </c>
      <c r="AY57">
        <v>19.25</v>
      </c>
      <c r="AZ57">
        <v>19.5</v>
      </c>
      <c r="BA57">
        <v>19.75</v>
      </c>
      <c r="BB57">
        <v>19.97</v>
      </c>
      <c r="BC57">
        <v>20.2</v>
      </c>
      <c r="BD57">
        <v>20.46</v>
      </c>
      <c r="BE57">
        <v>20.72</v>
      </c>
      <c r="BF57">
        <v>20.98</v>
      </c>
      <c r="BG57">
        <v>21.21</v>
      </c>
      <c r="BH57">
        <v>21.4</v>
      </c>
      <c r="BI57">
        <v>21.55</v>
      </c>
      <c r="BJ57">
        <v>21.7</v>
      </c>
      <c r="BK57">
        <v>21.85</v>
      </c>
      <c r="BL57">
        <v>22</v>
      </c>
      <c r="BM57">
        <v>22.14</v>
      </c>
      <c r="BN57">
        <v>22.25</v>
      </c>
      <c r="BO57">
        <v>22.32</v>
      </c>
      <c r="BP57">
        <v>22.35</v>
      </c>
      <c r="BQ57">
        <v>22.35</v>
      </c>
      <c r="BR57">
        <v>22.36</v>
      </c>
      <c r="BS57">
        <v>22.39</v>
      </c>
      <c r="BT57">
        <v>22.41</v>
      </c>
      <c r="BU57">
        <v>22.4</v>
      </c>
      <c r="BV57">
        <v>22.36</v>
      </c>
      <c r="BW57">
        <v>22.27</v>
      </c>
      <c r="BX57">
        <v>22.17</v>
      </c>
      <c r="BY57">
        <v>22.06</v>
      </c>
      <c r="BZ57">
        <v>21.94</v>
      </c>
      <c r="CA57">
        <v>21.82</v>
      </c>
      <c r="CB57">
        <v>21.7</v>
      </c>
      <c r="CC57">
        <v>21.57</v>
      </c>
      <c r="CD57">
        <v>21.45</v>
      </c>
      <c r="CE57">
        <v>21.32</v>
      </c>
      <c r="CF57">
        <v>21.17</v>
      </c>
      <c r="CG57">
        <v>21.02</v>
      </c>
      <c r="CH57">
        <v>20.83</v>
      </c>
      <c r="CI57">
        <v>20.64</v>
      </c>
      <c r="CJ57">
        <v>20.45</v>
      </c>
      <c r="CK57">
        <v>20.260000000000002</v>
      </c>
      <c r="CL57">
        <v>20.09</v>
      </c>
      <c r="CM57">
        <v>19.920000000000002</v>
      </c>
      <c r="CN57">
        <v>19.75</v>
      </c>
      <c r="CO57">
        <v>19.57</v>
      </c>
      <c r="CP57">
        <v>19.34</v>
      </c>
      <c r="CQ57">
        <v>19.07</v>
      </c>
      <c r="CR57">
        <v>18.79</v>
      </c>
      <c r="CS57">
        <v>18.53</v>
      </c>
    </row>
    <row r="58" spans="1:97" x14ac:dyDescent="0.2">
      <c r="A58" s="2" t="s">
        <v>153</v>
      </c>
      <c r="B58">
        <v>15.7</v>
      </c>
      <c r="C58">
        <v>15.48</v>
      </c>
      <c r="D58">
        <v>15.31</v>
      </c>
      <c r="E58">
        <v>15.19</v>
      </c>
      <c r="F58">
        <v>15.08</v>
      </c>
      <c r="G58">
        <v>14.98</v>
      </c>
      <c r="H58">
        <v>14.88</v>
      </c>
      <c r="I58">
        <v>14.77</v>
      </c>
      <c r="J58">
        <v>14.66</v>
      </c>
      <c r="K58">
        <v>14.55</v>
      </c>
      <c r="L58">
        <v>14.42</v>
      </c>
      <c r="M58">
        <v>14.31</v>
      </c>
      <c r="N58">
        <v>14.21</v>
      </c>
      <c r="O58">
        <v>14.12</v>
      </c>
      <c r="P58">
        <v>14.03</v>
      </c>
      <c r="Q58">
        <v>13.93</v>
      </c>
      <c r="R58">
        <v>13.85</v>
      </c>
      <c r="S58">
        <v>13.76</v>
      </c>
      <c r="T58">
        <v>13.68</v>
      </c>
      <c r="U58">
        <v>13.6</v>
      </c>
      <c r="V58">
        <v>13.53</v>
      </c>
      <c r="W58">
        <v>13.46</v>
      </c>
      <c r="X58">
        <v>13.4</v>
      </c>
      <c r="Y58">
        <v>13.33</v>
      </c>
      <c r="Z58">
        <v>13.26</v>
      </c>
      <c r="AA58">
        <v>13.18</v>
      </c>
      <c r="AB58">
        <v>13.1</v>
      </c>
      <c r="AC58">
        <v>13.01</v>
      </c>
      <c r="AD58">
        <v>12.92</v>
      </c>
      <c r="AE58">
        <v>12.87</v>
      </c>
      <c r="AF58">
        <v>12.88</v>
      </c>
      <c r="AG58">
        <v>12.95</v>
      </c>
      <c r="AH58">
        <v>13.08</v>
      </c>
      <c r="AI58">
        <v>13.26</v>
      </c>
      <c r="AJ58">
        <v>13.49</v>
      </c>
      <c r="AK58">
        <v>13.79</v>
      </c>
      <c r="AL58">
        <v>14.16</v>
      </c>
      <c r="AM58">
        <v>14.58</v>
      </c>
      <c r="AN58">
        <v>15.03</v>
      </c>
      <c r="AO58">
        <v>15.48</v>
      </c>
      <c r="AP58">
        <v>15.93</v>
      </c>
      <c r="AQ58">
        <v>16.41</v>
      </c>
      <c r="AR58">
        <v>16.89</v>
      </c>
      <c r="AS58">
        <v>17.34</v>
      </c>
      <c r="AT58">
        <v>17.8</v>
      </c>
      <c r="AU58">
        <v>18.27</v>
      </c>
      <c r="AV58">
        <v>18.73</v>
      </c>
      <c r="AW58">
        <v>19.170000000000002</v>
      </c>
      <c r="AX58">
        <v>19.600000000000001</v>
      </c>
      <c r="AY58">
        <v>20</v>
      </c>
      <c r="AZ58">
        <v>20.350000000000001</v>
      </c>
      <c r="BA58">
        <v>20.7</v>
      </c>
      <c r="BB58">
        <v>21.12</v>
      </c>
      <c r="BC58">
        <v>21.47</v>
      </c>
      <c r="BD58">
        <v>21.73</v>
      </c>
      <c r="BE58">
        <v>21.92</v>
      </c>
      <c r="BF58">
        <v>22.01</v>
      </c>
      <c r="BG58">
        <v>22.01</v>
      </c>
      <c r="BH58">
        <v>21.92</v>
      </c>
      <c r="BI58">
        <v>21.69</v>
      </c>
      <c r="BJ58">
        <v>21.32</v>
      </c>
      <c r="BK58">
        <v>20.9</v>
      </c>
      <c r="BL58">
        <v>20.46</v>
      </c>
      <c r="BM58">
        <v>20.079999999999998</v>
      </c>
      <c r="BN58">
        <v>19.72</v>
      </c>
      <c r="BO58">
        <v>19.440000000000001</v>
      </c>
      <c r="BP58">
        <v>19.2</v>
      </c>
      <c r="BQ58">
        <v>18.97</v>
      </c>
      <c r="BR58">
        <v>18.739999999999998</v>
      </c>
      <c r="BS58">
        <v>18.510000000000002</v>
      </c>
      <c r="BT58">
        <v>18.239999999999998</v>
      </c>
      <c r="BU58">
        <v>17.899999999999999</v>
      </c>
      <c r="BV58">
        <v>17.53</v>
      </c>
      <c r="BW58">
        <v>17.18</v>
      </c>
      <c r="BX58">
        <v>16.86</v>
      </c>
      <c r="BY58">
        <v>16.57</v>
      </c>
      <c r="BZ58">
        <v>16.3</v>
      </c>
      <c r="CA58">
        <v>16.05</v>
      </c>
      <c r="CB58">
        <v>15.81</v>
      </c>
      <c r="CC58">
        <v>15.58</v>
      </c>
      <c r="CD58">
        <v>15.35</v>
      </c>
      <c r="CE58">
        <v>15.14</v>
      </c>
      <c r="CF58">
        <v>14.95</v>
      </c>
      <c r="CG58">
        <v>14.78</v>
      </c>
      <c r="CH58">
        <v>14.64</v>
      </c>
      <c r="CI58">
        <v>14.51</v>
      </c>
      <c r="CJ58">
        <v>14.4</v>
      </c>
      <c r="CK58">
        <v>14.29</v>
      </c>
      <c r="CL58">
        <v>14.18</v>
      </c>
      <c r="CM58">
        <v>14.07</v>
      </c>
      <c r="CN58">
        <v>13.95</v>
      </c>
      <c r="CO58">
        <v>13.84</v>
      </c>
      <c r="CP58">
        <v>13.72</v>
      </c>
      <c r="CQ58">
        <v>13.6</v>
      </c>
      <c r="CR58">
        <v>13.49</v>
      </c>
      <c r="CS58">
        <v>13.39</v>
      </c>
    </row>
    <row r="59" spans="1:97" x14ac:dyDescent="0.2">
      <c r="A59" s="2" t="s">
        <v>154</v>
      </c>
      <c r="B59">
        <v>18.03</v>
      </c>
      <c r="C59">
        <v>17.7</v>
      </c>
      <c r="D59">
        <v>17.39</v>
      </c>
      <c r="E59">
        <v>17.100000000000001</v>
      </c>
      <c r="F59">
        <v>16.82</v>
      </c>
      <c r="G59">
        <v>16.559999999999999</v>
      </c>
      <c r="H59">
        <v>16.3</v>
      </c>
      <c r="I59">
        <v>16.07</v>
      </c>
      <c r="J59">
        <v>15.88</v>
      </c>
      <c r="K59">
        <v>15.73</v>
      </c>
      <c r="L59">
        <v>15.58</v>
      </c>
      <c r="M59">
        <v>15.49</v>
      </c>
      <c r="N59">
        <v>15.43</v>
      </c>
      <c r="O59">
        <v>15.4</v>
      </c>
      <c r="P59">
        <v>15.37</v>
      </c>
      <c r="Q59">
        <v>15.32</v>
      </c>
      <c r="R59">
        <v>15.29</v>
      </c>
      <c r="S59">
        <v>15.26</v>
      </c>
      <c r="T59">
        <v>15.22</v>
      </c>
      <c r="U59">
        <v>15.2</v>
      </c>
      <c r="V59">
        <v>15.19</v>
      </c>
      <c r="W59">
        <v>15.19</v>
      </c>
      <c r="X59">
        <v>15.19</v>
      </c>
      <c r="Y59">
        <v>15.19</v>
      </c>
      <c r="Z59">
        <v>15.18</v>
      </c>
      <c r="AA59">
        <v>15.16</v>
      </c>
      <c r="AB59">
        <v>15.12</v>
      </c>
      <c r="AC59">
        <v>15.06</v>
      </c>
      <c r="AD59">
        <v>14.99</v>
      </c>
      <c r="AE59">
        <v>14.95</v>
      </c>
      <c r="AF59">
        <v>15</v>
      </c>
      <c r="AG59">
        <v>15.12</v>
      </c>
      <c r="AH59">
        <v>15.32</v>
      </c>
      <c r="AI59">
        <v>15.58</v>
      </c>
      <c r="AJ59">
        <v>15.89</v>
      </c>
      <c r="AK59">
        <v>16.25</v>
      </c>
      <c r="AL59">
        <v>16.62</v>
      </c>
      <c r="AM59">
        <v>17.010000000000002</v>
      </c>
      <c r="AN59">
        <v>17.41</v>
      </c>
      <c r="AO59">
        <v>17.79</v>
      </c>
      <c r="AP59">
        <v>18.12</v>
      </c>
      <c r="AQ59">
        <v>18.420000000000002</v>
      </c>
      <c r="AR59">
        <v>18.68</v>
      </c>
      <c r="AS59">
        <v>18.940000000000001</v>
      </c>
      <c r="AT59">
        <v>19.18</v>
      </c>
      <c r="AU59">
        <v>19.41</v>
      </c>
      <c r="AV59">
        <v>19.64</v>
      </c>
      <c r="AW59">
        <v>19.89</v>
      </c>
      <c r="AX59">
        <v>20.13</v>
      </c>
      <c r="AY59">
        <v>20.36</v>
      </c>
      <c r="AZ59">
        <v>20.54</v>
      </c>
      <c r="BA59">
        <v>20.69</v>
      </c>
      <c r="BB59">
        <v>20.79</v>
      </c>
      <c r="BC59">
        <v>20.82</v>
      </c>
      <c r="BD59">
        <v>20.8</v>
      </c>
      <c r="BE59">
        <v>20.78</v>
      </c>
      <c r="BF59">
        <v>20.77</v>
      </c>
      <c r="BG59">
        <v>20.77</v>
      </c>
      <c r="BH59">
        <v>20.76</v>
      </c>
      <c r="BI59">
        <v>20.73</v>
      </c>
      <c r="BJ59">
        <v>20.68</v>
      </c>
      <c r="BK59">
        <v>20.61</v>
      </c>
      <c r="BL59">
        <v>20.51</v>
      </c>
      <c r="BM59">
        <v>20.37</v>
      </c>
      <c r="BN59">
        <v>20.21</v>
      </c>
      <c r="BO59">
        <v>20.05</v>
      </c>
      <c r="BP59">
        <v>19.920000000000002</v>
      </c>
      <c r="BQ59">
        <v>19.79</v>
      </c>
      <c r="BR59">
        <v>19.690000000000001</v>
      </c>
      <c r="BS59">
        <v>19.62</v>
      </c>
      <c r="BT59">
        <v>19.54</v>
      </c>
      <c r="BU59">
        <v>19.45</v>
      </c>
      <c r="BV59">
        <v>19.329999999999998</v>
      </c>
      <c r="BW59">
        <v>19.190000000000001</v>
      </c>
      <c r="BX59">
        <v>19.04</v>
      </c>
      <c r="BY59">
        <v>18.91</v>
      </c>
      <c r="BZ59">
        <v>18.809999999999999</v>
      </c>
      <c r="CA59">
        <v>18.760000000000002</v>
      </c>
      <c r="CB59">
        <v>18.72</v>
      </c>
      <c r="CC59">
        <v>18.68</v>
      </c>
      <c r="CD59">
        <v>18.649999999999999</v>
      </c>
      <c r="CE59">
        <v>18.61</v>
      </c>
      <c r="CF59">
        <v>18.600000000000001</v>
      </c>
      <c r="CG59">
        <v>18.59</v>
      </c>
      <c r="CH59">
        <v>18.57</v>
      </c>
      <c r="CI59">
        <v>18.54</v>
      </c>
      <c r="CJ59">
        <v>18.52</v>
      </c>
      <c r="CK59">
        <v>18.5</v>
      </c>
      <c r="CL59">
        <v>18.47</v>
      </c>
      <c r="CM59">
        <v>18.440000000000001</v>
      </c>
      <c r="CN59">
        <v>18.399999999999999</v>
      </c>
      <c r="CO59">
        <v>18.350000000000001</v>
      </c>
      <c r="CP59">
        <v>18.28</v>
      </c>
      <c r="CQ59">
        <v>18.16</v>
      </c>
      <c r="CR59">
        <v>18.05</v>
      </c>
      <c r="CS59">
        <v>17.97</v>
      </c>
    </row>
    <row r="60" spans="1:97" x14ac:dyDescent="0.2">
      <c r="A60" s="2" t="s">
        <v>155</v>
      </c>
      <c r="B60">
        <v>18.899999999999999</v>
      </c>
      <c r="C60">
        <v>18.62</v>
      </c>
      <c r="D60">
        <v>18.3</v>
      </c>
      <c r="E60">
        <v>17.96</v>
      </c>
      <c r="F60">
        <v>17.62</v>
      </c>
      <c r="G60">
        <v>17.34</v>
      </c>
      <c r="H60">
        <v>17.12</v>
      </c>
      <c r="I60">
        <v>16.97</v>
      </c>
      <c r="J60">
        <v>16.86</v>
      </c>
      <c r="K60">
        <v>16.760000000000002</v>
      </c>
      <c r="L60">
        <v>16.71</v>
      </c>
      <c r="M60">
        <v>16.68</v>
      </c>
      <c r="N60">
        <v>16.670000000000002</v>
      </c>
      <c r="O60">
        <v>16.66</v>
      </c>
      <c r="P60">
        <v>16.62</v>
      </c>
      <c r="Q60">
        <v>16.59</v>
      </c>
      <c r="R60">
        <v>16.579999999999998</v>
      </c>
      <c r="S60">
        <v>16.61</v>
      </c>
      <c r="T60">
        <v>16.66</v>
      </c>
      <c r="U60">
        <v>16.73</v>
      </c>
      <c r="V60">
        <v>16.850000000000001</v>
      </c>
      <c r="W60">
        <v>16.97</v>
      </c>
      <c r="X60">
        <v>17.07</v>
      </c>
      <c r="Y60">
        <v>17.170000000000002</v>
      </c>
      <c r="Z60">
        <v>17.239999999999998</v>
      </c>
      <c r="AA60">
        <v>17.29</v>
      </c>
      <c r="AB60">
        <v>17.34</v>
      </c>
      <c r="AC60">
        <v>17.39</v>
      </c>
      <c r="AD60">
        <v>17.43</v>
      </c>
      <c r="AE60">
        <v>17.5</v>
      </c>
      <c r="AF60">
        <v>17.600000000000001</v>
      </c>
      <c r="AG60">
        <v>17.73</v>
      </c>
      <c r="AH60">
        <v>17.88</v>
      </c>
      <c r="AI60">
        <v>18.05</v>
      </c>
      <c r="AJ60">
        <v>18.27</v>
      </c>
      <c r="AK60">
        <v>18.510000000000002</v>
      </c>
      <c r="AL60">
        <v>18.82</v>
      </c>
      <c r="AM60">
        <v>19.239999999999998</v>
      </c>
      <c r="AN60">
        <v>19.66</v>
      </c>
      <c r="AO60">
        <v>20.04</v>
      </c>
      <c r="AP60">
        <v>20.38</v>
      </c>
      <c r="AQ60">
        <v>20.69</v>
      </c>
      <c r="AR60">
        <v>20.98</v>
      </c>
      <c r="AS60">
        <v>21.2</v>
      </c>
      <c r="AT60">
        <v>21.41</v>
      </c>
      <c r="AU60">
        <v>21.59</v>
      </c>
      <c r="AV60">
        <v>21.77</v>
      </c>
      <c r="AW60">
        <v>22</v>
      </c>
      <c r="AX60">
        <v>22.22</v>
      </c>
      <c r="AY60">
        <v>22.49</v>
      </c>
      <c r="AZ60">
        <v>22.85</v>
      </c>
      <c r="BA60">
        <v>23.25</v>
      </c>
      <c r="BB60">
        <v>23.6</v>
      </c>
      <c r="BC60">
        <v>23.99</v>
      </c>
      <c r="BD60">
        <v>24.36</v>
      </c>
      <c r="BE60">
        <v>24.72</v>
      </c>
      <c r="BF60">
        <v>25.05</v>
      </c>
      <c r="BG60">
        <v>25.34</v>
      </c>
      <c r="BH60">
        <v>25.61</v>
      </c>
      <c r="BI60">
        <v>25.84</v>
      </c>
      <c r="BJ60">
        <v>26.02</v>
      </c>
      <c r="BK60">
        <v>26.16</v>
      </c>
      <c r="BL60">
        <v>26.24</v>
      </c>
      <c r="BM60">
        <v>26.24</v>
      </c>
      <c r="BN60">
        <v>26.17</v>
      </c>
      <c r="BO60">
        <v>26.01</v>
      </c>
      <c r="BP60">
        <v>25.73</v>
      </c>
      <c r="BQ60">
        <v>25.31</v>
      </c>
      <c r="BR60">
        <v>24.8</v>
      </c>
      <c r="BS60">
        <v>24.24</v>
      </c>
      <c r="BT60">
        <v>23.72</v>
      </c>
      <c r="BU60">
        <v>23.31</v>
      </c>
      <c r="BV60">
        <v>22.99</v>
      </c>
      <c r="BW60">
        <v>22.68</v>
      </c>
      <c r="BX60">
        <v>22.35</v>
      </c>
      <c r="BY60">
        <v>22.02</v>
      </c>
      <c r="BZ60">
        <v>21.67</v>
      </c>
      <c r="CA60">
        <v>21.26</v>
      </c>
      <c r="CB60">
        <v>20.81</v>
      </c>
      <c r="CC60">
        <v>20.32</v>
      </c>
      <c r="CD60">
        <v>19.829999999999998</v>
      </c>
      <c r="CE60">
        <v>19.350000000000001</v>
      </c>
      <c r="CF60">
        <v>18.88</v>
      </c>
      <c r="CG60">
        <v>18.46</v>
      </c>
      <c r="CH60">
        <v>18.100000000000001</v>
      </c>
      <c r="CI60">
        <v>17.8</v>
      </c>
      <c r="CJ60">
        <v>17.559999999999999</v>
      </c>
      <c r="CK60">
        <v>17.350000000000001</v>
      </c>
      <c r="CL60">
        <v>17.190000000000001</v>
      </c>
      <c r="CM60">
        <v>17.059999999999999</v>
      </c>
      <c r="CN60">
        <v>16.95</v>
      </c>
      <c r="CO60">
        <v>16.87</v>
      </c>
      <c r="CP60">
        <v>16.78</v>
      </c>
      <c r="CQ60">
        <v>16.690000000000001</v>
      </c>
      <c r="CR60">
        <v>16.600000000000001</v>
      </c>
      <c r="CS60">
        <v>16.52</v>
      </c>
    </row>
    <row r="61" spans="1:97" x14ac:dyDescent="0.2">
      <c r="A61" s="2" t="s">
        <v>156</v>
      </c>
      <c r="B61">
        <v>22.23</v>
      </c>
      <c r="C61">
        <v>21.65</v>
      </c>
      <c r="D61">
        <v>21.19</v>
      </c>
      <c r="E61">
        <v>20.84</v>
      </c>
      <c r="F61">
        <v>20.54</v>
      </c>
      <c r="G61">
        <v>20.29</v>
      </c>
      <c r="H61">
        <v>20.11</v>
      </c>
      <c r="I61">
        <v>19.96</v>
      </c>
      <c r="J61">
        <v>19.829999999999998</v>
      </c>
      <c r="K61">
        <v>19.71</v>
      </c>
      <c r="L61">
        <v>19.579999999999998</v>
      </c>
      <c r="M61">
        <v>19.46</v>
      </c>
      <c r="N61">
        <v>19.34</v>
      </c>
      <c r="O61">
        <v>19.23</v>
      </c>
      <c r="P61">
        <v>19.149999999999999</v>
      </c>
      <c r="Q61">
        <v>19.079999999999998</v>
      </c>
      <c r="R61">
        <v>19.02</v>
      </c>
      <c r="S61">
        <v>18.97</v>
      </c>
      <c r="T61">
        <v>18.91</v>
      </c>
      <c r="U61">
        <v>18.850000000000001</v>
      </c>
      <c r="V61">
        <v>18.79</v>
      </c>
      <c r="W61">
        <v>18.72</v>
      </c>
      <c r="X61">
        <v>18.63</v>
      </c>
      <c r="Y61">
        <v>18.52</v>
      </c>
      <c r="Z61">
        <v>18.39</v>
      </c>
      <c r="AA61">
        <v>18.27</v>
      </c>
      <c r="AB61">
        <v>18.16</v>
      </c>
      <c r="AC61">
        <v>18.079999999999998</v>
      </c>
      <c r="AD61">
        <v>18.010000000000002</v>
      </c>
      <c r="AE61">
        <v>17.97</v>
      </c>
      <c r="AF61">
        <v>17.940000000000001</v>
      </c>
      <c r="AG61">
        <v>17.93</v>
      </c>
      <c r="AH61">
        <v>18</v>
      </c>
      <c r="AI61">
        <v>18.16</v>
      </c>
      <c r="AJ61">
        <v>18.420000000000002</v>
      </c>
      <c r="AK61">
        <v>18.75</v>
      </c>
      <c r="AL61">
        <v>19.149999999999999</v>
      </c>
      <c r="AM61">
        <v>19.579999999999998</v>
      </c>
      <c r="AN61">
        <v>20</v>
      </c>
      <c r="AO61">
        <v>20.39</v>
      </c>
      <c r="AP61">
        <v>20.79</v>
      </c>
      <c r="AQ61">
        <v>21.17</v>
      </c>
      <c r="AR61">
        <v>21.55</v>
      </c>
      <c r="AS61">
        <v>21.91</v>
      </c>
      <c r="AT61">
        <v>22.2</v>
      </c>
      <c r="AU61">
        <v>22.48</v>
      </c>
      <c r="AV61">
        <v>22.73</v>
      </c>
      <c r="AW61">
        <v>22.96</v>
      </c>
      <c r="AX61">
        <v>23.15</v>
      </c>
      <c r="AY61">
        <v>23.34</v>
      </c>
      <c r="AZ61">
        <v>23.5</v>
      </c>
      <c r="BA61">
        <v>23.66</v>
      </c>
      <c r="BB61">
        <v>23.8</v>
      </c>
      <c r="BC61">
        <v>23.92</v>
      </c>
      <c r="BD61">
        <v>24</v>
      </c>
      <c r="BE61">
        <v>24.06</v>
      </c>
      <c r="BF61">
        <v>24.08</v>
      </c>
      <c r="BG61">
        <v>24.08</v>
      </c>
      <c r="BH61">
        <v>24.04</v>
      </c>
      <c r="BI61">
        <v>23.96</v>
      </c>
      <c r="BJ61">
        <v>23.86</v>
      </c>
      <c r="BK61">
        <v>23.72</v>
      </c>
      <c r="BL61">
        <v>23.55</v>
      </c>
      <c r="BM61">
        <v>23.34</v>
      </c>
      <c r="BN61">
        <v>23.1</v>
      </c>
      <c r="BO61">
        <v>22.82</v>
      </c>
      <c r="BP61">
        <v>22.52</v>
      </c>
      <c r="BQ61">
        <v>22.2</v>
      </c>
      <c r="BR61">
        <v>21.83</v>
      </c>
      <c r="BS61">
        <v>21.43</v>
      </c>
      <c r="BT61">
        <v>21.05</v>
      </c>
      <c r="BU61">
        <v>20.68</v>
      </c>
      <c r="BV61">
        <v>20.34</v>
      </c>
      <c r="BW61">
        <v>20.02</v>
      </c>
      <c r="BX61">
        <v>19.72</v>
      </c>
      <c r="BY61">
        <v>19.52</v>
      </c>
      <c r="BZ61">
        <v>19.399999999999999</v>
      </c>
      <c r="CA61">
        <v>19.309999999999999</v>
      </c>
      <c r="CB61">
        <v>19.25</v>
      </c>
      <c r="CC61">
        <v>19.18</v>
      </c>
      <c r="CD61">
        <v>19.12</v>
      </c>
      <c r="CE61">
        <v>19.04</v>
      </c>
      <c r="CF61">
        <v>18.96</v>
      </c>
      <c r="CG61">
        <v>18.87</v>
      </c>
      <c r="CH61">
        <v>18.79</v>
      </c>
      <c r="CI61">
        <v>18.73</v>
      </c>
      <c r="CJ61">
        <v>18.690000000000001</v>
      </c>
      <c r="CK61">
        <v>18.649999999999999</v>
      </c>
      <c r="CL61">
        <v>18.59</v>
      </c>
      <c r="CM61">
        <v>18.54</v>
      </c>
      <c r="CN61">
        <v>18.45</v>
      </c>
      <c r="CO61">
        <v>18.350000000000001</v>
      </c>
      <c r="CP61">
        <v>18.260000000000002</v>
      </c>
      <c r="CQ61">
        <v>18.190000000000001</v>
      </c>
      <c r="CR61">
        <v>18.14</v>
      </c>
      <c r="CS61">
        <v>18.12</v>
      </c>
    </row>
    <row r="62" spans="1:97" x14ac:dyDescent="0.2">
      <c r="A62" s="2" t="s">
        <v>157</v>
      </c>
      <c r="B62">
        <v>20.27</v>
      </c>
      <c r="C62">
        <v>19.899999999999999</v>
      </c>
      <c r="D62">
        <v>19.54</v>
      </c>
      <c r="E62">
        <v>19.260000000000002</v>
      </c>
      <c r="F62">
        <v>19.079999999999998</v>
      </c>
      <c r="G62">
        <v>18.97</v>
      </c>
      <c r="H62">
        <v>18.920000000000002</v>
      </c>
      <c r="I62">
        <v>18.850000000000001</v>
      </c>
      <c r="J62">
        <v>18.78</v>
      </c>
      <c r="K62">
        <v>18.73</v>
      </c>
      <c r="L62">
        <v>18.670000000000002</v>
      </c>
      <c r="M62">
        <v>18.63</v>
      </c>
      <c r="N62">
        <v>18.61</v>
      </c>
      <c r="O62">
        <v>18.61</v>
      </c>
      <c r="P62">
        <v>18.63</v>
      </c>
      <c r="Q62">
        <v>18.62</v>
      </c>
      <c r="R62">
        <v>18.600000000000001</v>
      </c>
      <c r="S62">
        <v>18.579999999999998</v>
      </c>
      <c r="T62">
        <v>18.559999999999999</v>
      </c>
      <c r="U62">
        <v>18.55</v>
      </c>
      <c r="V62">
        <v>18.559999999999999</v>
      </c>
      <c r="W62">
        <v>18.57</v>
      </c>
      <c r="X62">
        <v>18.61</v>
      </c>
      <c r="Y62">
        <v>18.66</v>
      </c>
      <c r="Z62">
        <v>18.71</v>
      </c>
      <c r="AA62">
        <v>18.760000000000002</v>
      </c>
      <c r="AB62">
        <v>18.8</v>
      </c>
      <c r="AC62">
        <v>18.829999999999998</v>
      </c>
      <c r="AD62">
        <v>18.84</v>
      </c>
      <c r="AE62">
        <v>18.84</v>
      </c>
      <c r="AF62">
        <v>18.84</v>
      </c>
      <c r="AG62">
        <v>18.850000000000001</v>
      </c>
      <c r="AH62">
        <v>18.89</v>
      </c>
      <c r="AI62">
        <v>18.98</v>
      </c>
      <c r="AJ62">
        <v>19.13</v>
      </c>
      <c r="AK62">
        <v>19.34</v>
      </c>
      <c r="AL62">
        <v>19.600000000000001</v>
      </c>
      <c r="AM62">
        <v>19.89</v>
      </c>
      <c r="AN62">
        <v>20.2</v>
      </c>
      <c r="AO62">
        <v>20.52</v>
      </c>
      <c r="AP62">
        <v>20.82</v>
      </c>
      <c r="AQ62">
        <v>21.18</v>
      </c>
      <c r="AR62">
        <v>21.56</v>
      </c>
      <c r="AS62">
        <v>22.02</v>
      </c>
      <c r="AT62">
        <v>22.47</v>
      </c>
      <c r="AU62">
        <v>22.87</v>
      </c>
      <c r="AV62">
        <v>23.16</v>
      </c>
      <c r="AW62">
        <v>23.39</v>
      </c>
      <c r="AX62">
        <v>23.58</v>
      </c>
      <c r="AY62">
        <v>23.76</v>
      </c>
      <c r="AZ62">
        <v>23.9</v>
      </c>
      <c r="BA62">
        <v>24.05</v>
      </c>
      <c r="BB62">
        <v>24.2</v>
      </c>
      <c r="BC62">
        <v>24.33</v>
      </c>
      <c r="BD62">
        <v>24.42</v>
      </c>
      <c r="BE62">
        <v>24.45</v>
      </c>
      <c r="BF62">
        <v>24.41</v>
      </c>
      <c r="BG62">
        <v>24.34</v>
      </c>
      <c r="BH62">
        <v>24.25</v>
      </c>
      <c r="BI62">
        <v>24.17</v>
      </c>
      <c r="BJ62">
        <v>24.11</v>
      </c>
      <c r="BK62">
        <v>24.05</v>
      </c>
      <c r="BL62">
        <v>23.97</v>
      </c>
      <c r="BM62">
        <v>23.86</v>
      </c>
      <c r="BN62">
        <v>23.71</v>
      </c>
      <c r="BO62">
        <v>23.52</v>
      </c>
      <c r="BP62">
        <v>23.27</v>
      </c>
      <c r="BQ62">
        <v>22.98</v>
      </c>
      <c r="BR62">
        <v>22.69</v>
      </c>
      <c r="BS62">
        <v>22.39</v>
      </c>
      <c r="BT62">
        <v>22.08</v>
      </c>
      <c r="BU62">
        <v>21.73</v>
      </c>
      <c r="BV62">
        <v>21.36</v>
      </c>
      <c r="BW62">
        <v>20.97</v>
      </c>
      <c r="BX62">
        <v>20.61</v>
      </c>
      <c r="BY62">
        <v>20.329999999999998</v>
      </c>
      <c r="BZ62">
        <v>20.11</v>
      </c>
      <c r="CA62">
        <v>19.93</v>
      </c>
      <c r="CB62">
        <v>19.79</v>
      </c>
      <c r="CC62">
        <v>19.670000000000002</v>
      </c>
      <c r="CD62">
        <v>19.59</v>
      </c>
      <c r="CE62">
        <v>19.55</v>
      </c>
      <c r="CF62">
        <v>19.55</v>
      </c>
      <c r="CG62">
        <v>19.559999999999999</v>
      </c>
      <c r="CH62">
        <v>19.57</v>
      </c>
      <c r="CI62">
        <v>19.559999999999999</v>
      </c>
      <c r="CJ62">
        <v>19.54</v>
      </c>
      <c r="CK62">
        <v>19.53</v>
      </c>
      <c r="CL62">
        <v>19.52</v>
      </c>
      <c r="CM62">
        <v>19.5</v>
      </c>
      <c r="CN62">
        <v>19.5</v>
      </c>
      <c r="CO62">
        <v>19.53</v>
      </c>
      <c r="CP62">
        <v>19.55</v>
      </c>
      <c r="CQ62">
        <v>19.53</v>
      </c>
      <c r="CR62">
        <v>19.46</v>
      </c>
      <c r="CS62">
        <v>19.36</v>
      </c>
    </row>
    <row r="63" spans="1:97" x14ac:dyDescent="0.2">
      <c r="A63" s="2" t="s">
        <v>158</v>
      </c>
      <c r="B63">
        <v>20.57</v>
      </c>
      <c r="C63">
        <v>20.25</v>
      </c>
      <c r="D63">
        <v>19.920000000000002</v>
      </c>
      <c r="E63">
        <v>19.579999999999998</v>
      </c>
      <c r="F63">
        <v>19.29</v>
      </c>
      <c r="G63">
        <v>19.059999999999999</v>
      </c>
      <c r="H63">
        <v>18.91</v>
      </c>
      <c r="I63">
        <v>18.809999999999999</v>
      </c>
      <c r="J63">
        <v>18.78</v>
      </c>
      <c r="K63">
        <v>18.809999999999999</v>
      </c>
      <c r="L63">
        <v>18.850000000000001</v>
      </c>
      <c r="M63">
        <v>18.89</v>
      </c>
      <c r="N63">
        <v>18.940000000000001</v>
      </c>
      <c r="O63">
        <v>19.010000000000002</v>
      </c>
      <c r="P63">
        <v>19.079999999999998</v>
      </c>
      <c r="Q63">
        <v>19.14</v>
      </c>
      <c r="R63">
        <v>19.170000000000002</v>
      </c>
      <c r="S63">
        <v>19.190000000000001</v>
      </c>
      <c r="T63">
        <v>19.2</v>
      </c>
      <c r="U63">
        <v>19.21</v>
      </c>
      <c r="V63">
        <v>19.22</v>
      </c>
      <c r="W63">
        <v>19.22</v>
      </c>
      <c r="X63">
        <v>19.22</v>
      </c>
      <c r="Y63">
        <v>19.21</v>
      </c>
      <c r="Z63">
        <v>19.190000000000001</v>
      </c>
      <c r="AA63">
        <v>19.170000000000002</v>
      </c>
      <c r="AB63">
        <v>19.14</v>
      </c>
      <c r="AC63">
        <v>19.11</v>
      </c>
      <c r="AD63">
        <v>19.07</v>
      </c>
      <c r="AE63">
        <v>19.04</v>
      </c>
      <c r="AF63">
        <v>19.03</v>
      </c>
      <c r="AG63">
        <v>19.03</v>
      </c>
      <c r="AH63">
        <v>19.059999999999999</v>
      </c>
      <c r="AI63">
        <v>19.13</v>
      </c>
      <c r="AJ63">
        <v>19.21</v>
      </c>
      <c r="AK63">
        <v>19.329999999999998</v>
      </c>
      <c r="AL63">
        <v>19.46</v>
      </c>
      <c r="AM63">
        <v>19.63</v>
      </c>
      <c r="AN63">
        <v>19.809999999999999</v>
      </c>
      <c r="AO63">
        <v>20.03</v>
      </c>
      <c r="AP63">
        <v>20.260000000000002</v>
      </c>
      <c r="AQ63">
        <v>20.52</v>
      </c>
      <c r="AR63">
        <v>20.78</v>
      </c>
      <c r="AS63">
        <v>21.1</v>
      </c>
      <c r="AT63">
        <v>21.46</v>
      </c>
      <c r="AU63">
        <v>21.85</v>
      </c>
      <c r="AV63">
        <v>22.27</v>
      </c>
      <c r="AW63">
        <v>22.67</v>
      </c>
      <c r="AX63">
        <v>22.98</v>
      </c>
      <c r="AY63">
        <v>23.24</v>
      </c>
      <c r="AZ63">
        <v>23.44</v>
      </c>
      <c r="BA63">
        <v>23.61</v>
      </c>
      <c r="BB63">
        <v>23.77</v>
      </c>
      <c r="BC63">
        <v>23.88</v>
      </c>
      <c r="BD63">
        <v>23.99</v>
      </c>
      <c r="BE63">
        <v>24.09</v>
      </c>
      <c r="BF63">
        <v>24.17</v>
      </c>
      <c r="BG63">
        <v>24.25</v>
      </c>
      <c r="BH63">
        <v>24.31</v>
      </c>
      <c r="BI63">
        <v>24.36</v>
      </c>
      <c r="BJ63">
        <v>24.39</v>
      </c>
      <c r="BK63">
        <v>24.4</v>
      </c>
      <c r="BL63">
        <v>24.37</v>
      </c>
      <c r="BM63">
        <v>24.29</v>
      </c>
      <c r="BN63">
        <v>24.18</v>
      </c>
      <c r="BO63">
        <v>24.05</v>
      </c>
      <c r="BP63">
        <v>23.87</v>
      </c>
      <c r="BQ63">
        <v>23.65</v>
      </c>
      <c r="BR63">
        <v>23.43</v>
      </c>
      <c r="BS63">
        <v>23.21</v>
      </c>
      <c r="BT63">
        <v>23.01</v>
      </c>
      <c r="BU63">
        <v>22.83</v>
      </c>
      <c r="BV63">
        <v>22.64</v>
      </c>
      <c r="BW63">
        <v>22.45</v>
      </c>
      <c r="BX63">
        <v>22.26</v>
      </c>
      <c r="BY63">
        <v>22.06</v>
      </c>
      <c r="BZ63">
        <v>21.89</v>
      </c>
      <c r="CA63">
        <v>21.73</v>
      </c>
      <c r="CB63">
        <v>21.59</v>
      </c>
      <c r="CC63">
        <v>21.44</v>
      </c>
      <c r="CD63">
        <v>21.27</v>
      </c>
      <c r="CE63">
        <v>21.11</v>
      </c>
      <c r="CF63">
        <v>20.98</v>
      </c>
      <c r="CG63">
        <v>20.87</v>
      </c>
      <c r="CH63">
        <v>20.8</v>
      </c>
      <c r="CI63">
        <v>20.74</v>
      </c>
      <c r="CJ63">
        <v>20.7</v>
      </c>
      <c r="CK63">
        <v>20.66</v>
      </c>
      <c r="CL63">
        <v>20.62</v>
      </c>
      <c r="CM63">
        <v>20.55</v>
      </c>
      <c r="CN63">
        <v>20.47</v>
      </c>
      <c r="CO63">
        <v>20.38</v>
      </c>
      <c r="CP63">
        <v>20.3</v>
      </c>
      <c r="CQ63">
        <v>20.22</v>
      </c>
      <c r="CR63">
        <v>20.16</v>
      </c>
      <c r="CS63">
        <v>20.09</v>
      </c>
    </row>
    <row r="64" spans="1:97" x14ac:dyDescent="0.2">
      <c r="A64" s="2" t="s">
        <v>159</v>
      </c>
      <c r="B64">
        <v>20.8</v>
      </c>
      <c r="C64">
        <v>20.53</v>
      </c>
      <c r="D64">
        <v>20.239999999999998</v>
      </c>
      <c r="E64">
        <v>19.96</v>
      </c>
      <c r="F64">
        <v>19.72</v>
      </c>
      <c r="G64">
        <v>19.559999999999999</v>
      </c>
      <c r="H64">
        <v>19.47</v>
      </c>
      <c r="I64">
        <v>19.38</v>
      </c>
      <c r="J64">
        <v>19.350000000000001</v>
      </c>
      <c r="K64">
        <v>19.39</v>
      </c>
      <c r="L64">
        <v>19.440000000000001</v>
      </c>
      <c r="M64">
        <v>19.510000000000002</v>
      </c>
      <c r="N64">
        <v>19.559999999999999</v>
      </c>
      <c r="O64">
        <v>19.600000000000001</v>
      </c>
      <c r="P64">
        <v>19.63</v>
      </c>
      <c r="Q64">
        <v>19.64</v>
      </c>
      <c r="R64">
        <v>19.649999999999999</v>
      </c>
      <c r="S64">
        <v>19.670000000000002</v>
      </c>
      <c r="T64">
        <v>19.690000000000001</v>
      </c>
      <c r="U64">
        <v>19.71</v>
      </c>
      <c r="V64">
        <v>19.71</v>
      </c>
      <c r="W64">
        <v>19.690000000000001</v>
      </c>
      <c r="X64">
        <v>19.649999999999999</v>
      </c>
      <c r="Y64">
        <v>19.61</v>
      </c>
      <c r="Z64">
        <v>19.57</v>
      </c>
      <c r="AA64">
        <v>19.53</v>
      </c>
      <c r="AB64">
        <v>19.489999999999998</v>
      </c>
      <c r="AC64">
        <v>19.440000000000001</v>
      </c>
      <c r="AD64">
        <v>19.41</v>
      </c>
      <c r="AE64">
        <v>19.41</v>
      </c>
      <c r="AF64">
        <v>19.440000000000001</v>
      </c>
      <c r="AG64">
        <v>19.5</v>
      </c>
      <c r="AH64">
        <v>19.579999999999998</v>
      </c>
      <c r="AI64">
        <v>19.690000000000001</v>
      </c>
      <c r="AJ64">
        <v>19.82</v>
      </c>
      <c r="AK64">
        <v>19.97</v>
      </c>
      <c r="AL64">
        <v>20.14</v>
      </c>
      <c r="AM64">
        <v>20.36</v>
      </c>
      <c r="AN64">
        <v>20.63</v>
      </c>
      <c r="AO64">
        <v>20.93</v>
      </c>
      <c r="AP64">
        <v>21.24</v>
      </c>
      <c r="AQ64">
        <v>21.6</v>
      </c>
      <c r="AR64">
        <v>21.97</v>
      </c>
      <c r="AS64">
        <v>22.32</v>
      </c>
      <c r="AT64">
        <v>22.69</v>
      </c>
      <c r="AU64">
        <v>23.14</v>
      </c>
      <c r="AV64">
        <v>23.54</v>
      </c>
      <c r="AW64">
        <v>23.91</v>
      </c>
      <c r="AX64">
        <v>24.22</v>
      </c>
      <c r="AY64">
        <v>24.47</v>
      </c>
      <c r="AZ64">
        <v>24.69</v>
      </c>
      <c r="BA64">
        <v>24.91</v>
      </c>
      <c r="BB64">
        <v>25.12</v>
      </c>
      <c r="BC64">
        <v>25.34</v>
      </c>
      <c r="BD64">
        <v>25.48</v>
      </c>
      <c r="BE64">
        <v>25.55</v>
      </c>
      <c r="BF64">
        <v>25.6</v>
      </c>
      <c r="BG64">
        <v>25.64</v>
      </c>
      <c r="BH64">
        <v>25.67</v>
      </c>
      <c r="BI64">
        <v>25.69</v>
      </c>
      <c r="BJ64">
        <v>25.71</v>
      </c>
      <c r="BK64">
        <v>25.7</v>
      </c>
      <c r="BL64">
        <v>25.64</v>
      </c>
      <c r="BM64">
        <v>25.54</v>
      </c>
      <c r="BN64">
        <v>25.43</v>
      </c>
      <c r="BO64">
        <v>25.3</v>
      </c>
      <c r="BP64">
        <v>25.16</v>
      </c>
      <c r="BQ64">
        <v>24.99</v>
      </c>
      <c r="BR64">
        <v>24.78</v>
      </c>
      <c r="BS64">
        <v>24.52</v>
      </c>
      <c r="BT64">
        <v>24.21</v>
      </c>
      <c r="BU64">
        <v>23.84</v>
      </c>
      <c r="BV64">
        <v>23.44</v>
      </c>
      <c r="BW64">
        <v>23.02</v>
      </c>
      <c r="BX64">
        <v>22.63</v>
      </c>
      <c r="BY64">
        <v>22.3</v>
      </c>
      <c r="BZ64">
        <v>22.02</v>
      </c>
      <c r="CA64">
        <v>21.8</v>
      </c>
      <c r="CB64">
        <v>21.59</v>
      </c>
      <c r="CC64">
        <v>21.38</v>
      </c>
      <c r="CD64">
        <v>21.18</v>
      </c>
      <c r="CE64">
        <v>21</v>
      </c>
      <c r="CF64">
        <v>20.85</v>
      </c>
      <c r="CG64">
        <v>20.76</v>
      </c>
      <c r="CH64">
        <v>20.7</v>
      </c>
      <c r="CI64">
        <v>20.64</v>
      </c>
      <c r="CJ64">
        <v>20.54</v>
      </c>
      <c r="CK64">
        <v>20.45</v>
      </c>
      <c r="CL64">
        <v>20.36</v>
      </c>
      <c r="CM64">
        <v>20.309999999999999</v>
      </c>
      <c r="CN64">
        <v>20.3</v>
      </c>
      <c r="CO64">
        <v>20.34</v>
      </c>
      <c r="CP64">
        <v>20.37</v>
      </c>
      <c r="CQ64">
        <v>20.37</v>
      </c>
      <c r="CR64">
        <v>20.350000000000001</v>
      </c>
      <c r="CS64">
        <v>20.34</v>
      </c>
    </row>
    <row r="65" spans="1:97" x14ac:dyDescent="0.2">
      <c r="A65" s="2" t="s">
        <v>160</v>
      </c>
      <c r="B65">
        <v>21.27</v>
      </c>
      <c r="C65">
        <v>21.15</v>
      </c>
      <c r="D65">
        <v>21.01</v>
      </c>
      <c r="E65">
        <v>20.88</v>
      </c>
      <c r="F65">
        <v>20.73</v>
      </c>
      <c r="G65">
        <v>20.62</v>
      </c>
      <c r="H65">
        <v>20.54</v>
      </c>
      <c r="I65">
        <v>20.45</v>
      </c>
      <c r="J65">
        <v>20.37</v>
      </c>
      <c r="K65">
        <v>20.32</v>
      </c>
      <c r="L65">
        <v>20.28</v>
      </c>
      <c r="M65">
        <v>20.27</v>
      </c>
      <c r="N65">
        <v>20.25</v>
      </c>
      <c r="O65">
        <v>20.25</v>
      </c>
      <c r="P65">
        <v>20.28</v>
      </c>
      <c r="Q65">
        <v>20.32</v>
      </c>
      <c r="R65">
        <v>20.350000000000001</v>
      </c>
      <c r="S65">
        <v>20.41</v>
      </c>
      <c r="T65">
        <v>20.48</v>
      </c>
      <c r="U65">
        <v>20.51</v>
      </c>
      <c r="V65">
        <v>20.54</v>
      </c>
      <c r="W65">
        <v>20.56</v>
      </c>
      <c r="X65">
        <v>20.57</v>
      </c>
      <c r="Y65">
        <v>20.55</v>
      </c>
      <c r="Z65">
        <v>20.49</v>
      </c>
      <c r="AA65">
        <v>20.43</v>
      </c>
      <c r="AB65">
        <v>20.38</v>
      </c>
      <c r="AC65">
        <v>20.38</v>
      </c>
      <c r="AD65">
        <v>20.440000000000001</v>
      </c>
      <c r="AE65">
        <v>20.54</v>
      </c>
      <c r="AF65">
        <v>20.63</v>
      </c>
      <c r="AG65">
        <v>20.7</v>
      </c>
      <c r="AH65">
        <v>20.74</v>
      </c>
      <c r="AI65">
        <v>20.83</v>
      </c>
      <c r="AJ65">
        <v>20.98</v>
      </c>
      <c r="AK65">
        <v>21.18</v>
      </c>
      <c r="AL65">
        <v>21.44</v>
      </c>
      <c r="AM65">
        <v>21.74</v>
      </c>
      <c r="AN65">
        <v>22.07</v>
      </c>
      <c r="AO65">
        <v>22.41</v>
      </c>
      <c r="AP65">
        <v>22.78</v>
      </c>
      <c r="AQ65">
        <v>23.15</v>
      </c>
      <c r="AR65">
        <v>23.49</v>
      </c>
      <c r="AS65">
        <v>23.87</v>
      </c>
      <c r="AT65">
        <v>24.28</v>
      </c>
      <c r="AU65">
        <v>24.81</v>
      </c>
      <c r="AV65">
        <v>25.3</v>
      </c>
      <c r="AW65">
        <v>25.75</v>
      </c>
      <c r="AX65">
        <v>26.18</v>
      </c>
      <c r="AY65">
        <v>26.58</v>
      </c>
      <c r="AZ65">
        <v>26.95</v>
      </c>
      <c r="BA65">
        <v>27.31</v>
      </c>
      <c r="BB65">
        <v>27.6</v>
      </c>
      <c r="BC65">
        <v>27.8</v>
      </c>
      <c r="BD65">
        <v>27.9</v>
      </c>
      <c r="BE65">
        <v>27.86</v>
      </c>
      <c r="BF65">
        <v>27.76</v>
      </c>
      <c r="BG65">
        <v>27.71</v>
      </c>
      <c r="BH65">
        <v>27.6</v>
      </c>
      <c r="BI65">
        <v>27.46</v>
      </c>
      <c r="BJ65">
        <v>27.18</v>
      </c>
      <c r="BK65">
        <v>27.02</v>
      </c>
      <c r="BL65">
        <v>26.91</v>
      </c>
      <c r="BM65">
        <v>26.8</v>
      </c>
      <c r="BN65">
        <v>26.61</v>
      </c>
      <c r="BO65">
        <v>26.41</v>
      </c>
      <c r="BP65">
        <v>26.39</v>
      </c>
      <c r="BQ65">
        <v>26.33</v>
      </c>
      <c r="BR65">
        <v>26.2</v>
      </c>
      <c r="BS65">
        <v>26.03</v>
      </c>
      <c r="BT65">
        <v>25.71</v>
      </c>
      <c r="BU65">
        <v>25.38</v>
      </c>
      <c r="BV65">
        <v>25.06</v>
      </c>
      <c r="BW65">
        <v>24.79</v>
      </c>
      <c r="BX65">
        <v>24.61</v>
      </c>
      <c r="BY65">
        <v>24.36</v>
      </c>
      <c r="BZ65">
        <v>24.06</v>
      </c>
      <c r="CA65">
        <v>23.67</v>
      </c>
      <c r="CB65">
        <v>23.38</v>
      </c>
      <c r="CC65">
        <v>23.34</v>
      </c>
      <c r="CD65">
        <v>23.27</v>
      </c>
      <c r="CE65">
        <v>23.12</v>
      </c>
      <c r="CF65">
        <v>23.05</v>
      </c>
      <c r="CG65">
        <v>22.94</v>
      </c>
      <c r="CH65">
        <v>22.71</v>
      </c>
      <c r="CI65">
        <v>22.52</v>
      </c>
      <c r="CJ65">
        <v>22.38</v>
      </c>
      <c r="CK65">
        <v>22.28</v>
      </c>
      <c r="CL65">
        <v>22.12</v>
      </c>
      <c r="CM65">
        <v>22</v>
      </c>
      <c r="CN65">
        <v>21.93</v>
      </c>
      <c r="CO65">
        <v>21.91</v>
      </c>
      <c r="CP65">
        <v>21.88</v>
      </c>
      <c r="CQ65">
        <v>21.87</v>
      </c>
      <c r="CR65">
        <v>21.79</v>
      </c>
      <c r="CS65">
        <v>21.74</v>
      </c>
    </row>
    <row r="66" spans="1:97" x14ac:dyDescent="0.2">
      <c r="A66" s="2" t="s">
        <v>161</v>
      </c>
      <c r="B66">
        <v>22.73</v>
      </c>
      <c r="C66">
        <v>22.48</v>
      </c>
      <c r="D66">
        <v>22.17</v>
      </c>
      <c r="E66">
        <v>21.85</v>
      </c>
      <c r="F66">
        <v>21.66</v>
      </c>
      <c r="G66">
        <v>21.76</v>
      </c>
      <c r="H66">
        <v>21.71</v>
      </c>
      <c r="I66">
        <v>21.44</v>
      </c>
      <c r="J66">
        <v>21.1</v>
      </c>
      <c r="K66">
        <v>20.88</v>
      </c>
      <c r="L66">
        <v>20.76</v>
      </c>
      <c r="M66">
        <v>20.65</v>
      </c>
      <c r="N66">
        <v>20.61</v>
      </c>
      <c r="O66">
        <v>20.57</v>
      </c>
      <c r="P66">
        <v>20.51</v>
      </c>
      <c r="Q66">
        <v>20.41</v>
      </c>
      <c r="R66">
        <v>20.27</v>
      </c>
      <c r="S66">
        <v>20.07</v>
      </c>
      <c r="T66">
        <v>19.86</v>
      </c>
      <c r="U66">
        <v>19.64</v>
      </c>
      <c r="V66">
        <v>19.41</v>
      </c>
      <c r="W66">
        <v>19.190000000000001</v>
      </c>
      <c r="X66">
        <v>19.02</v>
      </c>
      <c r="Y66">
        <v>18.940000000000001</v>
      </c>
      <c r="Z66">
        <v>18.89</v>
      </c>
      <c r="AA66">
        <v>18.829999999999998</v>
      </c>
      <c r="AB66">
        <v>18.77</v>
      </c>
      <c r="AC66">
        <v>18.71</v>
      </c>
      <c r="AD66">
        <v>18.63</v>
      </c>
      <c r="AE66">
        <v>18.54</v>
      </c>
      <c r="AF66">
        <v>18.45</v>
      </c>
      <c r="AG66">
        <v>18.399999999999999</v>
      </c>
      <c r="AH66">
        <v>18.399999999999999</v>
      </c>
      <c r="AI66">
        <v>18.440000000000001</v>
      </c>
      <c r="AJ66">
        <v>18.45</v>
      </c>
      <c r="AK66">
        <v>18.46</v>
      </c>
      <c r="AL66">
        <v>18.61</v>
      </c>
      <c r="AM66">
        <v>18.86</v>
      </c>
      <c r="AN66">
        <v>19.100000000000001</v>
      </c>
      <c r="AO66">
        <v>19.32</v>
      </c>
      <c r="AP66">
        <v>19.5</v>
      </c>
      <c r="AQ66">
        <v>19.690000000000001</v>
      </c>
      <c r="AR66">
        <v>19.87</v>
      </c>
      <c r="AS66">
        <v>20.07</v>
      </c>
      <c r="AT66">
        <v>20.239999999999998</v>
      </c>
      <c r="AU66">
        <v>20.38</v>
      </c>
      <c r="AV66">
        <v>20.48</v>
      </c>
      <c r="AW66">
        <v>20.59</v>
      </c>
      <c r="AX66">
        <v>20.71</v>
      </c>
      <c r="AY66">
        <v>20.82</v>
      </c>
      <c r="AZ66">
        <v>20.91</v>
      </c>
      <c r="BA66">
        <v>20.99</v>
      </c>
      <c r="BB66">
        <v>21.07</v>
      </c>
      <c r="BC66">
        <v>21.15</v>
      </c>
      <c r="BD66">
        <v>21.2</v>
      </c>
      <c r="BE66">
        <v>21.22</v>
      </c>
      <c r="BF66">
        <v>21.21</v>
      </c>
      <c r="BG66">
        <v>21.21</v>
      </c>
      <c r="BH66">
        <v>21.22</v>
      </c>
      <c r="BI66">
        <v>21.26</v>
      </c>
      <c r="BJ66">
        <v>21.33</v>
      </c>
      <c r="BK66">
        <v>21.41</v>
      </c>
      <c r="BL66">
        <v>21.46</v>
      </c>
      <c r="BM66">
        <v>21.49</v>
      </c>
      <c r="BN66">
        <v>21.45</v>
      </c>
      <c r="BO66">
        <v>21.36</v>
      </c>
      <c r="BP66">
        <v>21.19</v>
      </c>
      <c r="BQ66">
        <v>20.98</v>
      </c>
      <c r="BR66">
        <v>20.73</v>
      </c>
      <c r="BS66">
        <v>20.48</v>
      </c>
      <c r="BT66">
        <v>20.23</v>
      </c>
      <c r="BU66">
        <v>19.940000000000001</v>
      </c>
      <c r="BV66">
        <v>19.59</v>
      </c>
      <c r="BW66">
        <v>19.190000000000001</v>
      </c>
      <c r="BX66">
        <v>18.79</v>
      </c>
      <c r="BY66">
        <v>18.420000000000002</v>
      </c>
      <c r="BZ66">
        <v>18.09</v>
      </c>
      <c r="CA66">
        <v>17.79</v>
      </c>
      <c r="CB66">
        <v>17.52</v>
      </c>
      <c r="CC66">
        <v>17.29</v>
      </c>
      <c r="CD66">
        <v>17.13</v>
      </c>
      <c r="CE66">
        <v>17.02</v>
      </c>
      <c r="CF66">
        <v>16.93</v>
      </c>
      <c r="CG66">
        <v>16.86</v>
      </c>
      <c r="CH66">
        <v>16.77</v>
      </c>
      <c r="CI66">
        <v>16.7</v>
      </c>
      <c r="CJ66">
        <v>16.649999999999999</v>
      </c>
      <c r="CK66">
        <v>16.579999999999998</v>
      </c>
      <c r="CL66">
        <v>16.48</v>
      </c>
      <c r="CM66">
        <v>16.36</v>
      </c>
      <c r="CN66">
        <v>16.25</v>
      </c>
      <c r="CO66">
        <v>16.12</v>
      </c>
      <c r="CP66">
        <v>15.99</v>
      </c>
      <c r="CQ66">
        <v>15.86</v>
      </c>
      <c r="CR66">
        <v>15.76</v>
      </c>
      <c r="CS66">
        <v>15.72</v>
      </c>
    </row>
    <row r="67" spans="1:97" x14ac:dyDescent="0.2">
      <c r="A67" s="2" t="s">
        <v>162</v>
      </c>
      <c r="B67">
        <v>20.43</v>
      </c>
      <c r="C67">
        <v>20.25</v>
      </c>
      <c r="D67">
        <v>20.12</v>
      </c>
      <c r="E67">
        <v>20.04</v>
      </c>
      <c r="F67">
        <v>20</v>
      </c>
      <c r="G67">
        <v>19.96</v>
      </c>
      <c r="H67">
        <v>19.86</v>
      </c>
      <c r="I67">
        <v>19.72</v>
      </c>
      <c r="J67">
        <v>19.579999999999998</v>
      </c>
      <c r="K67">
        <v>19.46</v>
      </c>
      <c r="L67">
        <v>19.350000000000001</v>
      </c>
      <c r="M67">
        <v>19.260000000000002</v>
      </c>
      <c r="N67">
        <v>19.16</v>
      </c>
      <c r="O67">
        <v>19.05</v>
      </c>
      <c r="P67">
        <v>18.899999999999999</v>
      </c>
      <c r="Q67">
        <v>18.7</v>
      </c>
      <c r="R67">
        <v>18.53</v>
      </c>
      <c r="S67">
        <v>18.39</v>
      </c>
      <c r="T67">
        <v>18.3</v>
      </c>
      <c r="U67">
        <v>18.23</v>
      </c>
      <c r="V67">
        <v>18.16</v>
      </c>
      <c r="W67">
        <v>18.100000000000001</v>
      </c>
      <c r="X67">
        <v>18.03</v>
      </c>
      <c r="Y67">
        <v>17.95</v>
      </c>
      <c r="Z67">
        <v>17.86</v>
      </c>
      <c r="AA67">
        <v>17.78</v>
      </c>
      <c r="AB67">
        <v>17.7</v>
      </c>
      <c r="AC67">
        <v>17.61</v>
      </c>
      <c r="AD67">
        <v>17.54</v>
      </c>
      <c r="AE67">
        <v>17.48</v>
      </c>
      <c r="AF67">
        <v>17.440000000000001</v>
      </c>
      <c r="AG67">
        <v>17.420000000000002</v>
      </c>
      <c r="AH67">
        <v>17.420000000000002</v>
      </c>
      <c r="AI67">
        <v>17.45</v>
      </c>
      <c r="AJ67">
        <v>17.489999999999998</v>
      </c>
      <c r="AK67">
        <v>17.559999999999999</v>
      </c>
      <c r="AL67">
        <v>17.63</v>
      </c>
      <c r="AM67">
        <v>17.71</v>
      </c>
      <c r="AN67">
        <v>17.8</v>
      </c>
      <c r="AO67">
        <v>17.91</v>
      </c>
      <c r="AP67">
        <v>18.059999999999999</v>
      </c>
      <c r="AQ67">
        <v>18.28</v>
      </c>
      <c r="AR67">
        <v>18.559999999999999</v>
      </c>
      <c r="AS67">
        <v>18.899999999999999</v>
      </c>
      <c r="AT67">
        <v>19.21</v>
      </c>
      <c r="AU67">
        <v>19.48</v>
      </c>
      <c r="AV67">
        <v>19.690000000000001</v>
      </c>
      <c r="AW67">
        <v>19.88</v>
      </c>
      <c r="AX67">
        <v>20.079999999999998</v>
      </c>
      <c r="AY67">
        <v>20.309999999999999</v>
      </c>
      <c r="AZ67">
        <v>20.53</v>
      </c>
      <c r="BA67">
        <v>20.75</v>
      </c>
      <c r="BB67">
        <v>20.94</v>
      </c>
      <c r="BC67">
        <v>21.11</v>
      </c>
      <c r="BD67">
        <v>21.25</v>
      </c>
      <c r="BE67">
        <v>21.37</v>
      </c>
      <c r="BF67">
        <v>21.49</v>
      </c>
      <c r="BG67">
        <v>21.62</v>
      </c>
      <c r="BH67">
        <v>21.72</v>
      </c>
      <c r="BI67">
        <v>21.81</v>
      </c>
      <c r="BJ67">
        <v>21.86</v>
      </c>
      <c r="BK67">
        <v>21.9</v>
      </c>
      <c r="BL67">
        <v>21.92</v>
      </c>
      <c r="BM67">
        <v>21.89</v>
      </c>
      <c r="BN67">
        <v>21.86</v>
      </c>
      <c r="BO67">
        <v>21.79</v>
      </c>
      <c r="BP67">
        <v>21.74</v>
      </c>
      <c r="BQ67">
        <v>21.65</v>
      </c>
      <c r="BR67">
        <v>21.55</v>
      </c>
      <c r="BS67">
        <v>21.46</v>
      </c>
      <c r="BT67">
        <v>21.41</v>
      </c>
      <c r="BU67">
        <v>21.38</v>
      </c>
      <c r="BV67">
        <v>21.35</v>
      </c>
      <c r="BW67">
        <v>21.36</v>
      </c>
      <c r="BX67">
        <v>21.37</v>
      </c>
      <c r="BY67">
        <v>21.26</v>
      </c>
      <c r="BZ67">
        <v>20.91</v>
      </c>
      <c r="CA67">
        <v>20.53</v>
      </c>
      <c r="CB67">
        <v>19.850000000000001</v>
      </c>
      <c r="CC67">
        <v>19.100000000000001</v>
      </c>
      <c r="CD67">
        <v>18.489999999999998</v>
      </c>
      <c r="CE67">
        <v>17.809999999999999</v>
      </c>
      <c r="CF67">
        <v>17.079999999999998</v>
      </c>
      <c r="CG67">
        <v>16.52</v>
      </c>
      <c r="CH67">
        <v>16.149999999999999</v>
      </c>
      <c r="CI67">
        <v>15.78</v>
      </c>
      <c r="CJ67">
        <v>15.3</v>
      </c>
      <c r="CK67">
        <v>15.12</v>
      </c>
      <c r="CL67">
        <v>15.09</v>
      </c>
      <c r="CM67">
        <v>15.08</v>
      </c>
      <c r="CN67">
        <v>14.99</v>
      </c>
      <c r="CO67">
        <v>14.69</v>
      </c>
      <c r="CP67">
        <v>14.47</v>
      </c>
      <c r="CQ67">
        <v>14.27</v>
      </c>
      <c r="CR67">
        <v>14.05</v>
      </c>
      <c r="CS67">
        <v>13.86</v>
      </c>
    </row>
    <row r="68" spans="1:97" x14ac:dyDescent="0.2">
      <c r="A68" s="2" t="s">
        <v>163</v>
      </c>
      <c r="B68">
        <v>14.3</v>
      </c>
      <c r="C68">
        <v>14.04</v>
      </c>
      <c r="D68">
        <v>13.91</v>
      </c>
      <c r="E68">
        <v>13.78</v>
      </c>
      <c r="F68">
        <v>13.62</v>
      </c>
      <c r="G68">
        <v>13.24</v>
      </c>
      <c r="H68">
        <v>12.81</v>
      </c>
      <c r="I68">
        <v>12.53</v>
      </c>
      <c r="J68">
        <v>12.41</v>
      </c>
      <c r="K68">
        <v>12.38</v>
      </c>
      <c r="L68">
        <v>12.4</v>
      </c>
      <c r="M68">
        <v>12.39</v>
      </c>
      <c r="N68">
        <v>12.32</v>
      </c>
      <c r="O68">
        <v>12.23</v>
      </c>
      <c r="P68">
        <v>12.16</v>
      </c>
      <c r="Q68">
        <v>12.04</v>
      </c>
      <c r="R68">
        <v>11.97</v>
      </c>
      <c r="S68">
        <v>11.95</v>
      </c>
      <c r="T68">
        <v>11.66</v>
      </c>
      <c r="U68">
        <v>11.54</v>
      </c>
      <c r="V68">
        <v>11.55</v>
      </c>
      <c r="W68">
        <v>11.5</v>
      </c>
      <c r="X68">
        <v>11.4</v>
      </c>
      <c r="Y68">
        <v>11.32</v>
      </c>
      <c r="Z68">
        <v>11.07</v>
      </c>
      <c r="AA68">
        <v>10.67</v>
      </c>
      <c r="AB68">
        <v>10.6</v>
      </c>
      <c r="AC68">
        <v>10.43</v>
      </c>
      <c r="AD68">
        <v>10.27</v>
      </c>
      <c r="AE68">
        <v>10.130000000000001</v>
      </c>
      <c r="AF68">
        <v>10.050000000000001</v>
      </c>
      <c r="AG68">
        <v>10.130000000000001</v>
      </c>
      <c r="AH68">
        <v>10.29</v>
      </c>
      <c r="AI68">
        <v>10.45</v>
      </c>
      <c r="AJ68">
        <v>10.59</v>
      </c>
      <c r="AK68">
        <v>10.77</v>
      </c>
      <c r="AL68">
        <v>11.09</v>
      </c>
      <c r="AM68">
        <v>11.42</v>
      </c>
      <c r="AN68">
        <v>11.75</v>
      </c>
      <c r="AO68">
        <v>12.14</v>
      </c>
      <c r="AP68">
        <v>12.55</v>
      </c>
      <c r="AQ68">
        <v>12.97</v>
      </c>
      <c r="AR68">
        <v>13.48</v>
      </c>
      <c r="AS68">
        <v>13.93</v>
      </c>
      <c r="AT68">
        <v>14.4</v>
      </c>
      <c r="AU68">
        <v>14.88</v>
      </c>
      <c r="AV68">
        <v>15.32</v>
      </c>
      <c r="AW68">
        <v>15.71</v>
      </c>
      <c r="AX68">
        <v>16.09</v>
      </c>
      <c r="AY68">
        <v>16.48</v>
      </c>
      <c r="AZ68">
        <v>16.89</v>
      </c>
      <c r="BA68">
        <v>17.170000000000002</v>
      </c>
      <c r="BB68">
        <v>17.55</v>
      </c>
      <c r="BC68">
        <v>17.97</v>
      </c>
      <c r="BD68">
        <v>18.329999999999998</v>
      </c>
      <c r="BE68">
        <v>18.66</v>
      </c>
      <c r="BF68">
        <v>18.91</v>
      </c>
      <c r="BG68">
        <v>19.12</v>
      </c>
      <c r="BH68">
        <v>19.329999999999998</v>
      </c>
      <c r="BI68">
        <v>19.53</v>
      </c>
      <c r="BJ68">
        <v>19.71</v>
      </c>
      <c r="BK68">
        <v>19.88</v>
      </c>
      <c r="BL68">
        <v>20.010000000000002</v>
      </c>
      <c r="BM68">
        <v>20.079999999999998</v>
      </c>
      <c r="BN68">
        <v>20.11</v>
      </c>
      <c r="BO68">
        <v>20.100000000000001</v>
      </c>
      <c r="BP68">
        <v>20.059999999999999</v>
      </c>
      <c r="BQ68">
        <v>19.98</v>
      </c>
      <c r="BR68">
        <v>19.89</v>
      </c>
      <c r="BS68">
        <v>19.78</v>
      </c>
      <c r="BT68">
        <v>19.649999999999999</v>
      </c>
      <c r="BU68">
        <v>19.48</v>
      </c>
      <c r="BV68">
        <v>19.28</v>
      </c>
      <c r="BW68">
        <v>19.05</v>
      </c>
      <c r="BX68">
        <v>18.809999999999999</v>
      </c>
      <c r="BY68">
        <v>18.579999999999998</v>
      </c>
      <c r="BZ68">
        <v>18.38</v>
      </c>
      <c r="CA68">
        <v>18.18</v>
      </c>
      <c r="CB68">
        <v>17.989999999999998</v>
      </c>
      <c r="CC68">
        <v>17.79</v>
      </c>
      <c r="CD68">
        <v>17.53</v>
      </c>
      <c r="CE68">
        <v>17.260000000000002</v>
      </c>
      <c r="CF68">
        <v>16.98</v>
      </c>
      <c r="CG68">
        <v>16.71</v>
      </c>
      <c r="CH68">
        <v>16.420000000000002</v>
      </c>
      <c r="CI68">
        <v>16.12</v>
      </c>
      <c r="CJ68">
        <v>15.83</v>
      </c>
      <c r="CK68">
        <v>15.55</v>
      </c>
      <c r="CL68">
        <v>15.28</v>
      </c>
      <c r="CM68">
        <v>15.03</v>
      </c>
      <c r="CN68">
        <v>14.79</v>
      </c>
      <c r="CO68">
        <v>14.57</v>
      </c>
      <c r="CP68">
        <v>14.38</v>
      </c>
      <c r="CQ68">
        <v>14.19</v>
      </c>
      <c r="CR68">
        <v>14.01</v>
      </c>
      <c r="CS68">
        <v>13.83</v>
      </c>
    </row>
    <row r="69" spans="1:97" x14ac:dyDescent="0.2">
      <c r="A69" s="2" t="s">
        <v>164</v>
      </c>
      <c r="B69">
        <v>11.36</v>
      </c>
      <c r="C69">
        <v>11.21</v>
      </c>
      <c r="D69">
        <v>11.05</v>
      </c>
      <c r="E69">
        <v>10.92</v>
      </c>
      <c r="F69">
        <v>10.79</v>
      </c>
      <c r="G69">
        <v>10.68</v>
      </c>
      <c r="H69">
        <v>10.54</v>
      </c>
      <c r="I69">
        <v>10.43</v>
      </c>
      <c r="J69">
        <v>10.34</v>
      </c>
      <c r="K69">
        <v>10.26</v>
      </c>
      <c r="L69">
        <v>10.18</v>
      </c>
      <c r="M69">
        <v>10.09</v>
      </c>
      <c r="N69">
        <v>10</v>
      </c>
      <c r="O69">
        <v>9.93</v>
      </c>
      <c r="P69">
        <v>9.85</v>
      </c>
      <c r="Q69">
        <v>9.76</v>
      </c>
      <c r="R69">
        <v>9.68</v>
      </c>
      <c r="S69">
        <v>9.6</v>
      </c>
      <c r="T69">
        <v>9.5299999999999994</v>
      </c>
      <c r="U69">
        <v>9.4499999999999993</v>
      </c>
      <c r="V69">
        <v>9.3699999999999992</v>
      </c>
      <c r="W69">
        <v>9.3000000000000007</v>
      </c>
      <c r="X69">
        <v>9.2100000000000009</v>
      </c>
      <c r="Y69">
        <v>9.1300000000000008</v>
      </c>
      <c r="Z69">
        <v>9.0399999999999991</v>
      </c>
      <c r="AA69">
        <v>8.9600000000000009</v>
      </c>
      <c r="AB69">
        <v>8.8800000000000008</v>
      </c>
      <c r="AC69">
        <v>8.8000000000000007</v>
      </c>
      <c r="AD69">
        <v>8.74</v>
      </c>
      <c r="AE69">
        <v>8.75</v>
      </c>
      <c r="AF69">
        <v>8.84</v>
      </c>
      <c r="AG69">
        <v>8.98</v>
      </c>
      <c r="AH69">
        <v>9.1999999999999993</v>
      </c>
      <c r="AI69">
        <v>9.5</v>
      </c>
      <c r="AJ69">
        <v>9.8000000000000007</v>
      </c>
      <c r="AK69">
        <v>10.11</v>
      </c>
      <c r="AL69">
        <v>10.48</v>
      </c>
      <c r="AM69">
        <v>10.9</v>
      </c>
      <c r="AN69">
        <v>11.34</v>
      </c>
      <c r="AO69">
        <v>11.78</v>
      </c>
      <c r="AP69">
        <v>12.22</v>
      </c>
      <c r="AQ69">
        <v>12.7</v>
      </c>
      <c r="AR69">
        <v>13.2</v>
      </c>
      <c r="AS69">
        <v>13.68</v>
      </c>
      <c r="AT69">
        <v>14.15</v>
      </c>
      <c r="AU69">
        <v>14.63</v>
      </c>
      <c r="AV69">
        <v>15.14</v>
      </c>
      <c r="AW69">
        <v>15.67</v>
      </c>
      <c r="AX69">
        <v>16.23</v>
      </c>
      <c r="AY69">
        <v>16.73</v>
      </c>
      <c r="AZ69">
        <v>17.16</v>
      </c>
      <c r="BA69">
        <v>17.54</v>
      </c>
      <c r="BB69">
        <v>17.86</v>
      </c>
      <c r="BC69">
        <v>18.149999999999999</v>
      </c>
      <c r="BD69">
        <v>18.41</v>
      </c>
      <c r="BE69">
        <v>18.66</v>
      </c>
      <c r="BF69">
        <v>18.899999999999999</v>
      </c>
      <c r="BG69">
        <v>19.13</v>
      </c>
      <c r="BH69">
        <v>19.350000000000001</v>
      </c>
      <c r="BI69">
        <v>19.559999999999999</v>
      </c>
      <c r="BJ69">
        <v>19.760000000000002</v>
      </c>
      <c r="BK69">
        <v>19.95</v>
      </c>
      <c r="BL69">
        <v>20.12</v>
      </c>
      <c r="BM69">
        <v>20.260000000000002</v>
      </c>
      <c r="BN69">
        <v>20.37</v>
      </c>
      <c r="BO69">
        <v>20.43</v>
      </c>
      <c r="BP69">
        <v>20.45</v>
      </c>
      <c r="BQ69">
        <v>20.420000000000002</v>
      </c>
      <c r="BR69">
        <v>20.36</v>
      </c>
      <c r="BS69">
        <v>20.239999999999998</v>
      </c>
      <c r="BT69">
        <v>20.079999999999998</v>
      </c>
      <c r="BU69">
        <v>19.88</v>
      </c>
      <c r="BV69">
        <v>19.61</v>
      </c>
      <c r="BW69">
        <v>19.2</v>
      </c>
      <c r="BX69">
        <v>18.62</v>
      </c>
      <c r="BY69">
        <v>17.93</v>
      </c>
      <c r="BZ69">
        <v>17.190000000000001</v>
      </c>
      <c r="CA69">
        <v>16.55</v>
      </c>
      <c r="CB69">
        <v>16.05</v>
      </c>
      <c r="CC69">
        <v>15.66</v>
      </c>
      <c r="CD69">
        <v>15.33</v>
      </c>
      <c r="CE69">
        <v>15.05</v>
      </c>
      <c r="CF69">
        <v>14.81</v>
      </c>
      <c r="CG69">
        <v>14.59</v>
      </c>
      <c r="CH69">
        <v>14.4</v>
      </c>
      <c r="CI69">
        <v>14.24</v>
      </c>
      <c r="CJ69">
        <v>14.1</v>
      </c>
      <c r="CK69">
        <v>13.97</v>
      </c>
      <c r="CL69">
        <v>13.85</v>
      </c>
      <c r="CM69">
        <v>13.72</v>
      </c>
      <c r="CN69">
        <v>13.61</v>
      </c>
      <c r="CO69">
        <v>13.52</v>
      </c>
      <c r="CP69">
        <v>13.46</v>
      </c>
      <c r="CQ69">
        <v>13.43</v>
      </c>
      <c r="CR69">
        <v>13.42</v>
      </c>
      <c r="CS69">
        <v>13.42</v>
      </c>
    </row>
    <row r="70" spans="1:97" x14ac:dyDescent="0.2">
      <c r="A70" s="2" t="s">
        <v>165</v>
      </c>
      <c r="B70">
        <v>15.31</v>
      </c>
      <c r="C70">
        <v>15.07</v>
      </c>
      <c r="D70">
        <v>14.87</v>
      </c>
      <c r="E70">
        <v>14.68</v>
      </c>
      <c r="F70">
        <v>14.49</v>
      </c>
      <c r="G70">
        <v>14.32</v>
      </c>
      <c r="H70">
        <v>14.18</v>
      </c>
      <c r="I70">
        <v>14.03</v>
      </c>
      <c r="J70">
        <v>13.89</v>
      </c>
      <c r="K70">
        <v>13.76</v>
      </c>
      <c r="L70">
        <v>13.63</v>
      </c>
      <c r="M70">
        <v>13.5</v>
      </c>
      <c r="N70">
        <v>13.36</v>
      </c>
      <c r="O70">
        <v>13.23</v>
      </c>
      <c r="P70">
        <v>13.09</v>
      </c>
      <c r="Q70">
        <v>12.95</v>
      </c>
      <c r="R70">
        <v>12.8</v>
      </c>
      <c r="S70">
        <v>12.65</v>
      </c>
      <c r="T70">
        <v>12.5</v>
      </c>
      <c r="U70">
        <v>12.35</v>
      </c>
      <c r="V70">
        <v>12.22</v>
      </c>
      <c r="W70">
        <v>12.1</v>
      </c>
      <c r="X70">
        <v>12</v>
      </c>
      <c r="Y70">
        <v>11.91</v>
      </c>
      <c r="Z70">
        <v>11.82</v>
      </c>
      <c r="AA70">
        <v>11.74</v>
      </c>
      <c r="AB70">
        <v>11.65</v>
      </c>
      <c r="AC70">
        <v>11.56</v>
      </c>
      <c r="AD70">
        <v>11.5</v>
      </c>
      <c r="AE70">
        <v>11.51</v>
      </c>
      <c r="AF70">
        <v>11.6</v>
      </c>
      <c r="AG70">
        <v>11.78</v>
      </c>
      <c r="AH70">
        <v>12.03</v>
      </c>
      <c r="AI70">
        <v>12.34</v>
      </c>
      <c r="AJ70">
        <v>12.67</v>
      </c>
      <c r="AK70">
        <v>13.04</v>
      </c>
      <c r="AL70">
        <v>13.45</v>
      </c>
      <c r="AM70">
        <v>13.84</v>
      </c>
      <c r="AN70">
        <v>14.21</v>
      </c>
      <c r="AO70">
        <v>14.61</v>
      </c>
      <c r="AP70">
        <v>15</v>
      </c>
      <c r="AQ70">
        <v>15.39</v>
      </c>
      <c r="AR70">
        <v>15.8</v>
      </c>
      <c r="AS70">
        <v>16.21</v>
      </c>
      <c r="AT70">
        <v>16.59</v>
      </c>
      <c r="AU70">
        <v>16.98</v>
      </c>
      <c r="AV70">
        <v>17.37</v>
      </c>
      <c r="AW70">
        <v>17.79</v>
      </c>
      <c r="AX70">
        <v>18.23</v>
      </c>
      <c r="AY70">
        <v>18.68</v>
      </c>
      <c r="AZ70">
        <v>19.07</v>
      </c>
      <c r="BA70">
        <v>19.39</v>
      </c>
      <c r="BB70">
        <v>19.64</v>
      </c>
      <c r="BC70">
        <v>19.809999999999999</v>
      </c>
      <c r="BD70">
        <v>19.91</v>
      </c>
      <c r="BE70">
        <v>19.96</v>
      </c>
      <c r="BF70">
        <v>19.96</v>
      </c>
      <c r="BG70">
        <v>19.920000000000002</v>
      </c>
      <c r="BH70">
        <v>19.850000000000001</v>
      </c>
      <c r="BI70">
        <v>19.73</v>
      </c>
      <c r="BJ70">
        <v>19.59</v>
      </c>
      <c r="BK70">
        <v>19.420000000000002</v>
      </c>
      <c r="BL70">
        <v>19.25</v>
      </c>
      <c r="BM70">
        <v>19.07</v>
      </c>
      <c r="BN70">
        <v>18.87</v>
      </c>
      <c r="BO70">
        <v>18.64</v>
      </c>
      <c r="BP70">
        <v>18.399999999999999</v>
      </c>
      <c r="BQ70">
        <v>18.12</v>
      </c>
      <c r="BR70">
        <v>17.850000000000001</v>
      </c>
      <c r="BS70">
        <v>17.59</v>
      </c>
      <c r="BT70">
        <v>17.350000000000001</v>
      </c>
      <c r="BU70">
        <v>17.13</v>
      </c>
      <c r="BV70">
        <v>16.920000000000002</v>
      </c>
      <c r="BW70">
        <v>16.690000000000001</v>
      </c>
      <c r="BX70">
        <v>16.46</v>
      </c>
      <c r="BY70">
        <v>16.260000000000002</v>
      </c>
      <c r="BZ70">
        <v>16.059999999999999</v>
      </c>
      <c r="CA70">
        <v>15.89</v>
      </c>
      <c r="CB70">
        <v>15.76</v>
      </c>
      <c r="CC70">
        <v>15.65</v>
      </c>
      <c r="CD70">
        <v>15.54</v>
      </c>
      <c r="CE70">
        <v>15.42</v>
      </c>
      <c r="CF70">
        <v>15.3</v>
      </c>
      <c r="CG70">
        <v>15.19</v>
      </c>
      <c r="CH70">
        <v>15.09</v>
      </c>
      <c r="CI70">
        <v>14.98</v>
      </c>
      <c r="CJ70">
        <v>14.87</v>
      </c>
      <c r="CK70">
        <v>14.76</v>
      </c>
      <c r="CL70">
        <v>14.65</v>
      </c>
      <c r="CM70">
        <v>14.54</v>
      </c>
      <c r="CN70">
        <v>14.42</v>
      </c>
      <c r="CO70">
        <v>14.3</v>
      </c>
      <c r="CP70">
        <v>14.2</v>
      </c>
      <c r="CQ70">
        <v>14.09</v>
      </c>
      <c r="CR70">
        <v>13.99</v>
      </c>
      <c r="CS70">
        <v>13.9</v>
      </c>
    </row>
    <row r="71" spans="1:97" x14ac:dyDescent="0.2">
      <c r="A71" s="2" t="s">
        <v>166</v>
      </c>
      <c r="B71">
        <v>16.940000000000001</v>
      </c>
      <c r="C71">
        <v>16.579999999999998</v>
      </c>
      <c r="D71">
        <v>16.25</v>
      </c>
      <c r="E71">
        <v>15.96</v>
      </c>
      <c r="F71">
        <v>15.7</v>
      </c>
      <c r="G71">
        <v>15.47</v>
      </c>
      <c r="H71">
        <v>15.27</v>
      </c>
      <c r="I71">
        <v>15.13</v>
      </c>
      <c r="J71">
        <v>15.03</v>
      </c>
      <c r="K71">
        <v>14.97</v>
      </c>
      <c r="L71">
        <v>14.91</v>
      </c>
      <c r="M71">
        <v>14.88</v>
      </c>
      <c r="N71">
        <v>14.87</v>
      </c>
      <c r="O71">
        <v>14.87</v>
      </c>
      <c r="P71">
        <v>14.88</v>
      </c>
      <c r="Q71">
        <v>14.88</v>
      </c>
      <c r="R71">
        <v>14.88</v>
      </c>
      <c r="S71">
        <v>14.89</v>
      </c>
      <c r="T71">
        <v>14.9</v>
      </c>
      <c r="U71">
        <v>14.9</v>
      </c>
      <c r="V71">
        <v>14.9</v>
      </c>
      <c r="W71">
        <v>14.88</v>
      </c>
      <c r="X71">
        <v>14.87</v>
      </c>
      <c r="Y71">
        <v>14.85</v>
      </c>
      <c r="Z71">
        <v>14.82</v>
      </c>
      <c r="AA71">
        <v>14.77</v>
      </c>
      <c r="AB71">
        <v>14.7</v>
      </c>
      <c r="AC71">
        <v>14.62</v>
      </c>
      <c r="AD71">
        <v>14.56</v>
      </c>
      <c r="AE71">
        <v>14.58</v>
      </c>
      <c r="AF71">
        <v>14.66</v>
      </c>
      <c r="AG71">
        <v>14.82</v>
      </c>
      <c r="AH71">
        <v>15.03</v>
      </c>
      <c r="AI71">
        <v>15.29</v>
      </c>
      <c r="AJ71">
        <v>15.58</v>
      </c>
      <c r="AK71">
        <v>15.92</v>
      </c>
      <c r="AL71">
        <v>16.32</v>
      </c>
      <c r="AM71">
        <v>16.73</v>
      </c>
      <c r="AN71">
        <v>17.13</v>
      </c>
      <c r="AO71">
        <v>17.559999999999999</v>
      </c>
      <c r="AP71">
        <v>18.010000000000002</v>
      </c>
      <c r="AQ71">
        <v>18.45</v>
      </c>
      <c r="AR71">
        <v>18.87</v>
      </c>
      <c r="AS71">
        <v>19.260000000000002</v>
      </c>
      <c r="AT71">
        <v>19.66</v>
      </c>
      <c r="AU71">
        <v>20.02</v>
      </c>
      <c r="AV71">
        <v>20.3</v>
      </c>
      <c r="AW71">
        <v>20.52</v>
      </c>
      <c r="AX71">
        <v>20.71</v>
      </c>
      <c r="AY71">
        <v>20.86</v>
      </c>
      <c r="AZ71">
        <v>20.98</v>
      </c>
      <c r="BA71">
        <v>21.09</v>
      </c>
      <c r="BB71">
        <v>21.18</v>
      </c>
      <c r="BC71">
        <v>21.27</v>
      </c>
      <c r="BD71">
        <v>21.35</v>
      </c>
      <c r="BE71">
        <v>21.4</v>
      </c>
      <c r="BF71">
        <v>21.44</v>
      </c>
      <c r="BG71">
        <v>21.45</v>
      </c>
      <c r="BH71">
        <v>21.46</v>
      </c>
      <c r="BI71">
        <v>21.46</v>
      </c>
      <c r="BJ71">
        <v>21.42</v>
      </c>
      <c r="BK71">
        <v>21.34</v>
      </c>
      <c r="BL71">
        <v>21.22</v>
      </c>
      <c r="BM71">
        <v>21.09</v>
      </c>
      <c r="BN71">
        <v>20.98</v>
      </c>
      <c r="BO71">
        <v>20.85</v>
      </c>
      <c r="BP71">
        <v>20.67</v>
      </c>
      <c r="BQ71">
        <v>20.43</v>
      </c>
      <c r="BR71">
        <v>20.18</v>
      </c>
      <c r="BS71">
        <v>19.96</v>
      </c>
      <c r="BT71">
        <v>19.77</v>
      </c>
      <c r="BU71">
        <v>19.54</v>
      </c>
      <c r="BV71">
        <v>19.25</v>
      </c>
      <c r="BW71">
        <v>18.91</v>
      </c>
      <c r="BX71">
        <v>18.52</v>
      </c>
      <c r="BY71">
        <v>18.16</v>
      </c>
      <c r="BZ71">
        <v>17.829999999999998</v>
      </c>
      <c r="CA71">
        <v>17.54</v>
      </c>
      <c r="CB71">
        <v>17.309999999999999</v>
      </c>
      <c r="CC71">
        <v>17.12</v>
      </c>
      <c r="CD71">
        <v>16.93</v>
      </c>
      <c r="CE71">
        <v>16.71</v>
      </c>
      <c r="CF71">
        <v>16.48</v>
      </c>
      <c r="CG71">
        <v>16.23</v>
      </c>
      <c r="CH71">
        <v>15.96</v>
      </c>
      <c r="CI71">
        <v>15.71</v>
      </c>
      <c r="CJ71">
        <v>15.5</v>
      </c>
      <c r="CK71">
        <v>15.33</v>
      </c>
      <c r="CL71">
        <v>15.18</v>
      </c>
      <c r="CM71">
        <v>15.05</v>
      </c>
      <c r="CN71">
        <v>14.93</v>
      </c>
      <c r="CO71">
        <v>14.85</v>
      </c>
      <c r="CP71">
        <v>14.78</v>
      </c>
      <c r="CQ71">
        <v>14.71</v>
      </c>
      <c r="CR71">
        <v>14.64</v>
      </c>
      <c r="CS71">
        <v>14.57</v>
      </c>
    </row>
    <row r="72" spans="1:97" x14ac:dyDescent="0.2">
      <c r="A72" s="2" t="s">
        <v>167</v>
      </c>
      <c r="B72">
        <v>18.440000000000001</v>
      </c>
      <c r="C72">
        <v>18.12</v>
      </c>
      <c r="D72">
        <v>17.809999999999999</v>
      </c>
      <c r="E72">
        <v>17.510000000000002</v>
      </c>
      <c r="F72">
        <v>17.23</v>
      </c>
      <c r="G72">
        <v>16.97</v>
      </c>
      <c r="H72">
        <v>16.72</v>
      </c>
      <c r="I72">
        <v>16.489999999999998</v>
      </c>
      <c r="J72">
        <v>16.29</v>
      </c>
      <c r="K72">
        <v>16.12</v>
      </c>
      <c r="L72">
        <v>15.96</v>
      </c>
      <c r="M72">
        <v>15.82</v>
      </c>
      <c r="N72">
        <v>15.7</v>
      </c>
      <c r="O72">
        <v>15.58</v>
      </c>
      <c r="P72">
        <v>15.45</v>
      </c>
      <c r="Q72">
        <v>15.31</v>
      </c>
      <c r="R72">
        <v>15.18</v>
      </c>
      <c r="S72">
        <v>15.05</v>
      </c>
      <c r="T72">
        <v>14.93</v>
      </c>
      <c r="U72">
        <v>14.81</v>
      </c>
      <c r="V72">
        <v>14.71</v>
      </c>
      <c r="W72">
        <v>14.63</v>
      </c>
      <c r="X72">
        <v>14.57</v>
      </c>
      <c r="Y72">
        <v>14.53</v>
      </c>
      <c r="Z72">
        <v>14.51</v>
      </c>
      <c r="AA72">
        <v>14.47</v>
      </c>
      <c r="AB72">
        <v>14.44</v>
      </c>
      <c r="AC72">
        <v>14.42</v>
      </c>
      <c r="AD72">
        <v>14.42</v>
      </c>
      <c r="AE72">
        <v>14.5</v>
      </c>
      <c r="AF72">
        <v>14.63</v>
      </c>
      <c r="AG72">
        <v>14.8</v>
      </c>
      <c r="AH72">
        <v>15.09</v>
      </c>
      <c r="AI72">
        <v>15.46</v>
      </c>
      <c r="AJ72">
        <v>15.88</v>
      </c>
      <c r="AK72">
        <v>16.32</v>
      </c>
      <c r="AL72">
        <v>16.760000000000002</v>
      </c>
      <c r="AM72">
        <v>17.21</v>
      </c>
      <c r="AN72">
        <v>17.66</v>
      </c>
      <c r="AO72">
        <v>18.079999999999998</v>
      </c>
      <c r="AP72">
        <v>18.46</v>
      </c>
      <c r="AQ72">
        <v>18.82</v>
      </c>
      <c r="AR72">
        <v>19.18</v>
      </c>
      <c r="AS72">
        <v>19.54</v>
      </c>
      <c r="AT72">
        <v>19.91</v>
      </c>
      <c r="AU72">
        <v>20.25</v>
      </c>
      <c r="AV72">
        <v>20.56</v>
      </c>
      <c r="AW72">
        <v>20.83</v>
      </c>
      <c r="AX72">
        <v>21.07</v>
      </c>
      <c r="AY72">
        <v>21.28</v>
      </c>
      <c r="AZ72">
        <v>21.45</v>
      </c>
      <c r="BA72">
        <v>21.59</v>
      </c>
      <c r="BB72">
        <v>21.73</v>
      </c>
      <c r="BC72">
        <v>21.9</v>
      </c>
      <c r="BD72">
        <v>22.1</v>
      </c>
      <c r="BE72">
        <v>22.28</v>
      </c>
      <c r="BF72">
        <v>22.37</v>
      </c>
      <c r="BG72">
        <v>22.38</v>
      </c>
      <c r="BH72">
        <v>22.33</v>
      </c>
      <c r="BI72">
        <v>22.28</v>
      </c>
      <c r="BJ72">
        <v>22.26</v>
      </c>
      <c r="BK72">
        <v>22.24</v>
      </c>
      <c r="BL72">
        <v>22.17</v>
      </c>
      <c r="BM72">
        <v>22.05</v>
      </c>
      <c r="BN72">
        <v>21.88</v>
      </c>
      <c r="BO72">
        <v>21.7</v>
      </c>
      <c r="BP72">
        <v>21.53</v>
      </c>
      <c r="BQ72">
        <v>21.36</v>
      </c>
      <c r="BR72">
        <v>21.19</v>
      </c>
      <c r="BS72">
        <v>20.98</v>
      </c>
      <c r="BT72">
        <v>20.72</v>
      </c>
      <c r="BU72">
        <v>20.399999999999999</v>
      </c>
      <c r="BV72">
        <v>20.02</v>
      </c>
      <c r="BW72">
        <v>19.59</v>
      </c>
      <c r="BX72">
        <v>19.16</v>
      </c>
      <c r="BY72">
        <v>18.82</v>
      </c>
      <c r="BZ72">
        <v>18.579999999999998</v>
      </c>
      <c r="CA72">
        <v>18.38</v>
      </c>
      <c r="CB72">
        <v>18.12</v>
      </c>
      <c r="CC72">
        <v>17.79</v>
      </c>
      <c r="CD72">
        <v>17.440000000000001</v>
      </c>
      <c r="CE72">
        <v>17.14</v>
      </c>
      <c r="CF72">
        <v>16.88</v>
      </c>
      <c r="CG72">
        <v>16.670000000000002</v>
      </c>
      <c r="CH72">
        <v>16.45</v>
      </c>
      <c r="CI72">
        <v>16.21</v>
      </c>
      <c r="CJ72">
        <v>15.98</v>
      </c>
      <c r="CK72">
        <v>15.82</v>
      </c>
      <c r="CL72">
        <v>15.72</v>
      </c>
      <c r="CM72">
        <v>15.65</v>
      </c>
      <c r="CN72">
        <v>15.6</v>
      </c>
      <c r="CO72">
        <v>15.58</v>
      </c>
      <c r="CP72">
        <v>15.58</v>
      </c>
      <c r="CQ72">
        <v>15.6</v>
      </c>
      <c r="CR72">
        <v>15.63</v>
      </c>
      <c r="CS72">
        <v>15.66</v>
      </c>
    </row>
    <row r="73" spans="1:97" x14ac:dyDescent="0.2">
      <c r="A73" s="2" t="s">
        <v>168</v>
      </c>
      <c r="B73">
        <v>19.47</v>
      </c>
      <c r="C73">
        <v>19</v>
      </c>
      <c r="D73">
        <v>18.55</v>
      </c>
      <c r="E73">
        <v>18.170000000000002</v>
      </c>
      <c r="F73">
        <v>17.829999999999998</v>
      </c>
      <c r="G73">
        <v>17.53</v>
      </c>
      <c r="H73">
        <v>17.3</v>
      </c>
      <c r="I73">
        <v>17.09</v>
      </c>
      <c r="J73">
        <v>16.88</v>
      </c>
      <c r="K73">
        <v>16.66</v>
      </c>
      <c r="L73">
        <v>16.43</v>
      </c>
      <c r="M73">
        <v>16.23</v>
      </c>
      <c r="N73">
        <v>16.04</v>
      </c>
      <c r="O73">
        <v>15.81</v>
      </c>
      <c r="P73">
        <v>15.59</v>
      </c>
      <c r="Q73">
        <v>15.39</v>
      </c>
      <c r="R73">
        <v>15.23</v>
      </c>
      <c r="S73">
        <v>15.13</v>
      </c>
      <c r="T73">
        <v>15.05</v>
      </c>
      <c r="U73">
        <v>15.02</v>
      </c>
      <c r="V73">
        <v>15.02</v>
      </c>
      <c r="W73">
        <v>15.04</v>
      </c>
      <c r="X73">
        <v>15.06</v>
      </c>
      <c r="Y73">
        <v>15.05</v>
      </c>
      <c r="Z73">
        <v>14.97</v>
      </c>
      <c r="AA73">
        <v>14.86</v>
      </c>
      <c r="AB73">
        <v>14.77</v>
      </c>
      <c r="AC73">
        <v>14.71</v>
      </c>
      <c r="AD73">
        <v>14.7</v>
      </c>
      <c r="AE73">
        <v>14.74</v>
      </c>
      <c r="AF73">
        <v>14.9</v>
      </c>
      <c r="AG73">
        <v>15.15</v>
      </c>
      <c r="AH73">
        <v>15.44</v>
      </c>
      <c r="AI73">
        <v>15.77</v>
      </c>
      <c r="AJ73">
        <v>16.100000000000001</v>
      </c>
      <c r="AK73">
        <v>16.47</v>
      </c>
      <c r="AL73">
        <v>16.93</v>
      </c>
      <c r="AM73">
        <v>17.440000000000001</v>
      </c>
      <c r="AN73">
        <v>18.010000000000002</v>
      </c>
      <c r="AO73">
        <v>18.61</v>
      </c>
      <c r="AP73">
        <v>19.170000000000002</v>
      </c>
      <c r="AQ73">
        <v>19.670000000000002</v>
      </c>
      <c r="AR73">
        <v>20.11</v>
      </c>
      <c r="AS73">
        <v>20.52</v>
      </c>
      <c r="AT73">
        <v>20.87</v>
      </c>
      <c r="AU73">
        <v>21.15</v>
      </c>
      <c r="AV73">
        <v>21.39</v>
      </c>
      <c r="AW73">
        <v>21.6</v>
      </c>
      <c r="AX73">
        <v>21.77</v>
      </c>
      <c r="AY73">
        <v>21.9</v>
      </c>
      <c r="AZ73">
        <v>21.97</v>
      </c>
      <c r="BA73">
        <v>22.03</v>
      </c>
      <c r="BB73">
        <v>22.08</v>
      </c>
      <c r="BC73">
        <v>22.12</v>
      </c>
      <c r="BD73">
        <v>22.14</v>
      </c>
      <c r="BE73">
        <v>22.15</v>
      </c>
      <c r="BF73">
        <v>22.18</v>
      </c>
      <c r="BG73">
        <v>22.24</v>
      </c>
      <c r="BH73">
        <v>22.32</v>
      </c>
      <c r="BI73">
        <v>22.39</v>
      </c>
      <c r="BJ73">
        <v>22.42</v>
      </c>
      <c r="BK73">
        <v>22.4</v>
      </c>
      <c r="BL73">
        <v>22.34</v>
      </c>
      <c r="BM73">
        <v>22.25</v>
      </c>
      <c r="BN73">
        <v>22.15</v>
      </c>
      <c r="BO73">
        <v>22.05</v>
      </c>
      <c r="BP73">
        <v>21.92</v>
      </c>
      <c r="BQ73">
        <v>21.76</v>
      </c>
      <c r="BR73">
        <v>21.58</v>
      </c>
      <c r="BS73">
        <v>21.38</v>
      </c>
      <c r="BT73">
        <v>21.15</v>
      </c>
      <c r="BU73">
        <v>20.89</v>
      </c>
      <c r="BV73">
        <v>20.63</v>
      </c>
      <c r="BW73">
        <v>20.34</v>
      </c>
      <c r="BX73">
        <v>20.04</v>
      </c>
      <c r="BY73">
        <v>19.73</v>
      </c>
      <c r="BZ73">
        <v>19.399999999999999</v>
      </c>
      <c r="CA73">
        <v>19.05</v>
      </c>
      <c r="CB73">
        <v>18.739999999999998</v>
      </c>
      <c r="CC73">
        <v>18.46</v>
      </c>
      <c r="CD73">
        <v>18.2</v>
      </c>
      <c r="CE73">
        <v>17.98</v>
      </c>
      <c r="CF73">
        <v>17.850000000000001</v>
      </c>
      <c r="CG73">
        <v>17.8</v>
      </c>
      <c r="CH73">
        <v>17.82</v>
      </c>
      <c r="CI73">
        <v>17.850000000000001</v>
      </c>
      <c r="CJ73">
        <v>17.89</v>
      </c>
      <c r="CK73">
        <v>17.920000000000002</v>
      </c>
      <c r="CL73">
        <v>17.95</v>
      </c>
      <c r="CM73">
        <v>17.95</v>
      </c>
      <c r="CN73">
        <v>17.93</v>
      </c>
      <c r="CO73">
        <v>17.86</v>
      </c>
      <c r="CP73">
        <v>17.75</v>
      </c>
      <c r="CQ73">
        <v>17.61</v>
      </c>
      <c r="CR73">
        <v>17.489999999999998</v>
      </c>
      <c r="CS73">
        <v>17.41</v>
      </c>
    </row>
    <row r="74" spans="1:97" x14ac:dyDescent="0.2">
      <c r="A74" s="2" t="s">
        <v>169</v>
      </c>
      <c r="B74">
        <v>21.04</v>
      </c>
      <c r="C74">
        <v>20.78</v>
      </c>
      <c r="D74">
        <v>20.51</v>
      </c>
      <c r="E74">
        <v>20.260000000000002</v>
      </c>
      <c r="F74">
        <v>19.98</v>
      </c>
      <c r="G74">
        <v>19.7</v>
      </c>
      <c r="H74">
        <v>19.45</v>
      </c>
      <c r="I74">
        <v>19.21</v>
      </c>
      <c r="J74">
        <v>19</v>
      </c>
      <c r="K74">
        <v>18.809999999999999</v>
      </c>
      <c r="L74">
        <v>18.62</v>
      </c>
      <c r="M74">
        <v>18.440000000000001</v>
      </c>
      <c r="N74">
        <v>18.28</v>
      </c>
      <c r="O74">
        <v>18.11</v>
      </c>
      <c r="P74">
        <v>17.920000000000002</v>
      </c>
      <c r="Q74">
        <v>17.73</v>
      </c>
      <c r="R74">
        <v>17.559999999999999</v>
      </c>
      <c r="S74">
        <v>17.43</v>
      </c>
      <c r="T74">
        <v>17.329999999999998</v>
      </c>
      <c r="U74">
        <v>17.260000000000002</v>
      </c>
      <c r="V74">
        <v>17.22</v>
      </c>
      <c r="W74">
        <v>17.21</v>
      </c>
      <c r="X74">
        <v>17.21</v>
      </c>
      <c r="Y74">
        <v>17.22</v>
      </c>
      <c r="Z74">
        <v>17.23</v>
      </c>
      <c r="AA74">
        <v>17.21</v>
      </c>
      <c r="AB74">
        <v>17.18</v>
      </c>
      <c r="AC74">
        <v>17.18</v>
      </c>
      <c r="AD74">
        <v>17.22</v>
      </c>
      <c r="AE74">
        <v>17.309999999999999</v>
      </c>
      <c r="AF74">
        <v>17.46</v>
      </c>
      <c r="AG74">
        <v>17.7</v>
      </c>
      <c r="AH74">
        <v>17.989999999999998</v>
      </c>
      <c r="AI74">
        <v>18.329999999999998</v>
      </c>
      <c r="AJ74">
        <v>18.68</v>
      </c>
      <c r="AK74">
        <v>19.02</v>
      </c>
      <c r="AL74">
        <v>19.34</v>
      </c>
      <c r="AM74">
        <v>19.649999999999999</v>
      </c>
      <c r="AN74">
        <v>19.96</v>
      </c>
      <c r="AO74">
        <v>20.3</v>
      </c>
      <c r="AP74">
        <v>20.7</v>
      </c>
      <c r="AQ74">
        <v>21.24</v>
      </c>
      <c r="AR74">
        <v>21.84</v>
      </c>
      <c r="AS74">
        <v>22.31</v>
      </c>
      <c r="AT74">
        <v>22.27</v>
      </c>
      <c r="AU74">
        <v>22.25</v>
      </c>
      <c r="AV74">
        <v>22.62</v>
      </c>
      <c r="AW74">
        <v>23.13</v>
      </c>
      <c r="AX74">
        <v>23.3</v>
      </c>
      <c r="AY74">
        <v>22.89</v>
      </c>
      <c r="AZ74">
        <v>22.52</v>
      </c>
      <c r="BA74">
        <v>22.61</v>
      </c>
      <c r="BB74">
        <v>23.1</v>
      </c>
      <c r="BC74">
        <v>23.57</v>
      </c>
      <c r="BD74">
        <v>23.73</v>
      </c>
      <c r="BE74">
        <v>23.81</v>
      </c>
      <c r="BF74">
        <v>23.78</v>
      </c>
      <c r="BG74">
        <v>23.74</v>
      </c>
      <c r="BH74">
        <v>23.72</v>
      </c>
      <c r="BI74">
        <v>23.74</v>
      </c>
      <c r="BJ74">
        <v>23.76</v>
      </c>
      <c r="BK74">
        <v>23.74</v>
      </c>
      <c r="BL74">
        <v>23.69</v>
      </c>
      <c r="BM74">
        <v>23.6</v>
      </c>
      <c r="BN74">
        <v>23.49</v>
      </c>
      <c r="BO74">
        <v>23.37</v>
      </c>
      <c r="BP74">
        <v>23.21</v>
      </c>
      <c r="BQ74">
        <v>23.04</v>
      </c>
      <c r="BR74">
        <v>22.84</v>
      </c>
      <c r="BS74">
        <v>22.55</v>
      </c>
      <c r="BT74">
        <v>22.21</v>
      </c>
      <c r="BU74">
        <v>21.84</v>
      </c>
      <c r="BV74">
        <v>21.54</v>
      </c>
      <c r="BW74">
        <v>21.29</v>
      </c>
      <c r="BX74">
        <v>21.09</v>
      </c>
      <c r="BY74">
        <v>20.91</v>
      </c>
      <c r="BZ74">
        <v>20.77</v>
      </c>
      <c r="CA74">
        <v>20.67</v>
      </c>
      <c r="CB74">
        <v>20.6</v>
      </c>
      <c r="CC74">
        <v>20.53</v>
      </c>
      <c r="CD74">
        <v>20.47</v>
      </c>
      <c r="CE74">
        <v>20.41</v>
      </c>
      <c r="CF74">
        <v>20.329999999999998</v>
      </c>
      <c r="CG74">
        <v>20.25</v>
      </c>
      <c r="CH74">
        <v>20.13</v>
      </c>
      <c r="CI74">
        <v>20.010000000000002</v>
      </c>
      <c r="CJ74">
        <v>19.93</v>
      </c>
      <c r="CK74">
        <v>19.899999999999999</v>
      </c>
      <c r="CL74">
        <v>19.93</v>
      </c>
      <c r="CM74">
        <v>19.98</v>
      </c>
      <c r="CN74">
        <v>20.02</v>
      </c>
      <c r="CO74">
        <v>20.079999999999998</v>
      </c>
      <c r="CP74">
        <v>20.18</v>
      </c>
      <c r="CQ74">
        <v>20.27</v>
      </c>
      <c r="CR74">
        <v>20.38</v>
      </c>
      <c r="CS74">
        <v>20.49</v>
      </c>
    </row>
    <row r="75" spans="1:97" x14ac:dyDescent="0.2">
      <c r="A75" s="2" t="s">
        <v>170</v>
      </c>
      <c r="B75">
        <v>22.1</v>
      </c>
      <c r="C75">
        <v>21.89</v>
      </c>
      <c r="D75">
        <v>21.69</v>
      </c>
      <c r="E75">
        <v>21.46</v>
      </c>
      <c r="F75">
        <v>21.22</v>
      </c>
      <c r="G75">
        <v>21.01</v>
      </c>
      <c r="H75">
        <v>20.85</v>
      </c>
      <c r="I75">
        <v>20.75</v>
      </c>
      <c r="J75">
        <v>20.71</v>
      </c>
      <c r="K75">
        <v>20.7</v>
      </c>
      <c r="L75">
        <v>20.71</v>
      </c>
      <c r="M75">
        <v>20.68</v>
      </c>
      <c r="N75">
        <v>20.63</v>
      </c>
      <c r="O75">
        <v>20.55</v>
      </c>
      <c r="P75">
        <v>20.440000000000001</v>
      </c>
      <c r="Q75">
        <v>20.3</v>
      </c>
      <c r="R75">
        <v>20.170000000000002</v>
      </c>
      <c r="S75">
        <v>20.079999999999998</v>
      </c>
      <c r="T75">
        <v>20.05</v>
      </c>
      <c r="U75">
        <v>20.05</v>
      </c>
      <c r="V75">
        <v>20.07</v>
      </c>
      <c r="W75">
        <v>20.11</v>
      </c>
      <c r="X75">
        <v>20.18</v>
      </c>
      <c r="Y75">
        <v>20.239999999999998</v>
      </c>
      <c r="Z75">
        <v>20.3</v>
      </c>
      <c r="AA75">
        <v>20.36</v>
      </c>
      <c r="AB75">
        <v>20.39</v>
      </c>
      <c r="AC75">
        <v>20.41</v>
      </c>
      <c r="AD75">
        <v>20.41</v>
      </c>
      <c r="AE75">
        <v>20.39</v>
      </c>
      <c r="AF75">
        <v>20.399999999999999</v>
      </c>
      <c r="AG75">
        <v>20.399999999999999</v>
      </c>
      <c r="AH75">
        <v>20.420000000000002</v>
      </c>
      <c r="AI75">
        <v>20.45</v>
      </c>
      <c r="AJ75">
        <v>20.52</v>
      </c>
      <c r="AK75">
        <v>20.61</v>
      </c>
      <c r="AL75">
        <v>20.71</v>
      </c>
      <c r="AM75">
        <v>20.84</v>
      </c>
      <c r="AN75">
        <v>21.06</v>
      </c>
      <c r="AO75">
        <v>21.43</v>
      </c>
      <c r="AP75">
        <v>21.95</v>
      </c>
      <c r="AQ75">
        <v>22.49</v>
      </c>
      <c r="AR75">
        <v>22.95</v>
      </c>
      <c r="AS75">
        <v>23.34</v>
      </c>
      <c r="AT75">
        <v>23.68</v>
      </c>
      <c r="AU75">
        <v>24.03</v>
      </c>
      <c r="AV75">
        <v>24.39</v>
      </c>
      <c r="AW75">
        <v>24.71</v>
      </c>
      <c r="AX75">
        <v>25.02</v>
      </c>
      <c r="AY75">
        <v>25.31</v>
      </c>
      <c r="AZ75">
        <v>25.54</v>
      </c>
      <c r="BA75">
        <v>25.7</v>
      </c>
      <c r="BB75">
        <v>25.81</v>
      </c>
      <c r="BC75">
        <v>25.9</v>
      </c>
      <c r="BD75">
        <v>25.99</v>
      </c>
      <c r="BE75">
        <v>26.09</v>
      </c>
      <c r="BF75">
        <v>26.14</v>
      </c>
      <c r="BG75">
        <v>26.1</v>
      </c>
      <c r="BH75">
        <v>26.05</v>
      </c>
      <c r="BI75">
        <v>26.11</v>
      </c>
      <c r="BJ75">
        <v>26.17</v>
      </c>
      <c r="BK75">
        <v>25.99</v>
      </c>
      <c r="BL75">
        <v>25.64</v>
      </c>
      <c r="BM75">
        <v>25.41</v>
      </c>
      <c r="BN75">
        <v>25.12</v>
      </c>
      <c r="BO75">
        <v>24.8</v>
      </c>
      <c r="BP75">
        <v>24.5</v>
      </c>
      <c r="BQ75">
        <v>24.11</v>
      </c>
      <c r="BR75">
        <v>23.71</v>
      </c>
      <c r="BS75">
        <v>23.52</v>
      </c>
      <c r="BT75">
        <v>23.49</v>
      </c>
      <c r="BU75">
        <v>23.45</v>
      </c>
      <c r="BV75">
        <v>23.17</v>
      </c>
      <c r="BW75">
        <v>22.84</v>
      </c>
      <c r="BX75">
        <v>22.66</v>
      </c>
      <c r="BY75">
        <v>22.52</v>
      </c>
      <c r="BZ75">
        <v>22.33</v>
      </c>
      <c r="CA75">
        <v>22.01</v>
      </c>
      <c r="CB75">
        <v>21.65</v>
      </c>
      <c r="CC75">
        <v>21.37</v>
      </c>
      <c r="CD75">
        <v>21.12</v>
      </c>
      <c r="CE75">
        <v>20.78</v>
      </c>
      <c r="CF75">
        <v>20.39</v>
      </c>
      <c r="CG75">
        <v>20.02</v>
      </c>
      <c r="CH75">
        <v>19.72</v>
      </c>
      <c r="CI75">
        <v>19.46</v>
      </c>
      <c r="CJ75">
        <v>19.170000000000002</v>
      </c>
      <c r="CK75">
        <v>18.84</v>
      </c>
      <c r="CL75">
        <v>18.510000000000002</v>
      </c>
      <c r="CM75">
        <v>18.239999999999998</v>
      </c>
      <c r="CN75">
        <v>18.03</v>
      </c>
      <c r="CO75">
        <v>17.87</v>
      </c>
      <c r="CP75">
        <v>17.73</v>
      </c>
      <c r="CQ75">
        <v>17.68</v>
      </c>
      <c r="CR75">
        <v>17.66</v>
      </c>
      <c r="CS75">
        <v>17.68</v>
      </c>
    </row>
    <row r="76" spans="1:97" x14ac:dyDescent="0.2">
      <c r="A76" s="2" t="s">
        <v>171</v>
      </c>
      <c r="B76">
        <v>21.12</v>
      </c>
      <c r="C76">
        <v>20.62</v>
      </c>
      <c r="D76">
        <v>20.2</v>
      </c>
      <c r="E76">
        <v>19.850000000000001</v>
      </c>
      <c r="F76">
        <v>19.53</v>
      </c>
      <c r="G76">
        <v>19.260000000000002</v>
      </c>
      <c r="H76">
        <v>19.010000000000002</v>
      </c>
      <c r="I76">
        <v>18.8</v>
      </c>
      <c r="J76">
        <v>18.66</v>
      </c>
      <c r="K76">
        <v>18.600000000000001</v>
      </c>
      <c r="L76">
        <v>18.579999999999998</v>
      </c>
      <c r="M76">
        <v>18.579999999999998</v>
      </c>
      <c r="N76">
        <v>18.600000000000001</v>
      </c>
      <c r="O76">
        <v>18.61</v>
      </c>
      <c r="P76">
        <v>18.62</v>
      </c>
      <c r="Q76">
        <v>18.63</v>
      </c>
      <c r="R76">
        <v>18.63</v>
      </c>
      <c r="S76">
        <v>18.64</v>
      </c>
      <c r="T76">
        <v>18.649999999999999</v>
      </c>
      <c r="U76">
        <v>18.66</v>
      </c>
      <c r="V76">
        <v>18.66</v>
      </c>
      <c r="W76">
        <v>18.66</v>
      </c>
      <c r="X76">
        <v>18.66</v>
      </c>
      <c r="Y76">
        <v>18.670000000000002</v>
      </c>
      <c r="Z76">
        <v>18.66</v>
      </c>
      <c r="AA76">
        <v>18.649999999999999</v>
      </c>
      <c r="AB76">
        <v>18.63</v>
      </c>
      <c r="AC76">
        <v>18.61</v>
      </c>
      <c r="AD76">
        <v>18.62</v>
      </c>
      <c r="AE76">
        <v>18.72</v>
      </c>
      <c r="AF76">
        <v>18.91</v>
      </c>
      <c r="AG76">
        <v>19.149999999999999</v>
      </c>
      <c r="AH76">
        <v>19.440000000000001</v>
      </c>
      <c r="AI76">
        <v>19.760000000000002</v>
      </c>
      <c r="AJ76">
        <v>20.100000000000001</v>
      </c>
      <c r="AK76">
        <v>20.47</v>
      </c>
      <c r="AL76">
        <v>20.84</v>
      </c>
      <c r="AM76">
        <v>21.21</v>
      </c>
      <c r="AN76">
        <v>21.6</v>
      </c>
      <c r="AO76">
        <v>22.01</v>
      </c>
      <c r="AP76">
        <v>22.43</v>
      </c>
      <c r="AQ76">
        <v>22.83</v>
      </c>
      <c r="AR76">
        <v>23.25</v>
      </c>
      <c r="AS76">
        <v>23.67</v>
      </c>
      <c r="AT76">
        <v>24.08</v>
      </c>
      <c r="AU76">
        <v>24.49</v>
      </c>
      <c r="AV76">
        <v>24.88</v>
      </c>
      <c r="AW76">
        <v>25.24</v>
      </c>
      <c r="AX76">
        <v>25.58</v>
      </c>
      <c r="AY76">
        <v>25.88</v>
      </c>
      <c r="AZ76">
        <v>26.16</v>
      </c>
      <c r="BA76">
        <v>26.38</v>
      </c>
      <c r="BB76">
        <v>26.5</v>
      </c>
      <c r="BC76">
        <v>26.53</v>
      </c>
      <c r="BD76">
        <v>26.52</v>
      </c>
      <c r="BE76">
        <v>26.48</v>
      </c>
      <c r="BF76">
        <v>26.44</v>
      </c>
      <c r="BG76">
        <v>26.45</v>
      </c>
      <c r="BH76">
        <v>26.45</v>
      </c>
      <c r="BI76">
        <v>26.45</v>
      </c>
      <c r="BJ76">
        <v>26.43</v>
      </c>
      <c r="BK76">
        <v>26.37</v>
      </c>
      <c r="BL76">
        <v>26.25</v>
      </c>
      <c r="BM76">
        <v>26.03</v>
      </c>
      <c r="BN76">
        <v>25.79</v>
      </c>
      <c r="BO76">
        <v>25.55</v>
      </c>
      <c r="BP76">
        <v>25.29</v>
      </c>
      <c r="BQ76">
        <v>24.92</v>
      </c>
      <c r="BR76">
        <v>24.47</v>
      </c>
      <c r="BS76">
        <v>23.98</v>
      </c>
      <c r="BT76">
        <v>23.51</v>
      </c>
      <c r="BU76">
        <v>23.12</v>
      </c>
      <c r="BV76">
        <v>22.71</v>
      </c>
      <c r="BW76">
        <v>22.22</v>
      </c>
      <c r="BX76">
        <v>21.68</v>
      </c>
      <c r="BY76">
        <v>21.16</v>
      </c>
      <c r="BZ76">
        <v>20.68</v>
      </c>
      <c r="CA76">
        <v>20.25</v>
      </c>
      <c r="CB76">
        <v>19.82</v>
      </c>
      <c r="CC76">
        <v>19.36</v>
      </c>
      <c r="CD76">
        <v>18.899999999999999</v>
      </c>
      <c r="CE76">
        <v>18.54</v>
      </c>
      <c r="CF76">
        <v>18.28</v>
      </c>
      <c r="CG76">
        <v>18.04</v>
      </c>
      <c r="CH76">
        <v>17.77</v>
      </c>
      <c r="CI76">
        <v>17.510000000000002</v>
      </c>
      <c r="CJ76">
        <v>17.25</v>
      </c>
      <c r="CK76">
        <v>17.079999999999998</v>
      </c>
      <c r="CL76">
        <v>16.97</v>
      </c>
      <c r="CM76">
        <v>16.829999999999998</v>
      </c>
      <c r="CN76">
        <v>16.670000000000002</v>
      </c>
      <c r="CO76">
        <v>16.55</v>
      </c>
      <c r="CP76">
        <v>16.489999999999998</v>
      </c>
      <c r="CQ76">
        <v>16.440000000000001</v>
      </c>
      <c r="CR76">
        <v>16.39</v>
      </c>
      <c r="CS76">
        <v>16.399999999999999</v>
      </c>
    </row>
    <row r="77" spans="1:97" x14ac:dyDescent="0.2">
      <c r="A77" s="2" t="s">
        <v>172</v>
      </c>
      <c r="B77">
        <v>22.72</v>
      </c>
      <c r="C77">
        <v>22.33</v>
      </c>
      <c r="D77">
        <v>22</v>
      </c>
      <c r="E77">
        <v>21.7</v>
      </c>
      <c r="F77">
        <v>21.44</v>
      </c>
      <c r="G77">
        <v>21.21</v>
      </c>
      <c r="H77">
        <v>21.01</v>
      </c>
      <c r="I77">
        <v>20.85</v>
      </c>
      <c r="J77">
        <v>20.68</v>
      </c>
      <c r="K77">
        <v>20.48</v>
      </c>
      <c r="L77">
        <v>20.21</v>
      </c>
      <c r="M77">
        <v>19.87</v>
      </c>
      <c r="N77">
        <v>19.559999999999999</v>
      </c>
      <c r="O77">
        <v>19.350000000000001</v>
      </c>
      <c r="P77">
        <v>19.25</v>
      </c>
      <c r="Q77">
        <v>19.2</v>
      </c>
      <c r="R77">
        <v>19.12</v>
      </c>
      <c r="S77">
        <v>19.04</v>
      </c>
      <c r="T77">
        <v>18.940000000000001</v>
      </c>
      <c r="U77">
        <v>18.87</v>
      </c>
      <c r="V77">
        <v>18.78</v>
      </c>
      <c r="W77">
        <v>18.739999999999998</v>
      </c>
      <c r="X77">
        <v>18.78</v>
      </c>
      <c r="Y77">
        <v>18.809999999999999</v>
      </c>
      <c r="Z77">
        <v>18.829999999999998</v>
      </c>
      <c r="AA77">
        <v>18.850000000000001</v>
      </c>
      <c r="AB77">
        <v>18.87</v>
      </c>
      <c r="AC77">
        <v>18.87</v>
      </c>
      <c r="AD77">
        <v>18.84</v>
      </c>
      <c r="AE77">
        <v>18.829999999999998</v>
      </c>
      <c r="AF77">
        <v>18.829999999999998</v>
      </c>
      <c r="AG77">
        <v>18.79</v>
      </c>
      <c r="AH77">
        <v>18.77</v>
      </c>
      <c r="AI77">
        <v>18.84</v>
      </c>
      <c r="AJ77">
        <v>18.95</v>
      </c>
      <c r="AK77">
        <v>19.07</v>
      </c>
      <c r="AL77">
        <v>19.170000000000002</v>
      </c>
      <c r="AM77">
        <v>19.260000000000002</v>
      </c>
      <c r="AN77">
        <v>19.39</v>
      </c>
      <c r="AO77">
        <v>19.57</v>
      </c>
      <c r="AP77">
        <v>19.77</v>
      </c>
      <c r="AQ77">
        <v>19.989999999999998</v>
      </c>
      <c r="AR77">
        <v>20.21</v>
      </c>
      <c r="AS77">
        <v>20.38</v>
      </c>
      <c r="AT77">
        <v>20.59</v>
      </c>
      <c r="AU77">
        <v>20.9</v>
      </c>
      <c r="AV77">
        <v>21.21</v>
      </c>
      <c r="AW77">
        <v>21.46</v>
      </c>
      <c r="AX77">
        <v>21.62</v>
      </c>
      <c r="AY77">
        <v>21.75</v>
      </c>
      <c r="AZ77">
        <v>21.88</v>
      </c>
      <c r="BA77">
        <v>22.02</v>
      </c>
      <c r="BB77">
        <v>22.13</v>
      </c>
      <c r="BC77">
        <v>22.2</v>
      </c>
      <c r="BD77">
        <v>22.25</v>
      </c>
      <c r="BE77">
        <v>22.3</v>
      </c>
      <c r="BF77">
        <v>22.34</v>
      </c>
      <c r="BG77">
        <v>22.37</v>
      </c>
      <c r="BH77">
        <v>22.39</v>
      </c>
      <c r="BI77">
        <v>22.39</v>
      </c>
      <c r="BJ77">
        <v>22.36</v>
      </c>
      <c r="BK77">
        <v>22.31</v>
      </c>
      <c r="BL77">
        <v>22.22</v>
      </c>
      <c r="BM77">
        <v>22.1</v>
      </c>
      <c r="BN77">
        <v>21.97</v>
      </c>
      <c r="BO77">
        <v>21.82</v>
      </c>
      <c r="BP77">
        <v>21.65</v>
      </c>
      <c r="BQ77">
        <v>21.43</v>
      </c>
      <c r="BR77">
        <v>21.19</v>
      </c>
      <c r="BS77">
        <v>20.93</v>
      </c>
      <c r="BT77">
        <v>20.67</v>
      </c>
      <c r="BU77">
        <v>20.41</v>
      </c>
      <c r="BV77">
        <v>20.149999999999999</v>
      </c>
      <c r="BW77">
        <v>19.850000000000001</v>
      </c>
      <c r="BX77">
        <v>19.579999999999998</v>
      </c>
      <c r="BY77">
        <v>19.34</v>
      </c>
      <c r="BZ77">
        <v>19.12</v>
      </c>
      <c r="CA77">
        <v>18.91</v>
      </c>
      <c r="CB77">
        <v>18.68</v>
      </c>
      <c r="CC77">
        <v>18.440000000000001</v>
      </c>
      <c r="CD77">
        <v>18.22</v>
      </c>
      <c r="CE77">
        <v>18.02</v>
      </c>
      <c r="CF77">
        <v>17.89</v>
      </c>
      <c r="CG77">
        <v>17.8</v>
      </c>
      <c r="CH77">
        <v>17.739999999999998</v>
      </c>
      <c r="CI77">
        <v>17.71</v>
      </c>
      <c r="CJ77">
        <v>17.73</v>
      </c>
      <c r="CK77">
        <v>17.77</v>
      </c>
      <c r="CL77">
        <v>17.79</v>
      </c>
      <c r="CM77">
        <v>17.760000000000002</v>
      </c>
      <c r="CN77">
        <v>17.72</v>
      </c>
      <c r="CO77">
        <v>17.7</v>
      </c>
      <c r="CP77">
        <v>17.690000000000001</v>
      </c>
      <c r="CQ77">
        <v>17.690000000000001</v>
      </c>
      <c r="CR77">
        <v>17.690000000000001</v>
      </c>
      <c r="CS77">
        <v>17.68</v>
      </c>
    </row>
    <row r="78" spans="1:97" x14ac:dyDescent="0.2">
      <c r="A78" s="2" t="s">
        <v>173</v>
      </c>
      <c r="B78">
        <v>20.76</v>
      </c>
      <c r="C78">
        <v>20.68</v>
      </c>
      <c r="D78">
        <v>20.59</v>
      </c>
      <c r="E78">
        <v>20.53</v>
      </c>
      <c r="F78">
        <v>20.45</v>
      </c>
      <c r="G78">
        <v>20.34</v>
      </c>
      <c r="H78">
        <v>20.190000000000001</v>
      </c>
      <c r="I78">
        <v>19.989999999999998</v>
      </c>
      <c r="J78">
        <v>19.73</v>
      </c>
      <c r="K78">
        <v>19.43</v>
      </c>
      <c r="L78">
        <v>19.16</v>
      </c>
      <c r="M78">
        <v>18.989999999999998</v>
      </c>
      <c r="N78">
        <v>18.940000000000001</v>
      </c>
      <c r="O78">
        <v>18.98</v>
      </c>
      <c r="P78">
        <v>19.03</v>
      </c>
      <c r="Q78">
        <v>19.059999999999999</v>
      </c>
      <c r="R78">
        <v>19.079999999999998</v>
      </c>
      <c r="S78">
        <v>19.13</v>
      </c>
      <c r="T78">
        <v>19.190000000000001</v>
      </c>
      <c r="U78">
        <v>19.260000000000002</v>
      </c>
      <c r="V78">
        <v>19.34</v>
      </c>
      <c r="W78">
        <v>19.399999999999999</v>
      </c>
      <c r="X78">
        <v>19.45</v>
      </c>
      <c r="Y78">
        <v>19.48</v>
      </c>
      <c r="Z78">
        <v>19.48</v>
      </c>
      <c r="AA78">
        <v>19.48</v>
      </c>
      <c r="AB78">
        <v>19.47</v>
      </c>
      <c r="AC78">
        <v>19.46</v>
      </c>
      <c r="AD78">
        <v>19.48</v>
      </c>
      <c r="AE78">
        <v>19.52</v>
      </c>
      <c r="AF78">
        <v>19.559999999999999</v>
      </c>
      <c r="AG78">
        <v>19.61</v>
      </c>
      <c r="AH78">
        <v>19.670000000000002</v>
      </c>
      <c r="AI78">
        <v>19.739999999999998</v>
      </c>
      <c r="AJ78">
        <v>19.82</v>
      </c>
      <c r="AK78">
        <v>19.95</v>
      </c>
      <c r="AL78">
        <v>20.149999999999999</v>
      </c>
      <c r="AM78">
        <v>20.34</v>
      </c>
      <c r="AN78">
        <v>20.49</v>
      </c>
      <c r="AO78">
        <v>20.67</v>
      </c>
      <c r="AP78">
        <v>20.79</v>
      </c>
      <c r="AQ78">
        <v>20.91</v>
      </c>
      <c r="AR78">
        <v>21.12</v>
      </c>
      <c r="AS78">
        <v>21.43</v>
      </c>
      <c r="AT78">
        <v>21.73</v>
      </c>
      <c r="AU78">
        <v>21.96</v>
      </c>
      <c r="AV78">
        <v>22.11</v>
      </c>
      <c r="AW78">
        <v>22.27</v>
      </c>
      <c r="AX78">
        <v>22.46</v>
      </c>
      <c r="AY78">
        <v>22.62</v>
      </c>
      <c r="AZ78">
        <v>22.77</v>
      </c>
      <c r="BA78">
        <v>22.91</v>
      </c>
      <c r="BB78">
        <v>23.03</v>
      </c>
      <c r="BC78">
        <v>23.09</v>
      </c>
      <c r="BD78">
        <v>23.17</v>
      </c>
      <c r="BE78">
        <v>23.29</v>
      </c>
      <c r="BF78">
        <v>23.37</v>
      </c>
      <c r="BG78">
        <v>23.36</v>
      </c>
      <c r="BH78">
        <v>23.34</v>
      </c>
      <c r="BI78">
        <v>23.3</v>
      </c>
      <c r="BJ78">
        <v>23.2</v>
      </c>
      <c r="BK78">
        <v>22.99</v>
      </c>
      <c r="BL78">
        <v>22.77</v>
      </c>
      <c r="BM78">
        <v>22.65</v>
      </c>
      <c r="BN78">
        <v>22.66</v>
      </c>
      <c r="BO78">
        <v>22.68</v>
      </c>
      <c r="BP78">
        <v>22.57</v>
      </c>
      <c r="BQ78">
        <v>22.37</v>
      </c>
      <c r="BR78">
        <v>22.19</v>
      </c>
      <c r="BS78">
        <v>22.02</v>
      </c>
      <c r="BT78">
        <v>21.85</v>
      </c>
      <c r="BU78">
        <v>21.63</v>
      </c>
      <c r="BV78">
        <v>21.37</v>
      </c>
      <c r="BW78">
        <v>21.05</v>
      </c>
      <c r="BX78">
        <v>20.71</v>
      </c>
      <c r="BY78">
        <v>20.38</v>
      </c>
      <c r="BZ78">
        <v>20.13</v>
      </c>
      <c r="CA78">
        <v>19.96</v>
      </c>
      <c r="CB78">
        <v>19.829999999999998</v>
      </c>
      <c r="CC78">
        <v>19.75</v>
      </c>
      <c r="CD78">
        <v>19.690000000000001</v>
      </c>
      <c r="CE78">
        <v>19.64</v>
      </c>
      <c r="CF78">
        <v>19.57</v>
      </c>
      <c r="CG78">
        <v>19.510000000000002</v>
      </c>
      <c r="CH78">
        <v>19.47</v>
      </c>
      <c r="CI78">
        <v>19.48</v>
      </c>
      <c r="CJ78">
        <v>19.55</v>
      </c>
      <c r="CK78">
        <v>19.64</v>
      </c>
      <c r="CL78">
        <v>19.68</v>
      </c>
      <c r="CM78">
        <v>19.62</v>
      </c>
      <c r="CN78">
        <v>19.510000000000002</v>
      </c>
      <c r="CO78">
        <v>19.37</v>
      </c>
      <c r="CP78">
        <v>19.22</v>
      </c>
      <c r="CQ78">
        <v>19.05</v>
      </c>
      <c r="CR78">
        <v>18.89</v>
      </c>
      <c r="CS78">
        <v>18.79</v>
      </c>
    </row>
    <row r="79" spans="1:97" x14ac:dyDescent="0.2">
      <c r="A79" s="2" t="s">
        <v>174</v>
      </c>
      <c r="B79">
        <v>21.45</v>
      </c>
      <c r="C79">
        <v>21.17</v>
      </c>
      <c r="D79">
        <v>20.88</v>
      </c>
      <c r="E79">
        <v>20.58</v>
      </c>
      <c r="F79">
        <v>20.28</v>
      </c>
      <c r="G79">
        <v>20.010000000000002</v>
      </c>
      <c r="H79">
        <v>19.809999999999999</v>
      </c>
      <c r="I79">
        <v>19.670000000000002</v>
      </c>
      <c r="J79">
        <v>19.59</v>
      </c>
      <c r="K79">
        <v>19.54</v>
      </c>
      <c r="L79">
        <v>19.489999999999998</v>
      </c>
      <c r="M79">
        <v>19.39</v>
      </c>
      <c r="N79">
        <v>19.27</v>
      </c>
      <c r="O79">
        <v>19.190000000000001</v>
      </c>
      <c r="P79">
        <v>19.14</v>
      </c>
      <c r="Q79">
        <v>19.09</v>
      </c>
      <c r="R79">
        <v>19.05</v>
      </c>
      <c r="S79">
        <v>19.03</v>
      </c>
      <c r="T79">
        <v>19.010000000000002</v>
      </c>
      <c r="U79">
        <v>18.989999999999998</v>
      </c>
      <c r="V79">
        <v>18.98</v>
      </c>
      <c r="W79">
        <v>18.940000000000001</v>
      </c>
      <c r="X79">
        <v>18.920000000000002</v>
      </c>
      <c r="Y79">
        <v>18.91</v>
      </c>
      <c r="Z79">
        <v>18.899999999999999</v>
      </c>
      <c r="AA79">
        <v>18.899999999999999</v>
      </c>
      <c r="AB79">
        <v>18.899999999999999</v>
      </c>
      <c r="AC79">
        <v>18.899999999999999</v>
      </c>
      <c r="AD79">
        <v>18.89</v>
      </c>
      <c r="AE79">
        <v>18.899999999999999</v>
      </c>
      <c r="AF79">
        <v>18.93</v>
      </c>
      <c r="AG79">
        <v>18.97</v>
      </c>
      <c r="AH79">
        <v>19.07</v>
      </c>
      <c r="AI79">
        <v>19.190000000000001</v>
      </c>
      <c r="AJ79">
        <v>19.309999999999999</v>
      </c>
      <c r="AK79">
        <v>19.440000000000001</v>
      </c>
      <c r="AL79">
        <v>19.57</v>
      </c>
      <c r="AM79">
        <v>19.690000000000001</v>
      </c>
      <c r="AN79">
        <v>19.850000000000001</v>
      </c>
      <c r="AO79">
        <v>20.059999999999999</v>
      </c>
      <c r="AP79">
        <v>20.350000000000001</v>
      </c>
      <c r="AQ79">
        <v>20.6</v>
      </c>
      <c r="AR79">
        <v>20.8</v>
      </c>
      <c r="AS79">
        <v>20.9</v>
      </c>
      <c r="AT79">
        <v>20.99</v>
      </c>
      <c r="AU79">
        <v>20.98</v>
      </c>
      <c r="AV79">
        <v>20.59</v>
      </c>
      <c r="AW79">
        <v>20.99</v>
      </c>
      <c r="AX79">
        <v>21.18</v>
      </c>
      <c r="AY79">
        <v>21.43</v>
      </c>
      <c r="AZ79">
        <v>22.1</v>
      </c>
      <c r="BA79">
        <v>22.4</v>
      </c>
      <c r="BB79">
        <v>22.32</v>
      </c>
      <c r="BC79">
        <v>22.37</v>
      </c>
      <c r="BD79">
        <v>22.9</v>
      </c>
      <c r="BE79">
        <v>23.22</v>
      </c>
      <c r="BF79">
        <v>23.4</v>
      </c>
      <c r="BG79">
        <v>23.58</v>
      </c>
      <c r="BH79">
        <v>23.7</v>
      </c>
      <c r="BI79">
        <v>23.71</v>
      </c>
      <c r="BJ79">
        <v>23.66</v>
      </c>
      <c r="BK79">
        <v>23.61</v>
      </c>
      <c r="BL79">
        <v>23.52</v>
      </c>
      <c r="BM79">
        <v>23.4</v>
      </c>
      <c r="BN79">
        <v>23.23</v>
      </c>
      <c r="BO79">
        <v>23.1</v>
      </c>
      <c r="BP79">
        <v>23.02</v>
      </c>
      <c r="BQ79">
        <v>22.95</v>
      </c>
      <c r="BR79">
        <v>22.76</v>
      </c>
      <c r="BS79">
        <v>22.55</v>
      </c>
      <c r="BT79">
        <v>22.32</v>
      </c>
      <c r="BU79">
        <v>21.99</v>
      </c>
      <c r="BV79">
        <v>21.7</v>
      </c>
      <c r="BW79">
        <v>21.43</v>
      </c>
      <c r="BX79">
        <v>21.13</v>
      </c>
      <c r="BY79">
        <v>20.79</v>
      </c>
      <c r="BZ79">
        <v>20.51</v>
      </c>
      <c r="CA79">
        <v>20.23</v>
      </c>
      <c r="CB79">
        <v>19.96</v>
      </c>
      <c r="CC79">
        <v>19.73</v>
      </c>
      <c r="CD79">
        <v>19.53</v>
      </c>
      <c r="CE79">
        <v>19.399999999999999</v>
      </c>
      <c r="CF79">
        <v>19.350000000000001</v>
      </c>
      <c r="CG79">
        <v>19.45</v>
      </c>
      <c r="CH79">
        <v>19.68</v>
      </c>
      <c r="CI79">
        <v>19.940000000000001</v>
      </c>
      <c r="CJ79">
        <v>20.18</v>
      </c>
      <c r="CK79">
        <v>20.39</v>
      </c>
      <c r="CL79">
        <v>20.41</v>
      </c>
      <c r="CM79">
        <v>20.03</v>
      </c>
      <c r="CN79">
        <v>19.2</v>
      </c>
      <c r="CO79">
        <v>18.86</v>
      </c>
      <c r="CP79">
        <v>18.760000000000002</v>
      </c>
      <c r="CQ79">
        <v>18.649999999999999</v>
      </c>
      <c r="CR79">
        <v>18.59</v>
      </c>
      <c r="CS79">
        <v>18.52</v>
      </c>
    </row>
    <row r="80" spans="1:97" x14ac:dyDescent="0.2">
      <c r="A80" s="2" t="s">
        <v>175</v>
      </c>
      <c r="B80">
        <v>20.149999999999999</v>
      </c>
      <c r="C80">
        <v>19.760000000000002</v>
      </c>
      <c r="D80">
        <v>19.440000000000001</v>
      </c>
      <c r="E80">
        <v>19.190000000000001</v>
      </c>
      <c r="F80">
        <v>19.02</v>
      </c>
      <c r="G80">
        <v>18.899999999999999</v>
      </c>
      <c r="H80">
        <v>18.760000000000002</v>
      </c>
      <c r="I80">
        <v>18.57</v>
      </c>
      <c r="J80">
        <v>18.350000000000001</v>
      </c>
      <c r="K80">
        <v>18.079999999999998</v>
      </c>
      <c r="L80">
        <v>17.79</v>
      </c>
      <c r="M80">
        <v>17.46</v>
      </c>
      <c r="N80">
        <v>17.16</v>
      </c>
      <c r="O80">
        <v>16.940000000000001</v>
      </c>
      <c r="P80">
        <v>16.77</v>
      </c>
      <c r="Q80">
        <v>16.64</v>
      </c>
      <c r="R80">
        <v>16.510000000000002</v>
      </c>
      <c r="S80">
        <v>16.350000000000001</v>
      </c>
      <c r="T80">
        <v>16.149999999999999</v>
      </c>
      <c r="U80">
        <v>16</v>
      </c>
      <c r="V80">
        <v>15.9</v>
      </c>
      <c r="W80">
        <v>15.83</v>
      </c>
      <c r="X80">
        <v>15.75</v>
      </c>
      <c r="Y80">
        <v>15.64</v>
      </c>
      <c r="Z80">
        <v>15.52</v>
      </c>
      <c r="AA80">
        <v>15.4</v>
      </c>
      <c r="AB80">
        <v>15.27</v>
      </c>
      <c r="AC80">
        <v>15.1</v>
      </c>
      <c r="AD80">
        <v>14.93</v>
      </c>
      <c r="AE80">
        <v>14.77</v>
      </c>
      <c r="AF80">
        <v>14.64</v>
      </c>
      <c r="AG80">
        <v>14.55</v>
      </c>
      <c r="AH80">
        <v>14.51</v>
      </c>
      <c r="AI80">
        <v>14.56</v>
      </c>
      <c r="AJ80">
        <v>14.69</v>
      </c>
      <c r="AK80">
        <v>14.89</v>
      </c>
      <c r="AL80">
        <v>15.14</v>
      </c>
      <c r="AM80">
        <v>15.44</v>
      </c>
      <c r="AN80">
        <v>15.78</v>
      </c>
      <c r="AO80">
        <v>16.13</v>
      </c>
      <c r="AP80">
        <v>16.489999999999998</v>
      </c>
      <c r="AQ80">
        <v>16.86</v>
      </c>
      <c r="AR80">
        <v>17.23</v>
      </c>
      <c r="AS80">
        <v>17.61</v>
      </c>
      <c r="AT80">
        <v>17.97</v>
      </c>
      <c r="AU80">
        <v>18.329999999999998</v>
      </c>
      <c r="AV80">
        <v>18.690000000000001</v>
      </c>
      <c r="AW80">
        <v>19.07</v>
      </c>
      <c r="AX80">
        <v>19.52</v>
      </c>
      <c r="AY80">
        <v>19.96</v>
      </c>
      <c r="AZ80">
        <v>20.36</v>
      </c>
      <c r="BA80">
        <v>20.76</v>
      </c>
      <c r="BB80">
        <v>21.13</v>
      </c>
      <c r="BC80">
        <v>21.45</v>
      </c>
      <c r="BD80">
        <v>21.69</v>
      </c>
      <c r="BE80">
        <v>21.86</v>
      </c>
      <c r="BF80">
        <v>21.99</v>
      </c>
      <c r="BG80">
        <v>22.11</v>
      </c>
      <c r="BH80">
        <v>22.22</v>
      </c>
      <c r="BI80">
        <v>22.31</v>
      </c>
      <c r="BJ80">
        <v>22.39</v>
      </c>
      <c r="BK80">
        <v>22.48</v>
      </c>
      <c r="BL80">
        <v>22.57</v>
      </c>
      <c r="BM80">
        <v>22.64</v>
      </c>
      <c r="BN80">
        <v>22.7</v>
      </c>
      <c r="BO80">
        <v>22.72</v>
      </c>
      <c r="BP80">
        <v>22.72</v>
      </c>
      <c r="BQ80">
        <v>22.68</v>
      </c>
      <c r="BR80">
        <v>22.6</v>
      </c>
      <c r="BS80">
        <v>22.49</v>
      </c>
      <c r="BT80">
        <v>22.35</v>
      </c>
      <c r="BU80">
        <v>22.18</v>
      </c>
      <c r="BV80">
        <v>21.98</v>
      </c>
      <c r="BW80">
        <v>21.73</v>
      </c>
      <c r="BX80">
        <v>21.46</v>
      </c>
      <c r="BY80">
        <v>21.18</v>
      </c>
      <c r="BZ80">
        <v>20.92</v>
      </c>
      <c r="CA80">
        <v>20.63</v>
      </c>
      <c r="CB80">
        <v>20.32</v>
      </c>
      <c r="CC80">
        <v>20</v>
      </c>
      <c r="CD80">
        <v>19.7</v>
      </c>
      <c r="CE80">
        <v>19.43</v>
      </c>
      <c r="CF80">
        <v>19.170000000000002</v>
      </c>
      <c r="CG80">
        <v>18.899999999999999</v>
      </c>
      <c r="CH80">
        <v>18.62</v>
      </c>
      <c r="CI80">
        <v>18.34</v>
      </c>
      <c r="CJ80">
        <v>18.07</v>
      </c>
      <c r="CK80">
        <v>17.739999999999998</v>
      </c>
      <c r="CL80">
        <v>17.36</v>
      </c>
      <c r="CM80">
        <v>16.940000000000001</v>
      </c>
      <c r="CN80">
        <v>16.53</v>
      </c>
      <c r="CO80">
        <v>16.2</v>
      </c>
      <c r="CP80">
        <v>15.93</v>
      </c>
      <c r="CQ80">
        <v>15.69</v>
      </c>
      <c r="CR80">
        <v>15.46</v>
      </c>
      <c r="CS80">
        <v>15.25</v>
      </c>
    </row>
    <row r="81" spans="1:97" x14ac:dyDescent="0.2">
      <c r="A81" s="2" t="s">
        <v>176</v>
      </c>
      <c r="B81">
        <v>13.71</v>
      </c>
      <c r="C81">
        <v>13.57</v>
      </c>
      <c r="D81">
        <v>13.45</v>
      </c>
      <c r="E81">
        <v>13.28</v>
      </c>
      <c r="F81">
        <v>13.12</v>
      </c>
      <c r="G81">
        <v>12.95</v>
      </c>
      <c r="H81">
        <v>12.79</v>
      </c>
      <c r="I81">
        <v>12.65</v>
      </c>
      <c r="J81">
        <v>12.5</v>
      </c>
      <c r="K81">
        <v>12.34</v>
      </c>
      <c r="L81">
        <v>12.17</v>
      </c>
      <c r="M81">
        <v>12.02</v>
      </c>
      <c r="N81">
        <v>11.88</v>
      </c>
      <c r="O81">
        <v>11.75</v>
      </c>
      <c r="P81">
        <v>11.64</v>
      </c>
      <c r="Q81">
        <v>11.53</v>
      </c>
      <c r="R81">
        <v>11.43</v>
      </c>
      <c r="S81">
        <v>11.35</v>
      </c>
      <c r="T81">
        <v>11.27</v>
      </c>
      <c r="U81">
        <v>11.19</v>
      </c>
      <c r="V81">
        <v>11.11</v>
      </c>
      <c r="W81">
        <v>11.05</v>
      </c>
      <c r="X81">
        <v>10.98</v>
      </c>
      <c r="Y81">
        <v>10.92</v>
      </c>
      <c r="Z81">
        <v>10.86</v>
      </c>
      <c r="AA81">
        <v>10.79</v>
      </c>
      <c r="AB81">
        <v>10.73</v>
      </c>
      <c r="AC81">
        <v>10.68</v>
      </c>
      <c r="AD81">
        <v>10.67</v>
      </c>
      <c r="AE81">
        <v>10.73</v>
      </c>
      <c r="AF81">
        <v>10.85</v>
      </c>
      <c r="AG81">
        <v>11.06</v>
      </c>
      <c r="AH81">
        <v>11.3</v>
      </c>
      <c r="AI81">
        <v>11.57</v>
      </c>
      <c r="AJ81">
        <v>11.89</v>
      </c>
      <c r="AK81">
        <v>12.3</v>
      </c>
      <c r="AL81">
        <v>12.76</v>
      </c>
      <c r="AM81">
        <v>13.19</v>
      </c>
      <c r="AN81">
        <v>13.63</v>
      </c>
      <c r="AO81">
        <v>14.11</v>
      </c>
      <c r="AP81">
        <v>14.63</v>
      </c>
      <c r="AQ81">
        <v>15.15</v>
      </c>
      <c r="AR81">
        <v>15.64</v>
      </c>
      <c r="AS81">
        <v>16.13</v>
      </c>
      <c r="AT81">
        <v>16.62</v>
      </c>
      <c r="AU81">
        <v>17.11</v>
      </c>
      <c r="AV81">
        <v>17.579999999999998</v>
      </c>
      <c r="AW81">
        <v>18.03</v>
      </c>
      <c r="AX81">
        <v>18.46</v>
      </c>
      <c r="AY81">
        <v>18.899999999999999</v>
      </c>
      <c r="AZ81">
        <v>19.350000000000001</v>
      </c>
      <c r="BA81">
        <v>19.809999999999999</v>
      </c>
      <c r="BB81">
        <v>20.27</v>
      </c>
      <c r="BC81">
        <v>20.68</v>
      </c>
      <c r="BD81">
        <v>21.06</v>
      </c>
      <c r="BE81">
        <v>21.39</v>
      </c>
      <c r="BF81">
        <v>21.69</v>
      </c>
      <c r="BG81">
        <v>21.95</v>
      </c>
      <c r="BH81">
        <v>22.18</v>
      </c>
      <c r="BI81">
        <v>22.37</v>
      </c>
      <c r="BJ81">
        <v>22.54</v>
      </c>
      <c r="BK81">
        <v>22.69</v>
      </c>
      <c r="BL81">
        <v>22.8</v>
      </c>
      <c r="BM81">
        <v>22.87</v>
      </c>
      <c r="BN81">
        <v>22.93</v>
      </c>
      <c r="BO81">
        <v>22.97</v>
      </c>
      <c r="BP81">
        <v>22.99</v>
      </c>
      <c r="BQ81">
        <v>22.98</v>
      </c>
      <c r="BR81">
        <v>22.96</v>
      </c>
      <c r="BS81">
        <v>22.9</v>
      </c>
      <c r="BT81">
        <v>22.8</v>
      </c>
      <c r="BU81">
        <v>22.66</v>
      </c>
      <c r="BV81">
        <v>22.47</v>
      </c>
      <c r="BW81">
        <v>22.27</v>
      </c>
      <c r="BX81">
        <v>22.06</v>
      </c>
      <c r="BY81">
        <v>21.86</v>
      </c>
      <c r="BZ81">
        <v>21.66</v>
      </c>
      <c r="CA81">
        <v>21.46</v>
      </c>
      <c r="CB81">
        <v>21.26</v>
      </c>
      <c r="CC81">
        <v>21.05</v>
      </c>
      <c r="CD81">
        <v>20.84</v>
      </c>
      <c r="CE81">
        <v>20.63</v>
      </c>
      <c r="CF81">
        <v>20.399999999999999</v>
      </c>
      <c r="CG81">
        <v>20.13</v>
      </c>
      <c r="CH81">
        <v>19.84</v>
      </c>
      <c r="CI81">
        <v>19.54</v>
      </c>
      <c r="CJ81">
        <v>19.27</v>
      </c>
      <c r="CK81">
        <v>19.02</v>
      </c>
      <c r="CL81">
        <v>18.79</v>
      </c>
      <c r="CM81">
        <v>18.559999999999999</v>
      </c>
      <c r="CN81">
        <v>18.32</v>
      </c>
      <c r="CO81">
        <v>18.059999999999999</v>
      </c>
      <c r="CP81">
        <v>17.82</v>
      </c>
      <c r="CQ81">
        <v>17.579999999999998</v>
      </c>
      <c r="CR81">
        <v>17.37</v>
      </c>
      <c r="CS81">
        <v>17.16</v>
      </c>
    </row>
    <row r="82" spans="1:97" x14ac:dyDescent="0.2">
      <c r="A82" s="2" t="s">
        <v>177</v>
      </c>
      <c r="B82">
        <v>16.7</v>
      </c>
      <c r="C82">
        <v>16.52</v>
      </c>
      <c r="D82">
        <v>16.36</v>
      </c>
      <c r="E82">
        <v>16.22</v>
      </c>
      <c r="F82">
        <v>16.09</v>
      </c>
      <c r="G82">
        <v>15.97</v>
      </c>
      <c r="H82">
        <v>15.85</v>
      </c>
      <c r="I82">
        <v>15.73</v>
      </c>
      <c r="J82">
        <v>15.61</v>
      </c>
      <c r="K82">
        <v>15.51</v>
      </c>
      <c r="L82">
        <v>15.41</v>
      </c>
      <c r="M82">
        <v>15.32</v>
      </c>
      <c r="N82">
        <v>15.23</v>
      </c>
      <c r="O82">
        <v>15.15</v>
      </c>
      <c r="P82">
        <v>15.07</v>
      </c>
      <c r="Q82">
        <v>14.98</v>
      </c>
      <c r="R82">
        <v>14.9</v>
      </c>
      <c r="S82">
        <v>14.81</v>
      </c>
      <c r="T82">
        <v>14.72</v>
      </c>
      <c r="U82">
        <v>14.63</v>
      </c>
      <c r="V82">
        <v>14.53</v>
      </c>
      <c r="W82">
        <v>14.44</v>
      </c>
      <c r="X82">
        <v>14.35</v>
      </c>
      <c r="Y82">
        <v>14.27</v>
      </c>
      <c r="Z82">
        <v>14.19</v>
      </c>
      <c r="AA82">
        <v>14.12</v>
      </c>
      <c r="AB82">
        <v>14.05</v>
      </c>
      <c r="AC82">
        <v>13.98</v>
      </c>
      <c r="AD82">
        <v>13.97</v>
      </c>
      <c r="AE82">
        <v>14.02</v>
      </c>
      <c r="AF82">
        <v>14.13</v>
      </c>
      <c r="AG82">
        <v>14.28</v>
      </c>
      <c r="AH82">
        <v>14.46</v>
      </c>
      <c r="AI82">
        <v>14.71</v>
      </c>
      <c r="AJ82">
        <v>15.01</v>
      </c>
      <c r="AK82">
        <v>15.35</v>
      </c>
      <c r="AL82">
        <v>15.72</v>
      </c>
      <c r="AM82">
        <v>16.100000000000001</v>
      </c>
      <c r="AN82">
        <v>16.5</v>
      </c>
      <c r="AO82">
        <v>16.920000000000002</v>
      </c>
      <c r="AP82">
        <v>17.329999999999998</v>
      </c>
      <c r="AQ82">
        <v>17.739999999999998</v>
      </c>
      <c r="AR82">
        <v>18.170000000000002</v>
      </c>
      <c r="AS82">
        <v>18.61</v>
      </c>
      <c r="AT82">
        <v>19.02</v>
      </c>
      <c r="AU82">
        <v>19.43</v>
      </c>
      <c r="AV82">
        <v>19.87</v>
      </c>
      <c r="AW82">
        <v>20.329999999999998</v>
      </c>
      <c r="AX82">
        <v>20.74</v>
      </c>
      <c r="AY82">
        <v>21.07</v>
      </c>
      <c r="AZ82">
        <v>21.32</v>
      </c>
      <c r="BA82">
        <v>21.51</v>
      </c>
      <c r="BB82">
        <v>21.65</v>
      </c>
      <c r="BC82">
        <v>21.74</v>
      </c>
      <c r="BD82">
        <v>21.79</v>
      </c>
      <c r="BE82">
        <v>21.8</v>
      </c>
      <c r="BF82">
        <v>21.78</v>
      </c>
      <c r="BG82">
        <v>21.73</v>
      </c>
      <c r="BH82">
        <v>21.65</v>
      </c>
      <c r="BI82">
        <v>21.54</v>
      </c>
      <c r="BJ82">
        <v>21.39</v>
      </c>
      <c r="BK82">
        <v>21.22</v>
      </c>
      <c r="BL82">
        <v>21.02</v>
      </c>
      <c r="BM82">
        <v>20.81</v>
      </c>
      <c r="BN82">
        <v>20.62</v>
      </c>
      <c r="BO82">
        <v>20.43</v>
      </c>
      <c r="BP82">
        <v>20.27</v>
      </c>
      <c r="BQ82">
        <v>20.100000000000001</v>
      </c>
      <c r="BR82">
        <v>19.940000000000001</v>
      </c>
      <c r="BS82">
        <v>19.739999999999998</v>
      </c>
      <c r="BT82">
        <v>19.5</v>
      </c>
      <c r="BU82">
        <v>19.25</v>
      </c>
      <c r="BV82">
        <v>18.989999999999998</v>
      </c>
      <c r="BW82">
        <v>18.73</v>
      </c>
      <c r="BX82">
        <v>18.46</v>
      </c>
      <c r="BY82">
        <v>18.2</v>
      </c>
      <c r="BZ82">
        <v>17.98</v>
      </c>
      <c r="CA82">
        <v>17.78</v>
      </c>
      <c r="CB82">
        <v>17.57</v>
      </c>
      <c r="CC82">
        <v>17.350000000000001</v>
      </c>
      <c r="CD82">
        <v>17.14</v>
      </c>
      <c r="CE82">
        <v>16.940000000000001</v>
      </c>
      <c r="CF82">
        <v>16.77</v>
      </c>
      <c r="CG82">
        <v>16.64</v>
      </c>
      <c r="CH82">
        <v>16.510000000000002</v>
      </c>
      <c r="CI82">
        <v>16.399999999999999</v>
      </c>
      <c r="CJ82">
        <v>16.3</v>
      </c>
      <c r="CK82">
        <v>16.2</v>
      </c>
      <c r="CL82">
        <v>16.100000000000001</v>
      </c>
      <c r="CM82">
        <v>16.02</v>
      </c>
      <c r="CN82">
        <v>15.94</v>
      </c>
      <c r="CO82">
        <v>15.86</v>
      </c>
      <c r="CP82">
        <v>15.77</v>
      </c>
      <c r="CQ82">
        <v>15.68</v>
      </c>
      <c r="CR82">
        <v>15.6</v>
      </c>
      <c r="CS82">
        <v>15.54</v>
      </c>
    </row>
    <row r="83" spans="1:97" x14ac:dyDescent="0.2">
      <c r="A83" s="2" t="s">
        <v>178</v>
      </c>
      <c r="B83">
        <v>21.47</v>
      </c>
      <c r="C83">
        <v>21.19</v>
      </c>
      <c r="D83">
        <v>20.87</v>
      </c>
      <c r="E83">
        <v>20.54</v>
      </c>
      <c r="F83">
        <v>20.190000000000001</v>
      </c>
      <c r="G83">
        <v>19.850000000000001</v>
      </c>
      <c r="H83">
        <v>19.510000000000002</v>
      </c>
      <c r="I83">
        <v>19.170000000000002</v>
      </c>
      <c r="J83">
        <v>18.84</v>
      </c>
      <c r="K83">
        <v>18.53</v>
      </c>
      <c r="L83">
        <v>18.25</v>
      </c>
      <c r="M83">
        <v>18</v>
      </c>
      <c r="N83">
        <v>17.78</v>
      </c>
      <c r="O83">
        <v>17.61</v>
      </c>
      <c r="P83">
        <v>17.46</v>
      </c>
      <c r="Q83">
        <v>17.329999999999998</v>
      </c>
      <c r="R83">
        <v>17.21</v>
      </c>
      <c r="S83">
        <v>17.11</v>
      </c>
      <c r="T83">
        <v>17.02</v>
      </c>
      <c r="U83">
        <v>16.940000000000001</v>
      </c>
      <c r="V83">
        <v>16.87</v>
      </c>
      <c r="W83">
        <v>16.809999999999999</v>
      </c>
      <c r="X83">
        <v>16.760000000000002</v>
      </c>
      <c r="Y83">
        <v>16.71</v>
      </c>
      <c r="Z83">
        <v>16.66</v>
      </c>
      <c r="AA83">
        <v>16.61</v>
      </c>
      <c r="AB83">
        <v>16.559999999999999</v>
      </c>
      <c r="AC83">
        <v>16.53</v>
      </c>
      <c r="AD83">
        <v>16.559999999999999</v>
      </c>
      <c r="AE83">
        <v>16.690000000000001</v>
      </c>
      <c r="AF83">
        <v>16.89</v>
      </c>
      <c r="AG83">
        <v>17.149999999999999</v>
      </c>
      <c r="AH83">
        <v>17.46</v>
      </c>
      <c r="AI83">
        <v>17.82</v>
      </c>
      <c r="AJ83">
        <v>18.18</v>
      </c>
      <c r="AK83">
        <v>18.55</v>
      </c>
      <c r="AL83">
        <v>18.95</v>
      </c>
      <c r="AM83">
        <v>19.29</v>
      </c>
      <c r="AN83">
        <v>19.64</v>
      </c>
      <c r="AO83">
        <v>20.010000000000002</v>
      </c>
      <c r="AP83">
        <v>20.350000000000001</v>
      </c>
      <c r="AQ83">
        <v>20.69</v>
      </c>
      <c r="AR83">
        <v>21.03</v>
      </c>
      <c r="AS83">
        <v>21.37</v>
      </c>
      <c r="AT83">
        <v>21.72</v>
      </c>
      <c r="AU83">
        <v>22.02</v>
      </c>
      <c r="AV83">
        <v>22.25</v>
      </c>
      <c r="AW83">
        <v>22.42</v>
      </c>
      <c r="AX83">
        <v>22.56</v>
      </c>
      <c r="AY83">
        <v>22.67</v>
      </c>
      <c r="AZ83">
        <v>22.76</v>
      </c>
      <c r="BA83">
        <v>22.83</v>
      </c>
      <c r="BB83">
        <v>22.87</v>
      </c>
      <c r="BC83">
        <v>22.88</v>
      </c>
      <c r="BD83">
        <v>22.85</v>
      </c>
      <c r="BE83">
        <v>22.82</v>
      </c>
      <c r="BF83">
        <v>22.78</v>
      </c>
      <c r="BG83">
        <v>22.73</v>
      </c>
      <c r="BH83">
        <v>22.68</v>
      </c>
      <c r="BI83">
        <v>22.6</v>
      </c>
      <c r="BJ83">
        <v>22.53</v>
      </c>
      <c r="BK83">
        <v>22.5</v>
      </c>
      <c r="BL83">
        <v>22.49</v>
      </c>
      <c r="BM83">
        <v>22.46</v>
      </c>
      <c r="BN83">
        <v>22.39</v>
      </c>
      <c r="BO83">
        <v>22.29</v>
      </c>
      <c r="BP83">
        <v>22.17</v>
      </c>
      <c r="BQ83">
        <v>22.01</v>
      </c>
      <c r="BR83">
        <v>21.79</v>
      </c>
      <c r="BS83">
        <v>21.54</v>
      </c>
      <c r="BT83">
        <v>21.3</v>
      </c>
      <c r="BU83">
        <v>21.06</v>
      </c>
      <c r="BV83">
        <v>20.8</v>
      </c>
      <c r="BW83">
        <v>20.51</v>
      </c>
      <c r="BX83">
        <v>20.22</v>
      </c>
      <c r="BY83">
        <v>19.93</v>
      </c>
      <c r="BZ83">
        <v>19.66</v>
      </c>
      <c r="CA83">
        <v>19.41</v>
      </c>
      <c r="CB83">
        <v>19.18</v>
      </c>
      <c r="CC83">
        <v>18.96</v>
      </c>
      <c r="CD83">
        <v>18.75</v>
      </c>
      <c r="CE83">
        <v>18.55</v>
      </c>
      <c r="CF83">
        <v>18.34</v>
      </c>
      <c r="CG83">
        <v>18.12</v>
      </c>
      <c r="CH83">
        <v>17.89</v>
      </c>
      <c r="CI83">
        <v>17.690000000000001</v>
      </c>
      <c r="CJ83">
        <v>17.52</v>
      </c>
      <c r="CK83">
        <v>17.37</v>
      </c>
      <c r="CL83">
        <v>17.22</v>
      </c>
      <c r="CM83">
        <v>17.059999999999999</v>
      </c>
      <c r="CN83">
        <v>16.920000000000002</v>
      </c>
      <c r="CO83">
        <v>16.8</v>
      </c>
      <c r="CP83">
        <v>16.68</v>
      </c>
      <c r="CQ83">
        <v>16.57</v>
      </c>
      <c r="CR83">
        <v>16.489999999999998</v>
      </c>
      <c r="CS83">
        <v>16.41</v>
      </c>
    </row>
    <row r="84" spans="1:97" x14ac:dyDescent="0.2">
      <c r="A84" s="2" t="s">
        <v>179</v>
      </c>
      <c r="B84">
        <v>20.170000000000002</v>
      </c>
      <c r="C84">
        <v>19.88</v>
      </c>
      <c r="D84">
        <v>19.559999999999999</v>
      </c>
      <c r="E84">
        <v>19.28</v>
      </c>
      <c r="F84">
        <v>19</v>
      </c>
      <c r="G84">
        <v>18.72</v>
      </c>
      <c r="H84">
        <v>18.45</v>
      </c>
      <c r="I84">
        <v>18.22</v>
      </c>
      <c r="J84">
        <v>18.07</v>
      </c>
      <c r="K84">
        <v>17.98</v>
      </c>
      <c r="L84">
        <v>17.899999999999999</v>
      </c>
      <c r="M84">
        <v>17.829999999999998</v>
      </c>
      <c r="N84">
        <v>17.760000000000002</v>
      </c>
      <c r="O84">
        <v>17.690000000000001</v>
      </c>
      <c r="P84">
        <v>17.61</v>
      </c>
      <c r="Q84">
        <v>17.52</v>
      </c>
      <c r="R84">
        <v>17.420000000000002</v>
      </c>
      <c r="S84">
        <v>17.34</v>
      </c>
      <c r="T84">
        <v>17.260000000000002</v>
      </c>
      <c r="U84">
        <v>17.21</v>
      </c>
      <c r="V84">
        <v>17.16</v>
      </c>
      <c r="W84">
        <v>17.13</v>
      </c>
      <c r="X84">
        <v>17.12</v>
      </c>
      <c r="Y84">
        <v>17.100000000000001</v>
      </c>
      <c r="Z84">
        <v>17.079999999999998</v>
      </c>
      <c r="AA84">
        <v>17.07</v>
      </c>
      <c r="AB84">
        <v>17.05</v>
      </c>
      <c r="AC84">
        <v>17.04</v>
      </c>
      <c r="AD84">
        <v>17.13</v>
      </c>
      <c r="AE84">
        <v>17.309999999999999</v>
      </c>
      <c r="AF84">
        <v>17.59</v>
      </c>
      <c r="AG84">
        <v>17.93</v>
      </c>
      <c r="AH84">
        <v>18.3</v>
      </c>
      <c r="AI84">
        <v>18.7</v>
      </c>
      <c r="AJ84">
        <v>19.09</v>
      </c>
      <c r="AK84">
        <v>19.48</v>
      </c>
      <c r="AL84">
        <v>19.87</v>
      </c>
      <c r="AM84">
        <v>20.22</v>
      </c>
      <c r="AN84">
        <v>20.56</v>
      </c>
      <c r="AO84">
        <v>20.84</v>
      </c>
      <c r="AP84">
        <v>21.05</v>
      </c>
      <c r="AQ84">
        <v>21.29</v>
      </c>
      <c r="AR84">
        <v>21.57</v>
      </c>
      <c r="AS84">
        <v>21.9</v>
      </c>
      <c r="AT84">
        <v>22.21</v>
      </c>
      <c r="AU84">
        <v>22.46</v>
      </c>
      <c r="AV84">
        <v>22.65</v>
      </c>
      <c r="AW84">
        <v>22.82</v>
      </c>
      <c r="AX84">
        <v>22.96</v>
      </c>
      <c r="AY84">
        <v>23.08</v>
      </c>
      <c r="AZ84">
        <v>23.18</v>
      </c>
      <c r="BA84">
        <v>23.24</v>
      </c>
      <c r="BB84">
        <v>23.28</v>
      </c>
      <c r="BC84">
        <v>23.3</v>
      </c>
      <c r="BD84">
        <v>23.3</v>
      </c>
      <c r="BE84">
        <v>23.29</v>
      </c>
      <c r="BF84">
        <v>23.29</v>
      </c>
      <c r="BG84">
        <v>23.32</v>
      </c>
      <c r="BH84">
        <v>23.34</v>
      </c>
      <c r="BI84">
        <v>23.32</v>
      </c>
      <c r="BJ84">
        <v>23.27</v>
      </c>
      <c r="BK84">
        <v>23.21</v>
      </c>
      <c r="BL84">
        <v>23.1</v>
      </c>
      <c r="BM84">
        <v>22.97</v>
      </c>
      <c r="BN84">
        <v>22.83</v>
      </c>
      <c r="BO84">
        <v>22.67</v>
      </c>
      <c r="BP84">
        <v>22.48</v>
      </c>
      <c r="BQ84">
        <v>22.3</v>
      </c>
      <c r="BR84">
        <v>22.15</v>
      </c>
      <c r="BS84">
        <v>21.99</v>
      </c>
      <c r="BT84">
        <v>21.8</v>
      </c>
      <c r="BU84">
        <v>21.6</v>
      </c>
      <c r="BV84">
        <v>21.41</v>
      </c>
      <c r="BW84">
        <v>21.22</v>
      </c>
      <c r="BX84">
        <v>20.97</v>
      </c>
      <c r="BY84">
        <v>20.68</v>
      </c>
      <c r="BZ84">
        <v>20.47</v>
      </c>
      <c r="CA84">
        <v>20.28</v>
      </c>
      <c r="CB84">
        <v>20.09</v>
      </c>
      <c r="CC84">
        <v>19.91</v>
      </c>
      <c r="CD84">
        <v>19.7</v>
      </c>
      <c r="CE84">
        <v>19.48</v>
      </c>
      <c r="CF84">
        <v>19.3</v>
      </c>
      <c r="CG84">
        <v>19.11</v>
      </c>
      <c r="CH84">
        <v>18.940000000000001</v>
      </c>
      <c r="CI84">
        <v>18.82</v>
      </c>
      <c r="CJ84">
        <v>18.72</v>
      </c>
      <c r="CK84">
        <v>18.63</v>
      </c>
      <c r="CL84">
        <v>18.579999999999998</v>
      </c>
      <c r="CM84">
        <v>18.53</v>
      </c>
      <c r="CN84">
        <v>18.46</v>
      </c>
      <c r="CO84">
        <v>18.36</v>
      </c>
      <c r="CP84">
        <v>18.25</v>
      </c>
      <c r="CQ84">
        <v>18.13</v>
      </c>
      <c r="CR84">
        <v>18</v>
      </c>
      <c r="CS84">
        <v>17.87</v>
      </c>
    </row>
    <row r="85" spans="1:97" x14ac:dyDescent="0.2">
      <c r="A85" s="2" t="s">
        <v>180</v>
      </c>
      <c r="B85">
        <v>21.52</v>
      </c>
      <c r="C85">
        <v>21.35</v>
      </c>
      <c r="D85">
        <v>21.21</v>
      </c>
      <c r="E85">
        <v>21.12</v>
      </c>
      <c r="F85">
        <v>21.06</v>
      </c>
      <c r="G85">
        <v>21</v>
      </c>
      <c r="H85">
        <v>20.97</v>
      </c>
      <c r="I85">
        <v>20.94</v>
      </c>
      <c r="J85">
        <v>20.94</v>
      </c>
      <c r="K85">
        <v>20.94</v>
      </c>
      <c r="L85">
        <v>20.85</v>
      </c>
      <c r="M85">
        <v>20.69</v>
      </c>
      <c r="N85">
        <v>20.52</v>
      </c>
      <c r="O85">
        <v>20.37</v>
      </c>
      <c r="P85">
        <v>20.27</v>
      </c>
      <c r="Q85">
        <v>20.2</v>
      </c>
      <c r="R85">
        <v>20.149999999999999</v>
      </c>
      <c r="S85">
        <v>20.100000000000001</v>
      </c>
      <c r="T85">
        <v>20.03</v>
      </c>
      <c r="U85">
        <v>19.940000000000001</v>
      </c>
      <c r="V85">
        <v>19.86</v>
      </c>
      <c r="W85">
        <v>19.79</v>
      </c>
      <c r="X85">
        <v>19.739999999999998</v>
      </c>
      <c r="Y85">
        <v>19.670000000000002</v>
      </c>
      <c r="Z85">
        <v>19.600000000000001</v>
      </c>
      <c r="AA85">
        <v>19.53</v>
      </c>
      <c r="AB85">
        <v>19.46</v>
      </c>
      <c r="AC85">
        <v>19.420000000000002</v>
      </c>
      <c r="AD85">
        <v>19.440000000000001</v>
      </c>
      <c r="AE85">
        <v>19.53</v>
      </c>
      <c r="AF85">
        <v>19.68</v>
      </c>
      <c r="AG85">
        <v>19.87</v>
      </c>
      <c r="AH85">
        <v>20.079999999999998</v>
      </c>
      <c r="AI85">
        <v>20.27</v>
      </c>
      <c r="AJ85">
        <v>20.399999999999999</v>
      </c>
      <c r="AK85">
        <v>20.54</v>
      </c>
      <c r="AL85">
        <v>20.83</v>
      </c>
      <c r="AM85">
        <v>21.18</v>
      </c>
      <c r="AN85">
        <v>21.47</v>
      </c>
      <c r="AO85">
        <v>21.68</v>
      </c>
      <c r="AP85">
        <v>21.92</v>
      </c>
      <c r="AQ85">
        <v>22.15</v>
      </c>
      <c r="AR85">
        <v>22.26</v>
      </c>
      <c r="AS85">
        <v>22.29</v>
      </c>
      <c r="AT85">
        <v>22.5</v>
      </c>
      <c r="AU85">
        <v>22.86</v>
      </c>
      <c r="AV85">
        <v>23.07</v>
      </c>
      <c r="AW85">
        <v>23.15</v>
      </c>
      <c r="AX85">
        <v>23.14</v>
      </c>
      <c r="AY85">
        <v>22.97</v>
      </c>
      <c r="AZ85">
        <v>22.82</v>
      </c>
      <c r="BA85">
        <v>22.79</v>
      </c>
      <c r="BB85">
        <v>22.94</v>
      </c>
      <c r="BC85">
        <v>23.22</v>
      </c>
      <c r="BD85">
        <v>23.46</v>
      </c>
      <c r="BE85">
        <v>23.56</v>
      </c>
      <c r="BF85">
        <v>23.62</v>
      </c>
      <c r="BG85">
        <v>23.64</v>
      </c>
      <c r="BH85">
        <v>23.59</v>
      </c>
      <c r="BI85">
        <v>23.5</v>
      </c>
      <c r="BJ85">
        <v>23.38</v>
      </c>
      <c r="BK85">
        <v>23.24</v>
      </c>
      <c r="BL85">
        <v>23.09</v>
      </c>
      <c r="BM85">
        <v>22.95</v>
      </c>
      <c r="BN85">
        <v>22.86</v>
      </c>
      <c r="BO85">
        <v>22.76</v>
      </c>
      <c r="BP85">
        <v>22.6</v>
      </c>
      <c r="BQ85">
        <v>22.43</v>
      </c>
      <c r="BR85">
        <v>22.29</v>
      </c>
      <c r="BS85">
        <v>22.16</v>
      </c>
      <c r="BT85">
        <v>22.02</v>
      </c>
      <c r="BU85">
        <v>21.82</v>
      </c>
      <c r="BV85">
        <v>21.54</v>
      </c>
      <c r="BW85">
        <v>21.24</v>
      </c>
      <c r="BX85">
        <v>20.96</v>
      </c>
      <c r="BY85">
        <v>20.7</v>
      </c>
      <c r="BZ85">
        <v>20.440000000000001</v>
      </c>
      <c r="CA85">
        <v>20.170000000000002</v>
      </c>
      <c r="CB85">
        <v>19.940000000000001</v>
      </c>
      <c r="CC85">
        <v>19.73</v>
      </c>
      <c r="CD85">
        <v>19.55</v>
      </c>
      <c r="CE85">
        <v>19.43</v>
      </c>
      <c r="CF85">
        <v>19.350000000000001</v>
      </c>
      <c r="CG85">
        <v>19.27</v>
      </c>
      <c r="CH85">
        <v>19.18</v>
      </c>
      <c r="CI85">
        <v>19.09</v>
      </c>
      <c r="CJ85">
        <v>19.010000000000002</v>
      </c>
      <c r="CK85">
        <v>18.86</v>
      </c>
      <c r="CL85">
        <v>18.68</v>
      </c>
      <c r="CM85">
        <v>18.54</v>
      </c>
      <c r="CN85">
        <v>18.46</v>
      </c>
      <c r="CO85">
        <v>18.399999999999999</v>
      </c>
      <c r="CP85">
        <v>18.329999999999998</v>
      </c>
      <c r="CQ85">
        <v>18.2</v>
      </c>
      <c r="CR85">
        <v>18.02</v>
      </c>
      <c r="CS85">
        <v>17.829999999999998</v>
      </c>
    </row>
    <row r="86" spans="1:97" x14ac:dyDescent="0.2">
      <c r="A86" s="2" t="s">
        <v>181</v>
      </c>
      <c r="B86">
        <v>22.33</v>
      </c>
      <c r="C86">
        <v>22.18</v>
      </c>
      <c r="D86">
        <v>22.02</v>
      </c>
      <c r="E86">
        <v>21.87</v>
      </c>
      <c r="F86">
        <v>21.72</v>
      </c>
      <c r="G86">
        <v>21.58</v>
      </c>
      <c r="H86">
        <v>21.44</v>
      </c>
      <c r="I86">
        <v>21.31</v>
      </c>
      <c r="J86">
        <v>21.18</v>
      </c>
      <c r="K86">
        <v>21.05</v>
      </c>
      <c r="L86">
        <v>20.89</v>
      </c>
      <c r="M86">
        <v>20.71</v>
      </c>
      <c r="N86">
        <v>20.53</v>
      </c>
      <c r="O86">
        <v>20.37</v>
      </c>
      <c r="P86">
        <v>20.239999999999998</v>
      </c>
      <c r="Q86">
        <v>20.149999999999999</v>
      </c>
      <c r="R86">
        <v>20.100000000000001</v>
      </c>
      <c r="S86">
        <v>20.09</v>
      </c>
      <c r="T86">
        <v>20.100000000000001</v>
      </c>
      <c r="U86">
        <v>20.100000000000001</v>
      </c>
      <c r="V86">
        <v>20.079999999999998</v>
      </c>
      <c r="W86">
        <v>20.04</v>
      </c>
      <c r="X86">
        <v>19.97</v>
      </c>
      <c r="Y86">
        <v>19.93</v>
      </c>
      <c r="Z86">
        <v>19.920000000000002</v>
      </c>
      <c r="AA86">
        <v>19.91</v>
      </c>
      <c r="AB86">
        <v>19.899999999999999</v>
      </c>
      <c r="AC86">
        <v>19.89</v>
      </c>
      <c r="AD86">
        <v>19.88</v>
      </c>
      <c r="AE86">
        <v>19.91</v>
      </c>
      <c r="AF86">
        <v>19.989999999999998</v>
      </c>
      <c r="AG86">
        <v>20.13</v>
      </c>
      <c r="AH86">
        <v>20.32</v>
      </c>
      <c r="AI86">
        <v>20.52</v>
      </c>
      <c r="AJ86">
        <v>20.69</v>
      </c>
      <c r="AK86">
        <v>20.85</v>
      </c>
      <c r="AL86">
        <v>20.97</v>
      </c>
      <c r="AM86">
        <v>21.01</v>
      </c>
      <c r="AN86">
        <v>21.04</v>
      </c>
      <c r="AO86">
        <v>21.06</v>
      </c>
      <c r="AP86">
        <v>21.07</v>
      </c>
      <c r="AQ86">
        <v>21.03</v>
      </c>
      <c r="AR86">
        <v>20.98</v>
      </c>
      <c r="AS86">
        <v>20.99</v>
      </c>
      <c r="AT86">
        <v>21.12</v>
      </c>
      <c r="AU86">
        <v>21.37</v>
      </c>
      <c r="AV86">
        <v>21.76</v>
      </c>
      <c r="AW86">
        <v>22.22</v>
      </c>
      <c r="AX86">
        <v>22.65</v>
      </c>
      <c r="AY86">
        <v>23.11</v>
      </c>
      <c r="AZ86">
        <v>23.53</v>
      </c>
      <c r="BA86">
        <v>23.89</v>
      </c>
      <c r="BB86">
        <v>24.22</v>
      </c>
      <c r="BC86">
        <v>24.55</v>
      </c>
      <c r="BD86">
        <v>24.86</v>
      </c>
      <c r="BE86">
        <v>25.16</v>
      </c>
      <c r="BF86">
        <v>25.39</v>
      </c>
      <c r="BG86">
        <v>25.48</v>
      </c>
      <c r="BH86">
        <v>25.53</v>
      </c>
      <c r="BI86">
        <v>25.58</v>
      </c>
      <c r="BJ86">
        <v>25.62</v>
      </c>
      <c r="BK86">
        <v>25.66</v>
      </c>
      <c r="BL86">
        <v>25.71</v>
      </c>
      <c r="BM86">
        <v>25.7</v>
      </c>
      <c r="BN86">
        <v>25.66</v>
      </c>
      <c r="BO86">
        <v>25.59</v>
      </c>
      <c r="BP86">
        <v>25.42</v>
      </c>
      <c r="BQ86">
        <v>25.18</v>
      </c>
      <c r="BR86">
        <v>25</v>
      </c>
      <c r="BS86">
        <v>24.86</v>
      </c>
      <c r="BT86">
        <v>24.73</v>
      </c>
      <c r="BU86">
        <v>24.58</v>
      </c>
      <c r="BV86">
        <v>24.36</v>
      </c>
      <c r="BW86">
        <v>24.05</v>
      </c>
      <c r="BX86">
        <v>23.65</v>
      </c>
      <c r="BY86">
        <v>23.18</v>
      </c>
      <c r="BZ86">
        <v>22.66</v>
      </c>
      <c r="CA86">
        <v>22.11</v>
      </c>
      <c r="CB86">
        <v>21.6</v>
      </c>
      <c r="CC86">
        <v>21.18</v>
      </c>
      <c r="CD86">
        <v>20.82</v>
      </c>
      <c r="CE86">
        <v>20.49</v>
      </c>
      <c r="CF86">
        <v>20.22</v>
      </c>
      <c r="CG86">
        <v>20.059999999999999</v>
      </c>
      <c r="CH86">
        <v>20</v>
      </c>
      <c r="CI86">
        <v>19.98</v>
      </c>
      <c r="CJ86">
        <v>19.98</v>
      </c>
      <c r="CK86">
        <v>19.98</v>
      </c>
      <c r="CL86">
        <v>19.940000000000001</v>
      </c>
      <c r="CM86">
        <v>19.88</v>
      </c>
      <c r="CN86">
        <v>19.8</v>
      </c>
      <c r="CO86">
        <v>19.7</v>
      </c>
      <c r="CP86">
        <v>19.59</v>
      </c>
      <c r="CQ86">
        <v>19.48</v>
      </c>
      <c r="CR86">
        <v>19.41</v>
      </c>
      <c r="CS86">
        <v>19.34</v>
      </c>
    </row>
    <row r="87" spans="1:97" x14ac:dyDescent="0.2">
      <c r="A87" s="2" t="s">
        <v>182</v>
      </c>
      <c r="B87">
        <v>22.32</v>
      </c>
      <c r="C87">
        <v>22.12</v>
      </c>
      <c r="D87">
        <v>21.93</v>
      </c>
      <c r="E87">
        <v>21.76</v>
      </c>
      <c r="F87">
        <v>21.6</v>
      </c>
      <c r="G87">
        <v>21.45</v>
      </c>
      <c r="H87">
        <v>21.32</v>
      </c>
      <c r="I87">
        <v>21.18</v>
      </c>
      <c r="J87">
        <v>21.04</v>
      </c>
      <c r="K87">
        <v>20.93</v>
      </c>
      <c r="L87">
        <v>20.84</v>
      </c>
      <c r="M87">
        <v>20.77</v>
      </c>
      <c r="N87">
        <v>20.71</v>
      </c>
      <c r="O87">
        <v>20.65</v>
      </c>
      <c r="P87">
        <v>20.6</v>
      </c>
      <c r="Q87">
        <v>20.53</v>
      </c>
      <c r="R87">
        <v>20.46</v>
      </c>
      <c r="S87">
        <v>20.39</v>
      </c>
      <c r="T87">
        <v>20.309999999999999</v>
      </c>
      <c r="U87">
        <v>20.23</v>
      </c>
      <c r="V87">
        <v>20.149999999999999</v>
      </c>
      <c r="W87">
        <v>20.059999999999999</v>
      </c>
      <c r="X87">
        <v>19.98</v>
      </c>
      <c r="Y87">
        <v>19.899999999999999</v>
      </c>
      <c r="Z87">
        <v>19.809999999999999</v>
      </c>
      <c r="AA87">
        <v>19.73</v>
      </c>
      <c r="AB87">
        <v>19.63</v>
      </c>
      <c r="AC87">
        <v>19.55</v>
      </c>
      <c r="AD87">
        <v>19.53</v>
      </c>
      <c r="AE87">
        <v>19.559999999999999</v>
      </c>
      <c r="AF87">
        <v>19.649999999999999</v>
      </c>
      <c r="AG87">
        <v>19.78</v>
      </c>
      <c r="AH87">
        <v>19.96</v>
      </c>
      <c r="AI87">
        <v>20.18</v>
      </c>
      <c r="AJ87">
        <v>20.420000000000002</v>
      </c>
      <c r="AK87">
        <v>20.68</v>
      </c>
      <c r="AL87">
        <v>20.97</v>
      </c>
      <c r="AM87">
        <v>21.26</v>
      </c>
      <c r="AN87">
        <v>21.57</v>
      </c>
      <c r="AO87">
        <v>21.88</v>
      </c>
      <c r="AP87">
        <v>22.2</v>
      </c>
      <c r="AQ87">
        <v>22.53</v>
      </c>
      <c r="AR87">
        <v>22.92</v>
      </c>
      <c r="AS87">
        <v>23.3</v>
      </c>
      <c r="AT87">
        <v>23.65</v>
      </c>
      <c r="AU87">
        <v>23.99</v>
      </c>
      <c r="AV87">
        <v>24.32</v>
      </c>
      <c r="AW87">
        <v>24.65</v>
      </c>
      <c r="AX87">
        <v>24.96</v>
      </c>
      <c r="AY87">
        <v>25.17</v>
      </c>
      <c r="AZ87">
        <v>25.33</v>
      </c>
      <c r="BA87">
        <v>25.42</v>
      </c>
      <c r="BB87">
        <v>25.49</v>
      </c>
      <c r="BC87">
        <v>25.52</v>
      </c>
      <c r="BD87">
        <v>25.58</v>
      </c>
      <c r="BE87">
        <v>25.74</v>
      </c>
      <c r="BF87">
        <v>25.86</v>
      </c>
      <c r="BG87">
        <v>25.97</v>
      </c>
      <c r="BH87">
        <v>26.05</v>
      </c>
      <c r="BI87">
        <v>26.1</v>
      </c>
      <c r="BJ87">
        <v>26.15</v>
      </c>
      <c r="BK87">
        <v>26.2</v>
      </c>
      <c r="BL87">
        <v>26.23</v>
      </c>
      <c r="BM87">
        <v>26.22</v>
      </c>
      <c r="BN87">
        <v>26.18</v>
      </c>
      <c r="BO87">
        <v>26.11</v>
      </c>
      <c r="BP87">
        <v>26.01</v>
      </c>
      <c r="BQ87">
        <v>25.82</v>
      </c>
      <c r="BR87">
        <v>25.49</v>
      </c>
      <c r="BS87">
        <v>25.12</v>
      </c>
      <c r="BT87">
        <v>24.74</v>
      </c>
      <c r="BU87">
        <v>24.31</v>
      </c>
      <c r="BV87">
        <v>23.89</v>
      </c>
      <c r="BW87">
        <v>23.49</v>
      </c>
      <c r="BX87">
        <v>23.09</v>
      </c>
      <c r="BY87">
        <v>22.68</v>
      </c>
      <c r="BZ87">
        <v>22.34</v>
      </c>
      <c r="CA87">
        <v>22.05</v>
      </c>
      <c r="CB87">
        <v>21.76</v>
      </c>
      <c r="CC87">
        <v>21.44</v>
      </c>
      <c r="CD87">
        <v>21.09</v>
      </c>
      <c r="CE87">
        <v>20.75</v>
      </c>
      <c r="CF87">
        <v>20.399999999999999</v>
      </c>
      <c r="CG87">
        <v>20.059999999999999</v>
      </c>
      <c r="CH87">
        <v>19.73</v>
      </c>
      <c r="CI87">
        <v>19.420000000000002</v>
      </c>
      <c r="CJ87">
        <v>19.12</v>
      </c>
      <c r="CK87">
        <v>18.82</v>
      </c>
      <c r="CL87">
        <v>18.53</v>
      </c>
      <c r="CM87">
        <v>18.29</v>
      </c>
      <c r="CN87">
        <v>18.079999999999998</v>
      </c>
      <c r="CO87">
        <v>17.91</v>
      </c>
      <c r="CP87">
        <v>17.739999999999998</v>
      </c>
      <c r="CQ87">
        <v>17.57</v>
      </c>
      <c r="CR87">
        <v>17.39</v>
      </c>
      <c r="CS87">
        <v>17.21</v>
      </c>
    </row>
    <row r="88" spans="1:97" x14ac:dyDescent="0.2">
      <c r="A88" s="2" t="s">
        <v>183</v>
      </c>
      <c r="B88">
        <v>24.6</v>
      </c>
      <c r="C88">
        <v>24.21</v>
      </c>
      <c r="D88">
        <v>23.72</v>
      </c>
      <c r="E88">
        <v>23.19</v>
      </c>
      <c r="F88">
        <v>22.68</v>
      </c>
      <c r="G88">
        <v>22.21</v>
      </c>
      <c r="H88">
        <v>21.78</v>
      </c>
      <c r="I88">
        <v>21.38</v>
      </c>
      <c r="J88">
        <v>20.99</v>
      </c>
      <c r="K88">
        <v>20.59</v>
      </c>
      <c r="L88">
        <v>20.190000000000001</v>
      </c>
      <c r="M88">
        <v>19.829999999999998</v>
      </c>
      <c r="N88">
        <v>19.54</v>
      </c>
      <c r="O88">
        <v>19.34</v>
      </c>
      <c r="P88">
        <v>19.2</v>
      </c>
      <c r="Q88">
        <v>19.079999999999998</v>
      </c>
      <c r="R88">
        <v>18.989999999999998</v>
      </c>
      <c r="S88">
        <v>18.920000000000002</v>
      </c>
      <c r="T88">
        <v>18.86</v>
      </c>
      <c r="U88">
        <v>18.79</v>
      </c>
      <c r="V88">
        <v>18.71</v>
      </c>
      <c r="W88">
        <v>18.63</v>
      </c>
      <c r="X88">
        <v>18.54</v>
      </c>
      <c r="Y88">
        <v>18.45</v>
      </c>
      <c r="Z88">
        <v>18.37</v>
      </c>
      <c r="AA88">
        <v>18.29</v>
      </c>
      <c r="AB88">
        <v>18.21</v>
      </c>
      <c r="AC88">
        <v>18.149999999999999</v>
      </c>
      <c r="AD88">
        <v>18.16</v>
      </c>
      <c r="AE88">
        <v>18.25</v>
      </c>
      <c r="AF88">
        <v>18.399999999999999</v>
      </c>
      <c r="AG88">
        <v>18.62</v>
      </c>
      <c r="AH88">
        <v>18.899999999999999</v>
      </c>
      <c r="AI88">
        <v>19.260000000000002</v>
      </c>
      <c r="AJ88">
        <v>19.66</v>
      </c>
      <c r="AK88">
        <v>20.09</v>
      </c>
      <c r="AL88">
        <v>20.52</v>
      </c>
      <c r="AM88">
        <v>20.95</v>
      </c>
      <c r="AN88">
        <v>21.35</v>
      </c>
      <c r="AO88">
        <v>21.77</v>
      </c>
      <c r="AP88">
        <v>22.14</v>
      </c>
      <c r="AQ88">
        <v>22.47</v>
      </c>
      <c r="AR88">
        <v>22.82</v>
      </c>
      <c r="AS88">
        <v>23.15</v>
      </c>
      <c r="AT88">
        <v>23.45</v>
      </c>
      <c r="AU88">
        <v>23.71</v>
      </c>
      <c r="AV88">
        <v>23.94</v>
      </c>
      <c r="AW88">
        <v>24.12</v>
      </c>
      <c r="AX88">
        <v>24.26</v>
      </c>
      <c r="AY88">
        <v>24.37</v>
      </c>
      <c r="AZ88">
        <v>24.45</v>
      </c>
      <c r="BA88">
        <v>24.53</v>
      </c>
      <c r="BB88">
        <v>24.59</v>
      </c>
      <c r="BC88">
        <v>24.64</v>
      </c>
      <c r="BD88">
        <v>24.69</v>
      </c>
      <c r="BE88">
        <v>24.74</v>
      </c>
      <c r="BF88">
        <v>24.77</v>
      </c>
      <c r="BG88">
        <v>24.77</v>
      </c>
      <c r="BH88">
        <v>24.76</v>
      </c>
      <c r="BI88">
        <v>24.71</v>
      </c>
      <c r="BJ88">
        <v>24.59</v>
      </c>
      <c r="BK88">
        <v>24.43</v>
      </c>
      <c r="BL88">
        <v>24.26</v>
      </c>
      <c r="BM88">
        <v>24.11</v>
      </c>
      <c r="BN88">
        <v>23.93</v>
      </c>
      <c r="BO88">
        <v>23.71</v>
      </c>
      <c r="BP88">
        <v>23.46</v>
      </c>
      <c r="BQ88">
        <v>23.2</v>
      </c>
      <c r="BR88">
        <v>22.94</v>
      </c>
      <c r="BS88">
        <v>22.65</v>
      </c>
      <c r="BT88">
        <v>22.34</v>
      </c>
      <c r="BU88">
        <v>22</v>
      </c>
      <c r="BV88">
        <v>21.59</v>
      </c>
      <c r="BW88">
        <v>21.13</v>
      </c>
      <c r="BX88">
        <v>20.72</v>
      </c>
      <c r="BY88">
        <v>20.34</v>
      </c>
      <c r="BZ88">
        <v>20.02</v>
      </c>
      <c r="CA88">
        <v>19.72</v>
      </c>
      <c r="CB88">
        <v>19.41</v>
      </c>
      <c r="CC88">
        <v>19.079999999999998</v>
      </c>
      <c r="CD88">
        <v>18.75</v>
      </c>
      <c r="CE88">
        <v>18.47</v>
      </c>
      <c r="CF88">
        <v>18.29</v>
      </c>
      <c r="CG88">
        <v>18.16</v>
      </c>
      <c r="CH88">
        <v>18.059999999999999</v>
      </c>
      <c r="CI88">
        <v>18</v>
      </c>
      <c r="CJ88">
        <v>17.97</v>
      </c>
      <c r="CK88">
        <v>17.95</v>
      </c>
      <c r="CL88">
        <v>17.940000000000001</v>
      </c>
      <c r="CM88">
        <v>17.98</v>
      </c>
      <c r="CN88">
        <v>18.079999999999998</v>
      </c>
      <c r="CO88">
        <v>18.190000000000001</v>
      </c>
      <c r="CP88">
        <v>18.25</v>
      </c>
      <c r="CQ88">
        <v>18.27</v>
      </c>
      <c r="CR88">
        <v>18.260000000000002</v>
      </c>
      <c r="CS88">
        <v>18.25</v>
      </c>
    </row>
    <row r="89" spans="1:97" x14ac:dyDescent="0.2">
      <c r="A89" s="2" t="s">
        <v>184</v>
      </c>
      <c r="B89">
        <v>21.24</v>
      </c>
      <c r="C89">
        <v>21</v>
      </c>
      <c r="D89">
        <v>20.78</v>
      </c>
      <c r="E89">
        <v>20.58</v>
      </c>
      <c r="F89">
        <v>20.38</v>
      </c>
      <c r="G89">
        <v>20.21</v>
      </c>
      <c r="H89">
        <v>20.059999999999999</v>
      </c>
      <c r="I89">
        <v>19.91</v>
      </c>
      <c r="J89">
        <v>19.760000000000002</v>
      </c>
      <c r="K89">
        <v>19.600000000000001</v>
      </c>
      <c r="L89">
        <v>19.420000000000002</v>
      </c>
      <c r="M89">
        <v>19.239999999999998</v>
      </c>
      <c r="N89">
        <v>19.07</v>
      </c>
      <c r="O89">
        <v>18.93</v>
      </c>
      <c r="P89">
        <v>18.79</v>
      </c>
      <c r="Q89">
        <v>18.649999999999999</v>
      </c>
      <c r="R89">
        <v>18.52</v>
      </c>
      <c r="S89">
        <v>18.399999999999999</v>
      </c>
      <c r="T89">
        <v>18.28</v>
      </c>
      <c r="U89">
        <v>18.170000000000002</v>
      </c>
      <c r="V89">
        <v>18.079999999999998</v>
      </c>
      <c r="W89">
        <v>18.03</v>
      </c>
      <c r="X89">
        <v>17.989999999999998</v>
      </c>
      <c r="Y89">
        <v>17.97</v>
      </c>
      <c r="Z89">
        <v>17.97</v>
      </c>
      <c r="AA89">
        <v>17.98</v>
      </c>
      <c r="AB89">
        <v>18</v>
      </c>
      <c r="AC89">
        <v>18.04</v>
      </c>
      <c r="AD89">
        <v>18.14</v>
      </c>
      <c r="AE89">
        <v>18.3</v>
      </c>
      <c r="AF89">
        <v>18.510000000000002</v>
      </c>
      <c r="AG89">
        <v>18.79</v>
      </c>
      <c r="AH89">
        <v>19.11</v>
      </c>
      <c r="AI89">
        <v>19.5</v>
      </c>
      <c r="AJ89">
        <v>19.91</v>
      </c>
      <c r="AK89">
        <v>20.34</v>
      </c>
      <c r="AL89">
        <v>20.77</v>
      </c>
      <c r="AM89">
        <v>21.2</v>
      </c>
      <c r="AN89">
        <v>21.57</v>
      </c>
      <c r="AO89">
        <v>21.87</v>
      </c>
      <c r="AP89">
        <v>22.08</v>
      </c>
      <c r="AQ89">
        <v>22.27</v>
      </c>
      <c r="AR89">
        <v>22.45</v>
      </c>
      <c r="AS89">
        <v>22.73</v>
      </c>
      <c r="AT89">
        <v>23.08</v>
      </c>
      <c r="AU89">
        <v>23.46</v>
      </c>
      <c r="AV89">
        <v>23.81</v>
      </c>
      <c r="AW89">
        <v>24.13</v>
      </c>
      <c r="AX89">
        <v>24.38</v>
      </c>
      <c r="AY89">
        <v>24.62</v>
      </c>
      <c r="AZ89">
        <v>24.84</v>
      </c>
      <c r="BA89">
        <v>25.02</v>
      </c>
      <c r="BB89">
        <v>25.17</v>
      </c>
      <c r="BC89">
        <v>25.27</v>
      </c>
      <c r="BD89">
        <v>25.33</v>
      </c>
      <c r="BE89">
        <v>25.35</v>
      </c>
      <c r="BF89">
        <v>25.36</v>
      </c>
      <c r="BG89">
        <v>25.34</v>
      </c>
      <c r="BH89">
        <v>25.31</v>
      </c>
      <c r="BI89">
        <v>25.28</v>
      </c>
      <c r="BJ89">
        <v>25.26</v>
      </c>
      <c r="BK89">
        <v>25.21</v>
      </c>
      <c r="BL89">
        <v>25.09</v>
      </c>
      <c r="BM89">
        <v>24.93</v>
      </c>
      <c r="BN89">
        <v>24.76</v>
      </c>
      <c r="BO89">
        <v>24.61</v>
      </c>
      <c r="BP89">
        <v>24.45</v>
      </c>
      <c r="BQ89">
        <v>24.25</v>
      </c>
      <c r="BR89">
        <v>24.03</v>
      </c>
      <c r="BS89">
        <v>23.79</v>
      </c>
      <c r="BT89">
        <v>23.52</v>
      </c>
      <c r="BU89">
        <v>23.2</v>
      </c>
      <c r="BV89">
        <v>22.83</v>
      </c>
      <c r="BW89">
        <v>22.42</v>
      </c>
      <c r="BX89">
        <v>21.99</v>
      </c>
      <c r="BY89">
        <v>21.59</v>
      </c>
      <c r="BZ89">
        <v>21.23</v>
      </c>
      <c r="CA89">
        <v>20.88</v>
      </c>
      <c r="CB89">
        <v>20.52</v>
      </c>
      <c r="CC89">
        <v>20.16</v>
      </c>
      <c r="CD89">
        <v>19.809999999999999</v>
      </c>
      <c r="CE89">
        <v>19.489999999999998</v>
      </c>
      <c r="CF89">
        <v>19.18</v>
      </c>
      <c r="CG89">
        <v>18.899999999999999</v>
      </c>
      <c r="CH89">
        <v>18.71</v>
      </c>
      <c r="CI89">
        <v>18.59</v>
      </c>
      <c r="CJ89">
        <v>18.54</v>
      </c>
      <c r="CK89">
        <v>18.510000000000002</v>
      </c>
      <c r="CL89">
        <v>18.489999999999998</v>
      </c>
      <c r="CM89">
        <v>18.45</v>
      </c>
      <c r="CN89">
        <v>18.420000000000002</v>
      </c>
      <c r="CO89">
        <v>18.440000000000001</v>
      </c>
      <c r="CP89">
        <v>18.47</v>
      </c>
      <c r="CQ89">
        <v>18.5</v>
      </c>
      <c r="CR89">
        <v>18.489999999999998</v>
      </c>
      <c r="CS89">
        <v>18.489999999999998</v>
      </c>
    </row>
    <row r="90" spans="1:97" x14ac:dyDescent="0.2">
      <c r="A90" s="2" t="s">
        <v>185</v>
      </c>
      <c r="B90">
        <v>23.55</v>
      </c>
      <c r="C90">
        <v>23.1</v>
      </c>
      <c r="D90">
        <v>22.71</v>
      </c>
      <c r="E90">
        <v>22.43</v>
      </c>
      <c r="F90">
        <v>22.2</v>
      </c>
      <c r="G90">
        <v>22.01</v>
      </c>
      <c r="H90">
        <v>21.83</v>
      </c>
      <c r="I90">
        <v>21.69</v>
      </c>
      <c r="J90">
        <v>21.59</v>
      </c>
      <c r="K90">
        <v>21.51</v>
      </c>
      <c r="L90">
        <v>21.44</v>
      </c>
      <c r="M90">
        <v>21.37</v>
      </c>
      <c r="N90">
        <v>21.3</v>
      </c>
      <c r="O90">
        <v>21.24</v>
      </c>
      <c r="P90">
        <v>21.16</v>
      </c>
      <c r="Q90">
        <v>21.08</v>
      </c>
      <c r="R90">
        <v>20.99</v>
      </c>
      <c r="S90">
        <v>20.91</v>
      </c>
      <c r="T90">
        <v>20.81</v>
      </c>
      <c r="U90">
        <v>20.7</v>
      </c>
      <c r="V90">
        <v>20.58</v>
      </c>
      <c r="W90">
        <v>20.46</v>
      </c>
      <c r="X90">
        <v>20.329999999999998</v>
      </c>
      <c r="Y90">
        <v>20.21</v>
      </c>
      <c r="Z90">
        <v>20.09</v>
      </c>
      <c r="AA90">
        <v>19.989999999999998</v>
      </c>
      <c r="AB90">
        <v>19.88</v>
      </c>
      <c r="AC90">
        <v>19.809999999999999</v>
      </c>
      <c r="AD90">
        <v>19.809999999999999</v>
      </c>
      <c r="AE90">
        <v>19.89</v>
      </c>
      <c r="AF90">
        <v>20.03</v>
      </c>
      <c r="AG90">
        <v>20.239999999999998</v>
      </c>
      <c r="AH90">
        <v>20.5</v>
      </c>
      <c r="AI90">
        <v>20.82</v>
      </c>
      <c r="AJ90">
        <v>21.19</v>
      </c>
      <c r="AK90">
        <v>21.56</v>
      </c>
      <c r="AL90">
        <v>21.96</v>
      </c>
      <c r="AM90">
        <v>22.35</v>
      </c>
      <c r="AN90">
        <v>22.73</v>
      </c>
      <c r="AO90">
        <v>23.12</v>
      </c>
      <c r="AP90">
        <v>23.5</v>
      </c>
      <c r="AQ90">
        <v>23.86</v>
      </c>
      <c r="AR90">
        <v>24.23</v>
      </c>
      <c r="AS90">
        <v>24.59</v>
      </c>
      <c r="AT90">
        <v>24.92</v>
      </c>
      <c r="AU90">
        <v>25.19</v>
      </c>
      <c r="AV90">
        <v>25.41</v>
      </c>
      <c r="AW90">
        <v>25.61</v>
      </c>
      <c r="AX90">
        <v>25.78</v>
      </c>
      <c r="AY90">
        <v>25.96</v>
      </c>
      <c r="AZ90">
        <v>26.15</v>
      </c>
      <c r="BA90">
        <v>26.23</v>
      </c>
      <c r="BB90">
        <v>26.32</v>
      </c>
      <c r="BC90">
        <v>26.39</v>
      </c>
      <c r="BD90">
        <v>26.44</v>
      </c>
      <c r="BE90">
        <v>26.47</v>
      </c>
      <c r="BF90">
        <v>26.48</v>
      </c>
      <c r="BG90">
        <v>26.45</v>
      </c>
      <c r="BH90">
        <v>26.41</v>
      </c>
      <c r="BI90">
        <v>26.36</v>
      </c>
      <c r="BJ90">
        <v>26.21</v>
      </c>
      <c r="BK90">
        <v>25.97</v>
      </c>
      <c r="BL90">
        <v>25.66</v>
      </c>
      <c r="BM90">
        <v>25.34</v>
      </c>
      <c r="BN90">
        <v>25.04</v>
      </c>
      <c r="BO90">
        <v>24.77</v>
      </c>
      <c r="BP90">
        <v>24.49</v>
      </c>
      <c r="BQ90">
        <v>24.24</v>
      </c>
      <c r="BR90">
        <v>24</v>
      </c>
      <c r="BS90">
        <v>23.79</v>
      </c>
      <c r="BT90">
        <v>23.61</v>
      </c>
      <c r="BU90">
        <v>23.41</v>
      </c>
      <c r="BV90">
        <v>23.16</v>
      </c>
      <c r="BW90">
        <v>22.81</v>
      </c>
      <c r="BX90">
        <v>22.38</v>
      </c>
      <c r="BY90">
        <v>21.96</v>
      </c>
      <c r="BZ90">
        <v>21.66</v>
      </c>
      <c r="CA90">
        <v>21.46</v>
      </c>
      <c r="CB90">
        <v>21.33</v>
      </c>
      <c r="CC90">
        <v>21.15</v>
      </c>
      <c r="CD90">
        <v>20.9</v>
      </c>
      <c r="CE90">
        <v>20.61</v>
      </c>
      <c r="CF90">
        <v>20.309999999999999</v>
      </c>
      <c r="CG90">
        <v>19.95</v>
      </c>
      <c r="CH90">
        <v>19.579999999999998</v>
      </c>
      <c r="CI90">
        <v>19.260000000000002</v>
      </c>
      <c r="CJ90">
        <v>19</v>
      </c>
      <c r="CK90">
        <v>18.78</v>
      </c>
      <c r="CL90">
        <v>18.579999999999998</v>
      </c>
      <c r="CM90">
        <v>18.420000000000002</v>
      </c>
      <c r="CN90">
        <v>18.3</v>
      </c>
      <c r="CO90">
        <v>18.18</v>
      </c>
      <c r="CP90">
        <v>18.07</v>
      </c>
      <c r="CQ90">
        <v>17.989999999999998</v>
      </c>
      <c r="CR90">
        <v>17.940000000000001</v>
      </c>
      <c r="CS90">
        <v>17.91</v>
      </c>
    </row>
    <row r="91" spans="1:97" x14ac:dyDescent="0.2">
      <c r="A91" s="2" t="s">
        <v>186</v>
      </c>
      <c r="B91">
        <v>22.44</v>
      </c>
      <c r="C91">
        <v>22.02</v>
      </c>
      <c r="D91">
        <v>21.72</v>
      </c>
      <c r="E91">
        <v>21.55</v>
      </c>
      <c r="F91">
        <v>21.44</v>
      </c>
      <c r="G91">
        <v>21.34</v>
      </c>
      <c r="H91">
        <v>21.24</v>
      </c>
      <c r="I91">
        <v>21.13</v>
      </c>
      <c r="J91">
        <v>21.06</v>
      </c>
      <c r="K91">
        <v>21.02</v>
      </c>
      <c r="L91">
        <v>20.96</v>
      </c>
      <c r="M91">
        <v>20.89</v>
      </c>
      <c r="N91">
        <v>20.81</v>
      </c>
      <c r="O91">
        <v>20.75</v>
      </c>
      <c r="P91">
        <v>20.7</v>
      </c>
      <c r="Q91">
        <v>20.65</v>
      </c>
      <c r="R91">
        <v>20.61</v>
      </c>
      <c r="S91">
        <v>20.57</v>
      </c>
      <c r="T91">
        <v>20.54</v>
      </c>
      <c r="U91">
        <v>20.5</v>
      </c>
      <c r="V91">
        <v>20.47</v>
      </c>
      <c r="W91">
        <v>20.45</v>
      </c>
      <c r="X91">
        <v>20.43</v>
      </c>
      <c r="Y91">
        <v>20.41</v>
      </c>
      <c r="Z91">
        <v>20.39</v>
      </c>
      <c r="AA91">
        <v>20.36</v>
      </c>
      <c r="AB91">
        <v>20.329999999999998</v>
      </c>
      <c r="AC91">
        <v>20.32</v>
      </c>
      <c r="AD91">
        <v>20.350000000000001</v>
      </c>
      <c r="AE91">
        <v>20.43</v>
      </c>
      <c r="AF91">
        <v>20.57</v>
      </c>
      <c r="AG91">
        <v>20.73</v>
      </c>
      <c r="AH91">
        <v>20.93</v>
      </c>
      <c r="AI91">
        <v>21.18</v>
      </c>
      <c r="AJ91">
        <v>21.48</v>
      </c>
      <c r="AK91">
        <v>21.79</v>
      </c>
      <c r="AL91">
        <v>22.09</v>
      </c>
      <c r="AM91">
        <v>22.39</v>
      </c>
      <c r="AN91">
        <v>22.7</v>
      </c>
      <c r="AO91">
        <v>22.97</v>
      </c>
      <c r="AP91">
        <v>23.23</v>
      </c>
      <c r="AQ91">
        <v>23.49</v>
      </c>
      <c r="AR91">
        <v>23.74</v>
      </c>
      <c r="AS91">
        <v>23.97</v>
      </c>
      <c r="AT91">
        <v>24.18</v>
      </c>
      <c r="AU91">
        <v>24.39</v>
      </c>
      <c r="AV91">
        <v>24.58</v>
      </c>
      <c r="AW91">
        <v>24.77</v>
      </c>
      <c r="AX91">
        <v>24.94</v>
      </c>
      <c r="AY91">
        <v>25.11</v>
      </c>
      <c r="AZ91">
        <v>25.25</v>
      </c>
      <c r="BA91">
        <v>25.36</v>
      </c>
      <c r="BB91">
        <v>25.43</v>
      </c>
      <c r="BC91">
        <v>25.45</v>
      </c>
      <c r="BD91">
        <v>25.45</v>
      </c>
      <c r="BE91">
        <v>25.44</v>
      </c>
      <c r="BF91">
        <v>25.43</v>
      </c>
      <c r="BG91">
        <v>25.39</v>
      </c>
      <c r="BH91">
        <v>25.32</v>
      </c>
      <c r="BI91">
        <v>25.22</v>
      </c>
      <c r="BJ91">
        <v>25.1</v>
      </c>
      <c r="BK91">
        <v>24.97</v>
      </c>
      <c r="BL91">
        <v>24.79</v>
      </c>
      <c r="BM91">
        <v>24.61</v>
      </c>
      <c r="BN91">
        <v>24.45</v>
      </c>
      <c r="BO91">
        <v>24.29</v>
      </c>
      <c r="BP91">
        <v>24.07</v>
      </c>
      <c r="BQ91">
        <v>23.83</v>
      </c>
      <c r="BR91">
        <v>23.58</v>
      </c>
      <c r="BS91">
        <v>23.29</v>
      </c>
      <c r="BT91">
        <v>22.96</v>
      </c>
      <c r="BU91">
        <v>22.61</v>
      </c>
      <c r="BV91">
        <v>22.25</v>
      </c>
      <c r="BW91">
        <v>21.89</v>
      </c>
      <c r="BX91">
        <v>21.54</v>
      </c>
      <c r="BY91">
        <v>21.2</v>
      </c>
      <c r="BZ91">
        <v>20.89</v>
      </c>
      <c r="CA91">
        <v>20.62</v>
      </c>
      <c r="CB91">
        <v>20.38</v>
      </c>
      <c r="CC91">
        <v>20.16</v>
      </c>
      <c r="CD91">
        <v>19.96</v>
      </c>
      <c r="CE91">
        <v>19.77</v>
      </c>
      <c r="CF91">
        <v>19.600000000000001</v>
      </c>
      <c r="CG91">
        <v>19.43</v>
      </c>
      <c r="CH91">
        <v>19.28</v>
      </c>
      <c r="CI91">
        <v>19.11</v>
      </c>
      <c r="CJ91">
        <v>18.95</v>
      </c>
      <c r="CK91">
        <v>18.8</v>
      </c>
      <c r="CL91">
        <v>18.64</v>
      </c>
      <c r="CM91">
        <v>18.489999999999998</v>
      </c>
      <c r="CN91">
        <v>18.36</v>
      </c>
      <c r="CO91">
        <v>18.260000000000002</v>
      </c>
      <c r="CP91">
        <v>18.18</v>
      </c>
      <c r="CQ91">
        <v>18.100000000000001</v>
      </c>
      <c r="CR91">
        <v>18.04</v>
      </c>
      <c r="CS91">
        <v>18.010000000000002</v>
      </c>
    </row>
    <row r="92" spans="1:97" x14ac:dyDescent="0.2">
      <c r="A92" s="2" t="s">
        <v>187</v>
      </c>
      <c r="B92">
        <v>22.27</v>
      </c>
      <c r="C92">
        <v>21.83</v>
      </c>
      <c r="D92">
        <v>21.49</v>
      </c>
      <c r="E92">
        <v>21.26</v>
      </c>
      <c r="F92">
        <v>21.05</v>
      </c>
      <c r="G92">
        <v>20.81</v>
      </c>
      <c r="H92">
        <v>20.56</v>
      </c>
      <c r="I92">
        <v>20.34</v>
      </c>
      <c r="J92">
        <v>20.149999999999999</v>
      </c>
      <c r="K92">
        <v>20</v>
      </c>
      <c r="L92">
        <v>19.87</v>
      </c>
      <c r="M92">
        <v>19.77</v>
      </c>
      <c r="N92">
        <v>19.690000000000001</v>
      </c>
      <c r="O92">
        <v>19.62</v>
      </c>
      <c r="P92">
        <v>19.53</v>
      </c>
      <c r="Q92">
        <v>19.45</v>
      </c>
      <c r="R92">
        <v>19.38</v>
      </c>
      <c r="S92">
        <v>19.329999999999998</v>
      </c>
      <c r="T92">
        <v>19.260000000000002</v>
      </c>
      <c r="U92">
        <v>19.21</v>
      </c>
      <c r="V92">
        <v>19.16</v>
      </c>
      <c r="W92">
        <v>19.12</v>
      </c>
      <c r="X92">
        <v>19.07</v>
      </c>
      <c r="Y92">
        <v>19.03</v>
      </c>
      <c r="Z92">
        <v>18.989999999999998</v>
      </c>
      <c r="AA92">
        <v>18.940000000000001</v>
      </c>
      <c r="AB92">
        <v>18.88</v>
      </c>
      <c r="AC92">
        <v>18.850000000000001</v>
      </c>
      <c r="AD92">
        <v>18.89</v>
      </c>
      <c r="AE92">
        <v>19</v>
      </c>
      <c r="AF92">
        <v>19.21</v>
      </c>
      <c r="AG92">
        <v>19.5</v>
      </c>
      <c r="AH92">
        <v>19.829999999999998</v>
      </c>
      <c r="AI92">
        <v>20.190000000000001</v>
      </c>
      <c r="AJ92">
        <v>20.58</v>
      </c>
      <c r="AK92">
        <v>20.97</v>
      </c>
      <c r="AL92">
        <v>21.35</v>
      </c>
      <c r="AM92">
        <v>21.73</v>
      </c>
      <c r="AN92">
        <v>22.1</v>
      </c>
      <c r="AO92">
        <v>22.45</v>
      </c>
      <c r="AP92">
        <v>22.77</v>
      </c>
      <c r="AQ92">
        <v>23.07</v>
      </c>
      <c r="AR92">
        <v>23.35</v>
      </c>
      <c r="AS92">
        <v>23.62</v>
      </c>
      <c r="AT92">
        <v>23.89</v>
      </c>
      <c r="AU92">
        <v>24.13</v>
      </c>
      <c r="AV92">
        <v>24.36</v>
      </c>
      <c r="AW92">
        <v>24.58</v>
      </c>
      <c r="AX92">
        <v>24.79</v>
      </c>
      <c r="AY92">
        <v>24.96</v>
      </c>
      <c r="AZ92">
        <v>25.12</v>
      </c>
      <c r="BA92">
        <v>25.25</v>
      </c>
      <c r="BB92">
        <v>25.37</v>
      </c>
      <c r="BC92">
        <v>25.46</v>
      </c>
      <c r="BD92">
        <v>25.53</v>
      </c>
      <c r="BE92">
        <v>25.6</v>
      </c>
      <c r="BF92">
        <v>25.65</v>
      </c>
      <c r="BG92">
        <v>25.67</v>
      </c>
      <c r="BH92">
        <v>25.67</v>
      </c>
      <c r="BI92">
        <v>25.63</v>
      </c>
      <c r="BJ92">
        <v>25.55</v>
      </c>
      <c r="BK92">
        <v>25.42</v>
      </c>
      <c r="BL92">
        <v>25.31</v>
      </c>
      <c r="BM92">
        <v>25.2</v>
      </c>
      <c r="BN92">
        <v>25.09</v>
      </c>
      <c r="BO92">
        <v>24.89</v>
      </c>
      <c r="BP92">
        <v>24.62</v>
      </c>
      <c r="BQ92">
        <v>24.36</v>
      </c>
      <c r="BR92">
        <v>24.08</v>
      </c>
      <c r="BS92">
        <v>23.77</v>
      </c>
      <c r="BT92">
        <v>23.38</v>
      </c>
      <c r="BU92">
        <v>22.92</v>
      </c>
      <c r="BV92">
        <v>22.43</v>
      </c>
      <c r="BW92">
        <v>21.96</v>
      </c>
      <c r="BX92">
        <v>21.48</v>
      </c>
      <c r="BY92">
        <v>20.99</v>
      </c>
      <c r="BZ92">
        <v>20.54</v>
      </c>
      <c r="CA92">
        <v>20.16</v>
      </c>
      <c r="CB92">
        <v>19.850000000000001</v>
      </c>
      <c r="CC92">
        <v>19.600000000000001</v>
      </c>
      <c r="CD92">
        <v>19.41</v>
      </c>
      <c r="CE92">
        <v>19.260000000000002</v>
      </c>
      <c r="CF92">
        <v>19.149999999999999</v>
      </c>
      <c r="CG92">
        <v>19.05</v>
      </c>
      <c r="CH92">
        <v>18.96</v>
      </c>
      <c r="CI92">
        <v>18.899999999999999</v>
      </c>
      <c r="CJ92">
        <v>18.850000000000001</v>
      </c>
      <c r="CK92">
        <v>18.79</v>
      </c>
      <c r="CL92">
        <v>18.71</v>
      </c>
      <c r="CM92">
        <v>18.63</v>
      </c>
      <c r="CN92">
        <v>18.55</v>
      </c>
      <c r="CO92">
        <v>18.48</v>
      </c>
      <c r="CP92">
        <v>18.420000000000002</v>
      </c>
      <c r="CQ92">
        <v>18.38</v>
      </c>
      <c r="CR92">
        <v>18.34</v>
      </c>
      <c r="CS92">
        <v>18.28</v>
      </c>
    </row>
    <row r="93" spans="1:97" x14ac:dyDescent="0.2">
      <c r="A93" s="2" t="s">
        <v>188</v>
      </c>
      <c r="B93">
        <v>22.16</v>
      </c>
      <c r="C93">
        <v>21.89</v>
      </c>
      <c r="D93">
        <v>21.65</v>
      </c>
      <c r="E93">
        <v>21.47</v>
      </c>
      <c r="F93">
        <v>21.3</v>
      </c>
      <c r="G93">
        <v>21.15</v>
      </c>
      <c r="H93">
        <v>21.01</v>
      </c>
      <c r="I93">
        <v>20.87</v>
      </c>
      <c r="J93">
        <v>20.75</v>
      </c>
      <c r="K93">
        <v>20.66</v>
      </c>
      <c r="L93">
        <v>20.57</v>
      </c>
      <c r="M93">
        <v>20.5</v>
      </c>
      <c r="N93">
        <v>20.440000000000001</v>
      </c>
      <c r="O93">
        <v>20.38</v>
      </c>
      <c r="P93">
        <v>20.309999999999999</v>
      </c>
      <c r="Q93">
        <v>20.21</v>
      </c>
      <c r="R93">
        <v>20.12</v>
      </c>
      <c r="S93">
        <v>20.04</v>
      </c>
      <c r="T93">
        <v>19.97</v>
      </c>
      <c r="U93">
        <v>19.899999999999999</v>
      </c>
      <c r="V93">
        <v>19.829999999999998</v>
      </c>
      <c r="W93">
        <v>19.75</v>
      </c>
      <c r="X93">
        <v>19.670000000000002</v>
      </c>
      <c r="Y93">
        <v>19.59</v>
      </c>
      <c r="Z93">
        <v>19.510000000000002</v>
      </c>
      <c r="AA93">
        <v>19.420000000000002</v>
      </c>
      <c r="AB93">
        <v>19.32</v>
      </c>
      <c r="AC93">
        <v>19.260000000000002</v>
      </c>
      <c r="AD93">
        <v>19.23</v>
      </c>
      <c r="AE93">
        <v>19.239999999999998</v>
      </c>
      <c r="AF93">
        <v>19.309999999999999</v>
      </c>
      <c r="AG93">
        <v>19.43</v>
      </c>
      <c r="AH93">
        <v>19.64</v>
      </c>
      <c r="AI93">
        <v>19.940000000000001</v>
      </c>
      <c r="AJ93">
        <v>20.3</v>
      </c>
      <c r="AK93">
        <v>20.69</v>
      </c>
      <c r="AL93">
        <v>21.1</v>
      </c>
      <c r="AM93">
        <v>21.49</v>
      </c>
      <c r="AN93">
        <v>21.88</v>
      </c>
      <c r="AO93">
        <v>22.3</v>
      </c>
      <c r="AP93">
        <v>22.7</v>
      </c>
      <c r="AQ93">
        <v>23.09</v>
      </c>
      <c r="AR93">
        <v>23.44</v>
      </c>
      <c r="AS93">
        <v>23.77</v>
      </c>
      <c r="AT93">
        <v>24.1</v>
      </c>
      <c r="AU93">
        <v>24.43</v>
      </c>
      <c r="AV93">
        <v>24.72</v>
      </c>
      <c r="AW93">
        <v>25</v>
      </c>
      <c r="AX93">
        <v>25.25</v>
      </c>
      <c r="AY93">
        <v>25.49</v>
      </c>
      <c r="AZ93">
        <v>25.73</v>
      </c>
      <c r="BA93">
        <v>26</v>
      </c>
      <c r="BB93">
        <v>26.23</v>
      </c>
      <c r="BC93">
        <v>26.4</v>
      </c>
      <c r="BD93">
        <v>26.52</v>
      </c>
      <c r="BE93">
        <v>26.61</v>
      </c>
      <c r="BF93">
        <v>26.67</v>
      </c>
      <c r="BG93">
        <v>26.68</v>
      </c>
      <c r="BH93">
        <v>26.65</v>
      </c>
      <c r="BI93">
        <v>26.55</v>
      </c>
      <c r="BJ93">
        <v>26.4</v>
      </c>
      <c r="BK93">
        <v>26.19</v>
      </c>
      <c r="BL93">
        <v>25.92</v>
      </c>
      <c r="BM93">
        <v>25.6</v>
      </c>
      <c r="BN93">
        <v>25.28</v>
      </c>
      <c r="BO93">
        <v>24.95</v>
      </c>
      <c r="BP93">
        <v>24.64</v>
      </c>
      <c r="BQ93">
        <v>24.34</v>
      </c>
      <c r="BR93">
        <v>24.05</v>
      </c>
      <c r="BS93">
        <v>23.73</v>
      </c>
      <c r="BT93">
        <v>23.44</v>
      </c>
      <c r="BU93">
        <v>23.14</v>
      </c>
      <c r="BV93">
        <v>22.8</v>
      </c>
      <c r="BW93">
        <v>22.42</v>
      </c>
      <c r="BX93">
        <v>22.02</v>
      </c>
      <c r="BY93">
        <v>21.64</v>
      </c>
      <c r="BZ93">
        <v>21.31</v>
      </c>
      <c r="CA93">
        <v>21.04</v>
      </c>
      <c r="CB93">
        <v>20.85</v>
      </c>
      <c r="CC93">
        <v>20.7</v>
      </c>
      <c r="CD93">
        <v>20.54</v>
      </c>
      <c r="CE93">
        <v>20.37</v>
      </c>
      <c r="CF93">
        <v>20.190000000000001</v>
      </c>
      <c r="CG93">
        <v>20.03</v>
      </c>
      <c r="CH93">
        <v>19.850000000000001</v>
      </c>
      <c r="CI93">
        <v>19.670000000000002</v>
      </c>
      <c r="CJ93">
        <v>19.489999999999998</v>
      </c>
      <c r="CK93">
        <v>19.34</v>
      </c>
      <c r="CL93">
        <v>19.23</v>
      </c>
      <c r="CM93">
        <v>19.16</v>
      </c>
      <c r="CN93">
        <v>19.100000000000001</v>
      </c>
      <c r="CO93">
        <v>19.05</v>
      </c>
      <c r="CP93">
        <v>19</v>
      </c>
      <c r="CQ93">
        <v>18.96</v>
      </c>
      <c r="CR93">
        <v>18.940000000000001</v>
      </c>
      <c r="CS93">
        <v>18.940000000000001</v>
      </c>
    </row>
    <row r="94" spans="1:97" x14ac:dyDescent="0.2">
      <c r="A94" s="2" t="s">
        <v>189</v>
      </c>
      <c r="B94">
        <v>22.62</v>
      </c>
      <c r="C94">
        <v>22.37</v>
      </c>
      <c r="D94">
        <v>22.15</v>
      </c>
      <c r="E94">
        <v>21.98</v>
      </c>
      <c r="F94">
        <v>21.82</v>
      </c>
      <c r="G94">
        <v>21.68</v>
      </c>
      <c r="H94">
        <v>21.56</v>
      </c>
      <c r="I94">
        <v>21.44</v>
      </c>
      <c r="J94">
        <v>21.31</v>
      </c>
      <c r="K94">
        <v>21.18</v>
      </c>
      <c r="L94">
        <v>21.04</v>
      </c>
      <c r="M94">
        <v>20.9</v>
      </c>
      <c r="N94">
        <v>20.79</v>
      </c>
      <c r="O94">
        <v>20.68</v>
      </c>
      <c r="P94">
        <v>20.56</v>
      </c>
      <c r="Q94">
        <v>20.46</v>
      </c>
      <c r="R94">
        <v>20.350000000000001</v>
      </c>
      <c r="S94">
        <v>20.25</v>
      </c>
      <c r="T94">
        <v>20.14</v>
      </c>
      <c r="U94">
        <v>20.04</v>
      </c>
      <c r="V94">
        <v>19.93</v>
      </c>
      <c r="W94">
        <v>19.829999999999998</v>
      </c>
      <c r="X94">
        <v>19.739999999999998</v>
      </c>
      <c r="Y94">
        <v>19.649999999999999</v>
      </c>
      <c r="Z94">
        <v>19.57</v>
      </c>
      <c r="AA94">
        <v>19.489999999999998</v>
      </c>
      <c r="AB94">
        <v>19.41</v>
      </c>
      <c r="AC94">
        <v>19.37</v>
      </c>
      <c r="AD94">
        <v>19.39</v>
      </c>
      <c r="AE94">
        <v>19.489999999999998</v>
      </c>
      <c r="AF94">
        <v>19.649999999999999</v>
      </c>
      <c r="AG94">
        <v>19.87</v>
      </c>
      <c r="AH94">
        <v>20.13</v>
      </c>
      <c r="AI94">
        <v>20.440000000000001</v>
      </c>
      <c r="AJ94">
        <v>20.79</v>
      </c>
      <c r="AK94">
        <v>21.16</v>
      </c>
      <c r="AL94">
        <v>21.53</v>
      </c>
      <c r="AM94">
        <v>21.91</v>
      </c>
      <c r="AN94">
        <v>22.27</v>
      </c>
      <c r="AO94">
        <v>22.61</v>
      </c>
      <c r="AP94">
        <v>22.95</v>
      </c>
      <c r="AQ94">
        <v>23.29</v>
      </c>
      <c r="AR94">
        <v>23.6</v>
      </c>
      <c r="AS94">
        <v>23.88</v>
      </c>
      <c r="AT94">
        <v>24.13</v>
      </c>
      <c r="AU94">
        <v>24.32</v>
      </c>
      <c r="AV94">
        <v>24.49</v>
      </c>
      <c r="AW94">
        <v>24.66</v>
      </c>
      <c r="AX94">
        <v>24.81</v>
      </c>
      <c r="AY94">
        <v>24.96</v>
      </c>
      <c r="AZ94">
        <v>25.08</v>
      </c>
      <c r="BA94">
        <v>25.18</v>
      </c>
      <c r="BB94">
        <v>25.28</v>
      </c>
      <c r="BC94">
        <v>25.37</v>
      </c>
      <c r="BD94">
        <v>25.46</v>
      </c>
      <c r="BE94">
        <v>25.52</v>
      </c>
      <c r="BF94">
        <v>25.57</v>
      </c>
      <c r="BG94">
        <v>25.59</v>
      </c>
      <c r="BH94">
        <v>25.57</v>
      </c>
      <c r="BI94">
        <v>25.52</v>
      </c>
      <c r="BJ94">
        <v>25.44</v>
      </c>
      <c r="BK94">
        <v>25.32</v>
      </c>
      <c r="BL94">
        <v>25.16</v>
      </c>
      <c r="BM94">
        <v>24.99</v>
      </c>
      <c r="BN94">
        <v>24.83</v>
      </c>
      <c r="BO94">
        <v>24.63</v>
      </c>
      <c r="BP94">
        <v>24.39</v>
      </c>
      <c r="BQ94">
        <v>24.11</v>
      </c>
      <c r="BR94">
        <v>23.81</v>
      </c>
      <c r="BS94">
        <v>23.49</v>
      </c>
      <c r="BT94">
        <v>23.21</v>
      </c>
      <c r="BU94">
        <v>22.94</v>
      </c>
      <c r="BV94">
        <v>22.69</v>
      </c>
      <c r="BW94">
        <v>22.4</v>
      </c>
      <c r="BX94">
        <v>22.11</v>
      </c>
      <c r="BY94">
        <v>21.81</v>
      </c>
      <c r="BZ94">
        <v>21.56</v>
      </c>
      <c r="CA94">
        <v>21.34</v>
      </c>
      <c r="CB94">
        <v>21.11</v>
      </c>
      <c r="CC94">
        <v>20.88</v>
      </c>
      <c r="CD94">
        <v>20.68</v>
      </c>
      <c r="CE94">
        <v>20.5</v>
      </c>
      <c r="CF94">
        <v>20.350000000000001</v>
      </c>
      <c r="CG94">
        <v>20.22</v>
      </c>
      <c r="CH94">
        <v>20.12</v>
      </c>
      <c r="CI94">
        <v>20.04</v>
      </c>
      <c r="CJ94">
        <v>19.989999999999998</v>
      </c>
      <c r="CK94">
        <v>19.96</v>
      </c>
      <c r="CL94">
        <v>19.95</v>
      </c>
      <c r="CM94">
        <v>19.920000000000002</v>
      </c>
      <c r="CN94">
        <v>19.89</v>
      </c>
      <c r="CO94">
        <v>19.88</v>
      </c>
      <c r="CP94">
        <v>19.850000000000001</v>
      </c>
      <c r="CQ94">
        <v>19.829999999999998</v>
      </c>
      <c r="CR94">
        <v>19.809999999999999</v>
      </c>
      <c r="CS94">
        <v>19.78</v>
      </c>
    </row>
    <row r="95" spans="1:97" x14ac:dyDescent="0.2">
      <c r="A95" s="2" t="s">
        <v>190</v>
      </c>
      <c r="B95">
        <v>22.74</v>
      </c>
      <c r="C95">
        <v>22.54</v>
      </c>
      <c r="D95">
        <v>22.36</v>
      </c>
      <c r="E95">
        <v>22.21</v>
      </c>
      <c r="F95">
        <v>22</v>
      </c>
      <c r="G95">
        <v>21.79</v>
      </c>
      <c r="H95">
        <v>21.59</v>
      </c>
      <c r="I95">
        <v>21.4</v>
      </c>
      <c r="J95">
        <v>21.23</v>
      </c>
      <c r="K95">
        <v>21.08</v>
      </c>
      <c r="L95">
        <v>20.94</v>
      </c>
      <c r="M95">
        <v>20.8</v>
      </c>
      <c r="N95">
        <v>20.67</v>
      </c>
      <c r="O95">
        <v>20.56</v>
      </c>
      <c r="P95">
        <v>20.46</v>
      </c>
      <c r="Q95">
        <v>20.37</v>
      </c>
      <c r="R95">
        <v>20.29</v>
      </c>
      <c r="S95">
        <v>20.21</v>
      </c>
      <c r="T95">
        <v>20.12</v>
      </c>
      <c r="U95">
        <v>20.04</v>
      </c>
      <c r="V95">
        <v>19.940000000000001</v>
      </c>
      <c r="W95">
        <v>19.84</v>
      </c>
      <c r="X95">
        <v>19.739999999999998</v>
      </c>
      <c r="Y95">
        <v>19.64</v>
      </c>
      <c r="Z95">
        <v>19.55</v>
      </c>
      <c r="AA95">
        <v>19.47</v>
      </c>
      <c r="AB95">
        <v>19.41</v>
      </c>
      <c r="AC95">
        <v>19.41</v>
      </c>
      <c r="AD95">
        <v>19.489999999999998</v>
      </c>
      <c r="AE95">
        <v>19.649999999999999</v>
      </c>
      <c r="AF95">
        <v>19.850000000000001</v>
      </c>
      <c r="AG95">
        <v>20.11</v>
      </c>
      <c r="AH95">
        <v>20.399999999999999</v>
      </c>
      <c r="AI95">
        <v>20.72</v>
      </c>
      <c r="AJ95">
        <v>21.06</v>
      </c>
      <c r="AK95">
        <v>21.42</v>
      </c>
      <c r="AL95">
        <v>21.77</v>
      </c>
      <c r="AM95">
        <v>22.11</v>
      </c>
      <c r="AN95">
        <v>22.44</v>
      </c>
      <c r="AO95">
        <v>22.73</v>
      </c>
      <c r="AP95">
        <v>22.96</v>
      </c>
      <c r="AQ95">
        <v>23.15</v>
      </c>
      <c r="AR95">
        <v>23.3</v>
      </c>
      <c r="AS95">
        <v>23.42</v>
      </c>
      <c r="AT95">
        <v>23.5</v>
      </c>
      <c r="AU95">
        <v>23.6</v>
      </c>
      <c r="AV95">
        <v>23.72</v>
      </c>
      <c r="AW95">
        <v>23.88</v>
      </c>
      <c r="AX95">
        <v>24.08</v>
      </c>
      <c r="AY95">
        <v>24.34</v>
      </c>
      <c r="AZ95">
        <v>24.6</v>
      </c>
      <c r="BA95">
        <v>24.86</v>
      </c>
      <c r="BB95">
        <v>25.1</v>
      </c>
      <c r="BC95">
        <v>25.33</v>
      </c>
      <c r="BD95">
        <v>25.54</v>
      </c>
      <c r="BE95">
        <v>25.75</v>
      </c>
      <c r="BF95">
        <v>25.91</v>
      </c>
      <c r="BG95">
        <v>25.98</v>
      </c>
      <c r="BH95">
        <v>25.96</v>
      </c>
      <c r="BI95">
        <v>25.9</v>
      </c>
      <c r="BJ95">
        <v>25.86</v>
      </c>
      <c r="BK95">
        <v>25.83</v>
      </c>
      <c r="BL95">
        <v>25.82</v>
      </c>
      <c r="BM95">
        <v>25.79</v>
      </c>
      <c r="BN95">
        <v>25.75</v>
      </c>
      <c r="BO95">
        <v>25.67</v>
      </c>
      <c r="BP95">
        <v>25.52</v>
      </c>
      <c r="BQ95">
        <v>25.27</v>
      </c>
      <c r="BR95">
        <v>24.97</v>
      </c>
      <c r="BS95">
        <v>24.61</v>
      </c>
      <c r="BT95">
        <v>24.23</v>
      </c>
      <c r="BU95">
        <v>23.88</v>
      </c>
      <c r="BV95">
        <v>23.55</v>
      </c>
      <c r="BW95">
        <v>23.2</v>
      </c>
      <c r="BX95">
        <v>22.82</v>
      </c>
      <c r="BY95">
        <v>22.43</v>
      </c>
      <c r="BZ95">
        <v>22.09</v>
      </c>
      <c r="CA95">
        <v>21.79</v>
      </c>
      <c r="CB95">
        <v>21.5</v>
      </c>
      <c r="CC95">
        <v>21.19</v>
      </c>
      <c r="CD95">
        <v>20.84</v>
      </c>
      <c r="CE95">
        <v>20.47</v>
      </c>
      <c r="CF95">
        <v>20.12</v>
      </c>
      <c r="CG95">
        <v>19.829999999999998</v>
      </c>
      <c r="CH95">
        <v>19.59</v>
      </c>
      <c r="CI95">
        <v>19.38</v>
      </c>
      <c r="CJ95">
        <v>19.23</v>
      </c>
      <c r="CK95">
        <v>19.13</v>
      </c>
      <c r="CL95">
        <v>19.100000000000001</v>
      </c>
      <c r="CM95">
        <v>19.079999999999998</v>
      </c>
      <c r="CN95">
        <v>19.02</v>
      </c>
      <c r="CO95">
        <v>18.97</v>
      </c>
      <c r="CP95">
        <v>18.93</v>
      </c>
      <c r="CQ95">
        <v>18.899999999999999</v>
      </c>
      <c r="CR95">
        <v>18.87</v>
      </c>
      <c r="CS95">
        <v>18.84</v>
      </c>
    </row>
    <row r="96" spans="1:97" x14ac:dyDescent="0.2">
      <c r="A96" s="2" t="s">
        <v>191</v>
      </c>
      <c r="B96">
        <v>22.55</v>
      </c>
      <c r="C96">
        <v>22.25</v>
      </c>
      <c r="D96">
        <v>21.97</v>
      </c>
      <c r="E96">
        <v>21.72</v>
      </c>
      <c r="F96">
        <v>21.48</v>
      </c>
      <c r="G96">
        <v>21.25</v>
      </c>
      <c r="H96">
        <v>20.98</v>
      </c>
      <c r="I96">
        <v>20.71</v>
      </c>
      <c r="J96">
        <v>20.45</v>
      </c>
      <c r="K96">
        <v>20.23</v>
      </c>
      <c r="L96">
        <v>20.03</v>
      </c>
      <c r="M96">
        <v>19.86</v>
      </c>
      <c r="N96">
        <v>19.739999999999998</v>
      </c>
      <c r="O96">
        <v>19.649999999999999</v>
      </c>
      <c r="P96">
        <v>19.61</v>
      </c>
      <c r="Q96">
        <v>19.57</v>
      </c>
      <c r="R96">
        <v>19.54</v>
      </c>
      <c r="S96">
        <v>19.53</v>
      </c>
      <c r="T96">
        <v>19.510000000000002</v>
      </c>
      <c r="U96">
        <v>19.489999999999998</v>
      </c>
      <c r="V96">
        <v>19.45</v>
      </c>
      <c r="W96">
        <v>19.39</v>
      </c>
      <c r="X96">
        <v>19.34</v>
      </c>
      <c r="Y96">
        <v>19.309999999999999</v>
      </c>
      <c r="Z96">
        <v>19.32</v>
      </c>
      <c r="AA96">
        <v>19.329999999999998</v>
      </c>
      <c r="AB96">
        <v>19.34</v>
      </c>
      <c r="AC96">
        <v>19.36</v>
      </c>
      <c r="AD96">
        <v>19.43</v>
      </c>
      <c r="AE96">
        <v>19.54</v>
      </c>
      <c r="AF96">
        <v>19.690000000000001</v>
      </c>
      <c r="AG96">
        <v>19.87</v>
      </c>
      <c r="AH96">
        <v>20.04</v>
      </c>
      <c r="AI96">
        <v>20.170000000000002</v>
      </c>
      <c r="AJ96">
        <v>20.329999999999998</v>
      </c>
      <c r="AK96">
        <v>20.57</v>
      </c>
      <c r="AL96">
        <v>20.87</v>
      </c>
      <c r="AM96">
        <v>21.27</v>
      </c>
      <c r="AN96">
        <v>21.72</v>
      </c>
      <c r="AO96">
        <v>22.12</v>
      </c>
      <c r="AP96">
        <v>22.37</v>
      </c>
      <c r="AQ96">
        <v>22.54</v>
      </c>
      <c r="AR96">
        <v>22.66</v>
      </c>
      <c r="AS96">
        <v>22.78</v>
      </c>
      <c r="AT96">
        <v>22.93</v>
      </c>
      <c r="AU96">
        <v>23.11</v>
      </c>
      <c r="AV96">
        <v>23.33</v>
      </c>
      <c r="AW96">
        <v>23.58</v>
      </c>
      <c r="AX96">
        <v>23.84</v>
      </c>
      <c r="AY96">
        <v>24.08</v>
      </c>
      <c r="AZ96">
        <v>24.27</v>
      </c>
      <c r="BA96">
        <v>24.44</v>
      </c>
      <c r="BB96">
        <v>24.58</v>
      </c>
      <c r="BC96">
        <v>24.64</v>
      </c>
      <c r="BD96">
        <v>24.69</v>
      </c>
      <c r="BE96">
        <v>24.71</v>
      </c>
      <c r="BF96">
        <v>24.71</v>
      </c>
      <c r="BG96">
        <v>24.72</v>
      </c>
      <c r="BH96">
        <v>24.73</v>
      </c>
      <c r="BI96">
        <v>24.74</v>
      </c>
      <c r="BJ96">
        <v>24.76</v>
      </c>
      <c r="BK96">
        <v>24.78</v>
      </c>
      <c r="BL96">
        <v>24.78</v>
      </c>
      <c r="BM96">
        <v>24.76</v>
      </c>
      <c r="BN96">
        <v>24.72</v>
      </c>
      <c r="BO96">
        <v>24.65</v>
      </c>
      <c r="BP96">
        <v>24.54</v>
      </c>
      <c r="BQ96">
        <v>24.45</v>
      </c>
      <c r="BR96">
        <v>24.39</v>
      </c>
      <c r="BS96">
        <v>24.29</v>
      </c>
      <c r="BT96">
        <v>24.15</v>
      </c>
      <c r="BU96">
        <v>23.97</v>
      </c>
      <c r="BV96">
        <v>23.73</v>
      </c>
      <c r="BW96">
        <v>23.45</v>
      </c>
      <c r="BX96">
        <v>23.17</v>
      </c>
      <c r="BY96">
        <v>22.87</v>
      </c>
      <c r="BZ96">
        <v>22.59</v>
      </c>
      <c r="CA96">
        <v>22.29</v>
      </c>
      <c r="CB96">
        <v>21.99</v>
      </c>
      <c r="CC96">
        <v>21.68</v>
      </c>
      <c r="CD96">
        <v>21.37</v>
      </c>
      <c r="CE96">
        <v>21.08</v>
      </c>
      <c r="CF96">
        <v>20.8</v>
      </c>
      <c r="CG96">
        <v>20.55</v>
      </c>
      <c r="CH96">
        <v>20.350000000000001</v>
      </c>
      <c r="CI96">
        <v>20.190000000000001</v>
      </c>
      <c r="CJ96">
        <v>20.079999999999998</v>
      </c>
      <c r="CK96">
        <v>19.97</v>
      </c>
      <c r="CL96">
        <v>19.84</v>
      </c>
      <c r="CM96">
        <v>19.73</v>
      </c>
      <c r="CN96">
        <v>19.59</v>
      </c>
      <c r="CO96">
        <v>19.48</v>
      </c>
      <c r="CP96">
        <v>19.41</v>
      </c>
      <c r="CQ96">
        <v>19.38</v>
      </c>
      <c r="CR96">
        <v>19.39</v>
      </c>
      <c r="CS96">
        <v>19.440000000000001</v>
      </c>
    </row>
    <row r="97" spans="1:97" x14ac:dyDescent="0.2">
      <c r="A97" s="2" t="s">
        <v>192</v>
      </c>
      <c r="B97">
        <v>23.58</v>
      </c>
      <c r="C97">
        <v>23.38</v>
      </c>
      <c r="D97">
        <v>23.23</v>
      </c>
      <c r="E97">
        <v>23.09</v>
      </c>
      <c r="F97">
        <v>22.96</v>
      </c>
      <c r="G97">
        <v>22.87</v>
      </c>
      <c r="H97">
        <v>22.84</v>
      </c>
      <c r="I97">
        <v>22.96</v>
      </c>
      <c r="J97">
        <v>23.22</v>
      </c>
      <c r="K97">
        <v>23.42</v>
      </c>
      <c r="L97">
        <v>23.32</v>
      </c>
      <c r="M97">
        <v>22.87</v>
      </c>
      <c r="N97">
        <v>22.27</v>
      </c>
      <c r="O97">
        <v>21.77</v>
      </c>
      <c r="P97">
        <v>21.42</v>
      </c>
      <c r="Q97">
        <v>21.14</v>
      </c>
      <c r="R97">
        <v>20.88</v>
      </c>
      <c r="S97">
        <v>20.58</v>
      </c>
      <c r="T97">
        <v>20.239999999999998</v>
      </c>
      <c r="U97">
        <v>19.89</v>
      </c>
      <c r="V97">
        <v>19.54</v>
      </c>
      <c r="W97">
        <v>19.22</v>
      </c>
      <c r="X97">
        <v>18.95</v>
      </c>
      <c r="Y97">
        <v>18.77</v>
      </c>
      <c r="Z97">
        <v>18.66</v>
      </c>
      <c r="AA97">
        <v>18.57</v>
      </c>
      <c r="AB97">
        <v>18.420000000000002</v>
      </c>
      <c r="AC97">
        <v>18.260000000000002</v>
      </c>
      <c r="AD97">
        <v>18.079999999999998</v>
      </c>
      <c r="AE97">
        <v>17.89</v>
      </c>
      <c r="AF97">
        <v>17.739999999999998</v>
      </c>
      <c r="AG97">
        <v>17.63</v>
      </c>
      <c r="AH97">
        <v>17.54</v>
      </c>
      <c r="AI97">
        <v>17.48</v>
      </c>
      <c r="AJ97">
        <v>17.489999999999998</v>
      </c>
      <c r="AK97">
        <v>17.55</v>
      </c>
      <c r="AL97">
        <v>17.670000000000002</v>
      </c>
      <c r="AM97">
        <v>17.809999999999999</v>
      </c>
      <c r="AN97">
        <v>17.98</v>
      </c>
      <c r="AO97">
        <v>18.190000000000001</v>
      </c>
      <c r="AP97">
        <v>18.45</v>
      </c>
      <c r="AQ97">
        <v>18.760000000000002</v>
      </c>
      <c r="AR97">
        <v>19.04</v>
      </c>
      <c r="AS97">
        <v>19.3</v>
      </c>
      <c r="AT97">
        <v>19.57</v>
      </c>
      <c r="AU97">
        <v>19.87</v>
      </c>
      <c r="AV97">
        <v>20.2</v>
      </c>
      <c r="AW97">
        <v>20.61</v>
      </c>
      <c r="AX97">
        <v>20.94</v>
      </c>
      <c r="AY97">
        <v>21.22</v>
      </c>
      <c r="AZ97">
        <v>21.44</v>
      </c>
      <c r="BA97">
        <v>21.62</v>
      </c>
      <c r="BB97">
        <v>21.8</v>
      </c>
      <c r="BC97">
        <v>21.93</v>
      </c>
      <c r="BD97">
        <v>22.07</v>
      </c>
      <c r="BE97">
        <v>22.22</v>
      </c>
      <c r="BF97">
        <v>22.37</v>
      </c>
      <c r="BG97">
        <v>22.49</v>
      </c>
      <c r="BH97">
        <v>22.61</v>
      </c>
      <c r="BI97">
        <v>22.73</v>
      </c>
      <c r="BJ97">
        <v>22.84</v>
      </c>
      <c r="BK97">
        <v>22.93</v>
      </c>
      <c r="BL97">
        <v>22.98</v>
      </c>
      <c r="BM97">
        <v>23.01</v>
      </c>
      <c r="BN97">
        <v>22.99</v>
      </c>
      <c r="BO97">
        <v>22.89</v>
      </c>
      <c r="BP97">
        <v>22.71</v>
      </c>
      <c r="BQ97">
        <v>22.51</v>
      </c>
      <c r="BR97">
        <v>22.32</v>
      </c>
      <c r="BS97">
        <v>22.13</v>
      </c>
      <c r="BT97">
        <v>21.94</v>
      </c>
      <c r="BU97">
        <v>21.75</v>
      </c>
      <c r="BV97">
        <v>21.57</v>
      </c>
      <c r="BW97">
        <v>21.38</v>
      </c>
      <c r="BX97">
        <v>21.21</v>
      </c>
      <c r="BY97">
        <v>21.03</v>
      </c>
      <c r="BZ97">
        <v>20.86</v>
      </c>
      <c r="CA97">
        <v>20.66</v>
      </c>
      <c r="CB97">
        <v>20.440000000000001</v>
      </c>
      <c r="CC97">
        <v>20.190000000000001</v>
      </c>
      <c r="CD97">
        <v>19.95</v>
      </c>
      <c r="CE97">
        <v>19.73</v>
      </c>
      <c r="CF97">
        <v>19.52</v>
      </c>
      <c r="CG97">
        <v>19.329999999999998</v>
      </c>
      <c r="CH97">
        <v>19.149999999999999</v>
      </c>
      <c r="CI97">
        <v>18.989999999999998</v>
      </c>
      <c r="CJ97">
        <v>18.850000000000001</v>
      </c>
      <c r="CK97">
        <v>18.739999999999998</v>
      </c>
      <c r="CL97">
        <v>18.649999999999999</v>
      </c>
      <c r="CM97">
        <v>18.579999999999998</v>
      </c>
      <c r="CN97">
        <v>18.52</v>
      </c>
      <c r="CO97">
        <v>18.48</v>
      </c>
      <c r="CP97">
        <v>18.440000000000001</v>
      </c>
      <c r="CQ97">
        <v>18.39</v>
      </c>
      <c r="CR97">
        <v>18.34</v>
      </c>
      <c r="CS97">
        <v>18.3</v>
      </c>
    </row>
    <row r="98" spans="1:97" x14ac:dyDescent="0.2">
      <c r="A98" s="2" t="s">
        <v>193</v>
      </c>
      <c r="B98">
        <v>14.07</v>
      </c>
      <c r="C98">
        <v>14.07</v>
      </c>
      <c r="D98">
        <v>14.11</v>
      </c>
      <c r="E98">
        <v>14.23</v>
      </c>
      <c r="F98">
        <v>14.41</v>
      </c>
      <c r="G98">
        <v>14.55</v>
      </c>
      <c r="H98">
        <v>14.63</v>
      </c>
      <c r="I98">
        <v>14.66</v>
      </c>
      <c r="J98">
        <v>14.67</v>
      </c>
      <c r="K98">
        <v>14.69</v>
      </c>
      <c r="L98">
        <v>14.74</v>
      </c>
      <c r="M98">
        <v>14.82</v>
      </c>
      <c r="N98">
        <v>14.91</v>
      </c>
      <c r="O98">
        <v>14.99</v>
      </c>
      <c r="P98">
        <v>15.05</v>
      </c>
      <c r="Q98">
        <v>15.11</v>
      </c>
      <c r="R98">
        <v>15.16</v>
      </c>
      <c r="S98">
        <v>15.19</v>
      </c>
      <c r="T98">
        <v>15.21</v>
      </c>
      <c r="U98">
        <v>15.23</v>
      </c>
      <c r="V98">
        <v>15.24</v>
      </c>
      <c r="W98">
        <v>15.23</v>
      </c>
      <c r="X98">
        <v>15.22</v>
      </c>
      <c r="Y98">
        <v>15.2</v>
      </c>
      <c r="Z98">
        <v>15.18</v>
      </c>
      <c r="AA98">
        <v>15.15</v>
      </c>
      <c r="AB98">
        <v>15.13</v>
      </c>
      <c r="AC98">
        <v>15.12</v>
      </c>
      <c r="AD98">
        <v>15.12</v>
      </c>
      <c r="AE98">
        <v>15.14</v>
      </c>
      <c r="AF98">
        <v>15.17</v>
      </c>
      <c r="AG98">
        <v>15.22</v>
      </c>
      <c r="AH98">
        <v>15.3</v>
      </c>
      <c r="AI98">
        <v>15.41</v>
      </c>
      <c r="AJ98">
        <v>15.55</v>
      </c>
      <c r="AK98">
        <v>15.69</v>
      </c>
      <c r="AL98">
        <v>15.84</v>
      </c>
      <c r="AM98">
        <v>16</v>
      </c>
      <c r="AN98">
        <v>16.16</v>
      </c>
      <c r="AO98">
        <v>16.36</v>
      </c>
      <c r="AP98">
        <v>16.59</v>
      </c>
      <c r="AQ98">
        <v>16.88</v>
      </c>
      <c r="AR98">
        <v>17.170000000000002</v>
      </c>
      <c r="AS98">
        <v>17.54</v>
      </c>
      <c r="AT98">
        <v>17.93</v>
      </c>
      <c r="AU98">
        <v>18.37</v>
      </c>
      <c r="AV98">
        <v>18.82</v>
      </c>
      <c r="AW98">
        <v>19.260000000000002</v>
      </c>
      <c r="AX98">
        <v>19.66</v>
      </c>
      <c r="AY98">
        <v>20.02</v>
      </c>
      <c r="AZ98">
        <v>20.329999999999998</v>
      </c>
      <c r="BA98">
        <v>20.6</v>
      </c>
      <c r="BB98">
        <v>20.86</v>
      </c>
      <c r="BC98">
        <v>21.12</v>
      </c>
      <c r="BD98">
        <v>21.39</v>
      </c>
      <c r="BE98">
        <v>21.66</v>
      </c>
      <c r="BF98">
        <v>21.93</v>
      </c>
      <c r="BG98">
        <v>22.19</v>
      </c>
      <c r="BH98">
        <v>22.45</v>
      </c>
      <c r="BI98">
        <v>22.65</v>
      </c>
      <c r="BJ98">
        <v>22.81</v>
      </c>
      <c r="BK98">
        <v>22.93</v>
      </c>
      <c r="BL98">
        <v>23.01</v>
      </c>
      <c r="BM98">
        <v>23.08</v>
      </c>
      <c r="BN98">
        <v>23.12</v>
      </c>
      <c r="BO98">
        <v>23.13</v>
      </c>
      <c r="BP98">
        <v>23.14</v>
      </c>
      <c r="BQ98">
        <v>23.11</v>
      </c>
      <c r="BR98">
        <v>23.06</v>
      </c>
      <c r="BS98">
        <v>22.99</v>
      </c>
      <c r="BT98">
        <v>22.88</v>
      </c>
      <c r="BU98">
        <v>22.74</v>
      </c>
      <c r="BV98">
        <v>22.61</v>
      </c>
      <c r="BW98">
        <v>22.51</v>
      </c>
      <c r="BX98">
        <v>22.4</v>
      </c>
      <c r="BY98">
        <v>22.27</v>
      </c>
      <c r="BZ98">
        <v>22.1</v>
      </c>
      <c r="CA98">
        <v>21.89</v>
      </c>
      <c r="CB98">
        <v>21.66</v>
      </c>
      <c r="CC98">
        <v>21.4</v>
      </c>
      <c r="CD98">
        <v>21.12</v>
      </c>
      <c r="CE98">
        <v>20.85</v>
      </c>
      <c r="CF98">
        <v>20.59</v>
      </c>
      <c r="CG98">
        <v>20.36</v>
      </c>
      <c r="CH98">
        <v>20.12</v>
      </c>
      <c r="CI98">
        <v>19.87</v>
      </c>
      <c r="CJ98">
        <v>19.64</v>
      </c>
      <c r="CK98">
        <v>19.43</v>
      </c>
      <c r="CL98">
        <v>19.21</v>
      </c>
      <c r="CM98">
        <v>18.97</v>
      </c>
      <c r="CN98">
        <v>18.72</v>
      </c>
      <c r="CO98">
        <v>18.46</v>
      </c>
      <c r="CP98">
        <v>18.23</v>
      </c>
      <c r="CQ98">
        <v>18.02</v>
      </c>
      <c r="CR98">
        <v>17.82</v>
      </c>
      <c r="CS98">
        <v>17.63</v>
      </c>
    </row>
    <row r="99" spans="1:97" x14ac:dyDescent="0.2">
      <c r="A99" s="2" t="s">
        <v>194</v>
      </c>
      <c r="B99">
        <v>17.61</v>
      </c>
      <c r="C99">
        <v>17.350000000000001</v>
      </c>
      <c r="D99">
        <v>17.11</v>
      </c>
      <c r="E99">
        <v>16.89</v>
      </c>
      <c r="F99">
        <v>16.739999999999998</v>
      </c>
      <c r="G99">
        <v>16.63</v>
      </c>
      <c r="H99">
        <v>16.54</v>
      </c>
      <c r="I99">
        <v>16.46</v>
      </c>
      <c r="J99">
        <v>16.36</v>
      </c>
      <c r="K99">
        <v>16.25</v>
      </c>
      <c r="L99">
        <v>16.13</v>
      </c>
      <c r="M99">
        <v>15.98</v>
      </c>
      <c r="N99">
        <v>15.83</v>
      </c>
      <c r="O99">
        <v>15.67</v>
      </c>
      <c r="P99">
        <v>15.49</v>
      </c>
      <c r="Q99">
        <v>15.32</v>
      </c>
      <c r="R99">
        <v>15.15</v>
      </c>
      <c r="S99">
        <v>14.99</v>
      </c>
      <c r="T99">
        <v>14.83</v>
      </c>
      <c r="U99">
        <v>14.69</v>
      </c>
      <c r="V99">
        <v>14.57</v>
      </c>
      <c r="W99">
        <v>14.46</v>
      </c>
      <c r="X99">
        <v>14.36</v>
      </c>
      <c r="Y99">
        <v>14.26</v>
      </c>
      <c r="Z99">
        <v>14.17</v>
      </c>
      <c r="AA99">
        <v>14.07</v>
      </c>
      <c r="AB99">
        <v>14</v>
      </c>
      <c r="AC99">
        <v>13.99</v>
      </c>
      <c r="AD99">
        <v>14.07</v>
      </c>
      <c r="AE99">
        <v>14.22</v>
      </c>
      <c r="AF99">
        <v>14.43</v>
      </c>
      <c r="AG99">
        <v>14.69</v>
      </c>
      <c r="AH99">
        <v>14.98</v>
      </c>
      <c r="AI99">
        <v>15.32</v>
      </c>
      <c r="AJ99">
        <v>15.71</v>
      </c>
      <c r="AK99">
        <v>16.13</v>
      </c>
      <c r="AL99">
        <v>16.559999999999999</v>
      </c>
      <c r="AM99">
        <v>17.010000000000002</v>
      </c>
      <c r="AN99">
        <v>17.47</v>
      </c>
      <c r="AO99">
        <v>17.91</v>
      </c>
      <c r="AP99">
        <v>18.350000000000001</v>
      </c>
      <c r="AQ99">
        <v>18.77</v>
      </c>
      <c r="AR99">
        <v>19.190000000000001</v>
      </c>
      <c r="AS99">
        <v>19.59</v>
      </c>
      <c r="AT99">
        <v>19.989999999999998</v>
      </c>
      <c r="AU99">
        <v>20.399999999999999</v>
      </c>
      <c r="AV99">
        <v>20.84</v>
      </c>
      <c r="AW99">
        <v>21.29</v>
      </c>
      <c r="AX99">
        <v>21.71</v>
      </c>
      <c r="AY99">
        <v>22.08</v>
      </c>
      <c r="AZ99">
        <v>22.41</v>
      </c>
      <c r="BA99">
        <v>22.67</v>
      </c>
      <c r="BB99">
        <v>22.85</v>
      </c>
      <c r="BC99">
        <v>22.94</v>
      </c>
      <c r="BD99">
        <v>22.96</v>
      </c>
      <c r="BE99">
        <v>22.92</v>
      </c>
      <c r="BF99">
        <v>22.86</v>
      </c>
      <c r="BG99">
        <v>22.77</v>
      </c>
      <c r="BH99">
        <v>22.65</v>
      </c>
      <c r="BI99">
        <v>22.49</v>
      </c>
      <c r="BJ99">
        <v>22.29</v>
      </c>
      <c r="BK99">
        <v>22.09</v>
      </c>
      <c r="BL99">
        <v>21.88</v>
      </c>
      <c r="BM99">
        <v>21.65</v>
      </c>
      <c r="BN99">
        <v>21.44</v>
      </c>
      <c r="BO99">
        <v>21.24</v>
      </c>
      <c r="BP99">
        <v>21.04</v>
      </c>
      <c r="BQ99">
        <v>20.85</v>
      </c>
      <c r="BR99">
        <v>20.63</v>
      </c>
      <c r="BS99">
        <v>20.350000000000001</v>
      </c>
      <c r="BT99">
        <v>20.05</v>
      </c>
      <c r="BU99">
        <v>19.760000000000002</v>
      </c>
      <c r="BV99">
        <v>19.47</v>
      </c>
      <c r="BW99">
        <v>19.170000000000002</v>
      </c>
      <c r="BX99">
        <v>18.850000000000001</v>
      </c>
      <c r="BY99">
        <v>18.54</v>
      </c>
      <c r="BZ99">
        <v>18.28</v>
      </c>
      <c r="CA99">
        <v>18.05</v>
      </c>
      <c r="CB99">
        <v>17.84</v>
      </c>
      <c r="CC99">
        <v>17.63</v>
      </c>
      <c r="CD99">
        <v>17.46</v>
      </c>
      <c r="CE99">
        <v>17.29</v>
      </c>
      <c r="CF99">
        <v>17.12</v>
      </c>
      <c r="CG99">
        <v>16.940000000000001</v>
      </c>
      <c r="CH99">
        <v>16.739999999999998</v>
      </c>
      <c r="CI99">
        <v>16.52</v>
      </c>
      <c r="CJ99">
        <v>16.3</v>
      </c>
      <c r="CK99">
        <v>16.09</v>
      </c>
      <c r="CL99">
        <v>15.91</v>
      </c>
      <c r="CM99">
        <v>15.76</v>
      </c>
      <c r="CN99">
        <v>15.64</v>
      </c>
      <c r="CO99">
        <v>15.55</v>
      </c>
      <c r="CP99">
        <v>15.48</v>
      </c>
      <c r="CQ99">
        <v>15.41</v>
      </c>
      <c r="CR99">
        <v>15.36</v>
      </c>
      <c r="CS99">
        <v>15.29</v>
      </c>
    </row>
    <row r="100" spans="1:97" x14ac:dyDescent="0.2">
      <c r="A100" s="2" t="s">
        <v>195</v>
      </c>
      <c r="B100">
        <v>19.95</v>
      </c>
      <c r="C100">
        <v>19.329999999999998</v>
      </c>
      <c r="D100">
        <v>18.82</v>
      </c>
      <c r="E100">
        <v>18.440000000000001</v>
      </c>
      <c r="F100">
        <v>18.12</v>
      </c>
      <c r="G100">
        <v>17.850000000000001</v>
      </c>
      <c r="H100">
        <v>17.61</v>
      </c>
      <c r="I100">
        <v>17.41</v>
      </c>
      <c r="J100">
        <v>17.27</v>
      </c>
      <c r="K100">
        <v>17.170000000000002</v>
      </c>
      <c r="L100">
        <v>17.11</v>
      </c>
      <c r="M100">
        <v>17.07</v>
      </c>
      <c r="N100">
        <v>17.04</v>
      </c>
      <c r="O100">
        <v>17</v>
      </c>
      <c r="P100">
        <v>16.97</v>
      </c>
      <c r="Q100">
        <v>16.920000000000002</v>
      </c>
      <c r="R100">
        <v>16.88</v>
      </c>
      <c r="S100">
        <v>16.84</v>
      </c>
      <c r="T100">
        <v>16.8</v>
      </c>
      <c r="U100">
        <v>16.760000000000002</v>
      </c>
      <c r="V100">
        <v>16.72</v>
      </c>
      <c r="W100">
        <v>16.670000000000002</v>
      </c>
      <c r="X100">
        <v>16.62</v>
      </c>
      <c r="Y100">
        <v>16.559999999999999</v>
      </c>
      <c r="Z100">
        <v>16.52</v>
      </c>
      <c r="AA100">
        <v>16.48</v>
      </c>
      <c r="AB100">
        <v>16.47</v>
      </c>
      <c r="AC100">
        <v>16.510000000000002</v>
      </c>
      <c r="AD100">
        <v>16.61</v>
      </c>
      <c r="AE100">
        <v>16.78</v>
      </c>
      <c r="AF100">
        <v>17.03</v>
      </c>
      <c r="AG100">
        <v>17.329999999999998</v>
      </c>
      <c r="AH100">
        <v>17.68</v>
      </c>
      <c r="AI100">
        <v>18.07</v>
      </c>
      <c r="AJ100">
        <v>18.45</v>
      </c>
      <c r="AK100">
        <v>18.829999999999998</v>
      </c>
      <c r="AL100">
        <v>19.22</v>
      </c>
      <c r="AM100">
        <v>19.62</v>
      </c>
      <c r="AN100">
        <v>19.97</v>
      </c>
      <c r="AO100">
        <v>20.27</v>
      </c>
      <c r="AP100">
        <v>20.53</v>
      </c>
      <c r="AQ100">
        <v>20.73</v>
      </c>
      <c r="AR100">
        <v>20.89</v>
      </c>
      <c r="AS100">
        <v>21.06</v>
      </c>
      <c r="AT100">
        <v>21.26</v>
      </c>
      <c r="AU100">
        <v>21.47</v>
      </c>
      <c r="AV100">
        <v>21.7</v>
      </c>
      <c r="AW100">
        <v>21.93</v>
      </c>
      <c r="AX100">
        <v>22.18</v>
      </c>
      <c r="AY100">
        <v>22.44</v>
      </c>
      <c r="AZ100">
        <v>22.67</v>
      </c>
      <c r="BA100">
        <v>22.83</v>
      </c>
      <c r="BB100">
        <v>22.95</v>
      </c>
      <c r="BC100">
        <v>23.05</v>
      </c>
      <c r="BD100">
        <v>23.14</v>
      </c>
      <c r="BE100">
        <v>23.16</v>
      </c>
      <c r="BF100">
        <v>23.12</v>
      </c>
      <c r="BG100">
        <v>23.06</v>
      </c>
      <c r="BH100">
        <v>23.05</v>
      </c>
      <c r="BI100">
        <v>23.08</v>
      </c>
      <c r="BJ100">
        <v>23.05</v>
      </c>
      <c r="BK100">
        <v>22.92</v>
      </c>
      <c r="BL100">
        <v>22.74</v>
      </c>
      <c r="BM100">
        <v>22.57</v>
      </c>
      <c r="BN100">
        <v>22.43</v>
      </c>
      <c r="BO100">
        <v>22.33</v>
      </c>
      <c r="BP100">
        <v>22.24</v>
      </c>
      <c r="BQ100">
        <v>22.14</v>
      </c>
      <c r="BR100">
        <v>22.01</v>
      </c>
      <c r="BS100">
        <v>21.85</v>
      </c>
      <c r="BT100">
        <v>21.68</v>
      </c>
      <c r="BU100">
        <v>21.49</v>
      </c>
      <c r="BV100">
        <v>21.26</v>
      </c>
      <c r="BW100">
        <v>20.98</v>
      </c>
      <c r="BX100">
        <v>20.69</v>
      </c>
      <c r="BY100">
        <v>20.41</v>
      </c>
      <c r="BZ100">
        <v>20.16</v>
      </c>
      <c r="CA100">
        <v>19.93</v>
      </c>
      <c r="CB100">
        <v>19.670000000000002</v>
      </c>
      <c r="CC100">
        <v>19.37</v>
      </c>
      <c r="CD100">
        <v>19.07</v>
      </c>
      <c r="CE100">
        <v>18.809999999999999</v>
      </c>
      <c r="CF100">
        <v>18.600000000000001</v>
      </c>
      <c r="CG100">
        <v>18.43</v>
      </c>
      <c r="CH100">
        <v>18.260000000000002</v>
      </c>
      <c r="CI100">
        <v>18.11</v>
      </c>
      <c r="CJ100">
        <v>18.02</v>
      </c>
      <c r="CK100">
        <v>17.98</v>
      </c>
      <c r="CL100">
        <v>17.95</v>
      </c>
      <c r="CM100">
        <v>17.93</v>
      </c>
      <c r="CN100">
        <v>17.95</v>
      </c>
      <c r="CO100">
        <v>18.02</v>
      </c>
      <c r="CP100">
        <v>18.09</v>
      </c>
      <c r="CQ100">
        <v>18.100000000000001</v>
      </c>
      <c r="CR100">
        <v>18.100000000000001</v>
      </c>
      <c r="CS100">
        <v>18.079999999999998</v>
      </c>
    </row>
    <row r="101" spans="1:97" x14ac:dyDescent="0.2">
      <c r="A101" s="2" t="s">
        <v>196</v>
      </c>
      <c r="B101">
        <v>17.61</v>
      </c>
      <c r="C101">
        <v>17.350000000000001</v>
      </c>
      <c r="D101">
        <v>17.11</v>
      </c>
      <c r="E101">
        <v>16.89</v>
      </c>
      <c r="F101">
        <v>16.739999999999998</v>
      </c>
      <c r="G101">
        <v>16.63</v>
      </c>
      <c r="H101">
        <v>16.54</v>
      </c>
      <c r="I101">
        <v>16.46</v>
      </c>
      <c r="J101">
        <v>16.36</v>
      </c>
      <c r="K101">
        <v>16.25</v>
      </c>
      <c r="L101">
        <v>16.13</v>
      </c>
      <c r="M101">
        <v>15.98</v>
      </c>
      <c r="N101">
        <v>15.83</v>
      </c>
      <c r="O101">
        <v>15.67</v>
      </c>
      <c r="P101">
        <v>15.49</v>
      </c>
      <c r="Q101">
        <v>15.32</v>
      </c>
      <c r="R101">
        <v>15.15</v>
      </c>
      <c r="S101">
        <v>14.99</v>
      </c>
      <c r="T101">
        <v>14.83</v>
      </c>
      <c r="U101">
        <v>14.69</v>
      </c>
      <c r="V101">
        <v>14.57</v>
      </c>
      <c r="W101">
        <v>14.46</v>
      </c>
      <c r="X101">
        <v>14.36</v>
      </c>
      <c r="Y101">
        <v>14.26</v>
      </c>
      <c r="Z101">
        <v>14.17</v>
      </c>
      <c r="AA101">
        <v>14.07</v>
      </c>
      <c r="AB101">
        <v>14</v>
      </c>
      <c r="AC101">
        <v>13.99</v>
      </c>
      <c r="AD101">
        <v>14.07</v>
      </c>
      <c r="AE101">
        <v>14.22</v>
      </c>
      <c r="AF101">
        <v>14.43</v>
      </c>
      <c r="AG101">
        <v>14.69</v>
      </c>
      <c r="AH101">
        <v>14.98</v>
      </c>
      <c r="AI101">
        <v>15.32</v>
      </c>
      <c r="AJ101">
        <v>15.71</v>
      </c>
      <c r="AK101">
        <v>16.13</v>
      </c>
      <c r="AL101">
        <v>16.559999999999999</v>
      </c>
      <c r="AM101">
        <v>17.010000000000002</v>
      </c>
      <c r="AN101">
        <v>17.47</v>
      </c>
      <c r="AO101">
        <v>17.91</v>
      </c>
      <c r="AP101">
        <v>18.350000000000001</v>
      </c>
      <c r="AQ101">
        <v>18.77</v>
      </c>
      <c r="AR101">
        <v>19.190000000000001</v>
      </c>
      <c r="AS101">
        <v>19.59</v>
      </c>
      <c r="AT101">
        <v>19.989999999999998</v>
      </c>
      <c r="AU101">
        <v>20.399999999999999</v>
      </c>
      <c r="AV101">
        <v>20.84</v>
      </c>
      <c r="AW101">
        <v>21.29</v>
      </c>
      <c r="AX101">
        <v>21.71</v>
      </c>
      <c r="AY101">
        <v>22.08</v>
      </c>
      <c r="AZ101">
        <v>22.41</v>
      </c>
      <c r="BA101">
        <v>22.67</v>
      </c>
      <c r="BB101">
        <v>22.85</v>
      </c>
      <c r="BC101">
        <v>22.94</v>
      </c>
      <c r="BD101">
        <v>22.96</v>
      </c>
      <c r="BE101">
        <v>22.92</v>
      </c>
      <c r="BF101">
        <v>22.86</v>
      </c>
      <c r="BG101">
        <v>22.77</v>
      </c>
      <c r="BH101">
        <v>22.65</v>
      </c>
      <c r="BI101">
        <v>22.49</v>
      </c>
      <c r="BJ101">
        <v>22.29</v>
      </c>
      <c r="BK101">
        <v>22.09</v>
      </c>
      <c r="BL101">
        <v>21.88</v>
      </c>
      <c r="BM101">
        <v>21.65</v>
      </c>
      <c r="BN101">
        <v>21.44</v>
      </c>
      <c r="BO101">
        <v>21.24</v>
      </c>
      <c r="BP101">
        <v>21.04</v>
      </c>
      <c r="BQ101">
        <v>20.85</v>
      </c>
      <c r="BR101">
        <v>20.63</v>
      </c>
      <c r="BS101">
        <v>20.350000000000001</v>
      </c>
      <c r="BT101">
        <v>20.05</v>
      </c>
      <c r="BU101">
        <v>19.760000000000002</v>
      </c>
      <c r="BV101">
        <v>19.47</v>
      </c>
      <c r="BW101">
        <v>19.170000000000002</v>
      </c>
      <c r="BX101">
        <v>18.850000000000001</v>
      </c>
      <c r="BY101">
        <v>18.54</v>
      </c>
      <c r="BZ101">
        <v>18.28</v>
      </c>
      <c r="CA101">
        <v>18.05</v>
      </c>
      <c r="CB101">
        <v>17.84</v>
      </c>
      <c r="CC101">
        <v>17.63</v>
      </c>
      <c r="CD101">
        <v>17.46</v>
      </c>
      <c r="CE101">
        <v>17.29</v>
      </c>
      <c r="CF101">
        <v>17.12</v>
      </c>
      <c r="CG101">
        <v>16.940000000000001</v>
      </c>
      <c r="CH101">
        <v>16.739999999999998</v>
      </c>
      <c r="CI101">
        <v>16.52</v>
      </c>
      <c r="CJ101">
        <v>16.3</v>
      </c>
      <c r="CK101">
        <v>16.09</v>
      </c>
      <c r="CL101">
        <v>15.91</v>
      </c>
      <c r="CM101">
        <v>15.76</v>
      </c>
      <c r="CN101">
        <v>15.64</v>
      </c>
      <c r="CO101">
        <v>15.55</v>
      </c>
      <c r="CP101">
        <v>15.48</v>
      </c>
      <c r="CQ101">
        <v>15.41</v>
      </c>
      <c r="CR101">
        <v>15.36</v>
      </c>
      <c r="CS101">
        <v>15.29</v>
      </c>
    </row>
    <row r="102" spans="1:97" x14ac:dyDescent="0.2">
      <c r="A102" s="2" t="s">
        <v>197</v>
      </c>
      <c r="B102">
        <v>19.95</v>
      </c>
      <c r="C102">
        <v>19.329999999999998</v>
      </c>
      <c r="D102">
        <v>18.82</v>
      </c>
      <c r="E102">
        <v>18.440000000000001</v>
      </c>
      <c r="F102">
        <v>18.12</v>
      </c>
      <c r="G102">
        <v>17.850000000000001</v>
      </c>
      <c r="H102">
        <v>17.61</v>
      </c>
      <c r="I102">
        <v>17.41</v>
      </c>
      <c r="J102">
        <v>17.27</v>
      </c>
      <c r="K102">
        <v>17.170000000000002</v>
      </c>
      <c r="L102">
        <v>17.11</v>
      </c>
      <c r="M102">
        <v>17.07</v>
      </c>
      <c r="N102">
        <v>17.04</v>
      </c>
      <c r="O102">
        <v>17</v>
      </c>
      <c r="P102">
        <v>16.97</v>
      </c>
      <c r="Q102">
        <v>16.920000000000002</v>
      </c>
      <c r="R102">
        <v>16.88</v>
      </c>
      <c r="S102">
        <v>16.84</v>
      </c>
      <c r="T102">
        <v>16.8</v>
      </c>
      <c r="U102">
        <v>16.760000000000002</v>
      </c>
      <c r="V102">
        <v>16.72</v>
      </c>
      <c r="W102">
        <v>16.670000000000002</v>
      </c>
      <c r="X102">
        <v>16.62</v>
      </c>
      <c r="Y102">
        <v>16.559999999999999</v>
      </c>
      <c r="Z102">
        <v>16.52</v>
      </c>
      <c r="AA102">
        <v>16.48</v>
      </c>
      <c r="AB102">
        <v>16.47</v>
      </c>
      <c r="AC102">
        <v>16.510000000000002</v>
      </c>
      <c r="AD102">
        <v>16.61</v>
      </c>
      <c r="AE102">
        <v>16.78</v>
      </c>
      <c r="AF102">
        <v>17.03</v>
      </c>
      <c r="AG102">
        <v>17.329999999999998</v>
      </c>
      <c r="AH102">
        <v>17.68</v>
      </c>
      <c r="AI102">
        <v>18.07</v>
      </c>
      <c r="AJ102">
        <v>18.45</v>
      </c>
      <c r="AK102">
        <v>18.829999999999998</v>
      </c>
      <c r="AL102">
        <v>19.22</v>
      </c>
      <c r="AM102">
        <v>19.62</v>
      </c>
      <c r="AN102">
        <v>19.97</v>
      </c>
      <c r="AO102">
        <v>20.27</v>
      </c>
      <c r="AP102">
        <v>20.53</v>
      </c>
      <c r="AQ102">
        <v>20.73</v>
      </c>
      <c r="AR102">
        <v>20.89</v>
      </c>
      <c r="AS102">
        <v>21.06</v>
      </c>
      <c r="AT102">
        <v>21.26</v>
      </c>
      <c r="AU102">
        <v>21.47</v>
      </c>
      <c r="AV102">
        <v>21.7</v>
      </c>
      <c r="AW102">
        <v>21.93</v>
      </c>
      <c r="AX102">
        <v>22.18</v>
      </c>
      <c r="AY102">
        <v>22.44</v>
      </c>
      <c r="AZ102">
        <v>22.67</v>
      </c>
      <c r="BA102">
        <v>22.83</v>
      </c>
      <c r="BB102">
        <v>22.95</v>
      </c>
      <c r="BC102">
        <v>23.05</v>
      </c>
      <c r="BD102">
        <v>23.14</v>
      </c>
      <c r="BE102">
        <v>23.16</v>
      </c>
      <c r="BF102">
        <v>23.12</v>
      </c>
      <c r="BG102">
        <v>23.06</v>
      </c>
      <c r="BH102">
        <v>23.05</v>
      </c>
      <c r="BI102">
        <v>23.08</v>
      </c>
      <c r="BJ102">
        <v>23.05</v>
      </c>
      <c r="BK102">
        <v>22.92</v>
      </c>
      <c r="BL102">
        <v>22.74</v>
      </c>
      <c r="BM102">
        <v>22.57</v>
      </c>
      <c r="BN102">
        <v>22.43</v>
      </c>
      <c r="BO102">
        <v>22.33</v>
      </c>
      <c r="BP102">
        <v>22.24</v>
      </c>
      <c r="BQ102">
        <v>22.14</v>
      </c>
      <c r="BR102">
        <v>22.01</v>
      </c>
      <c r="BS102">
        <v>21.85</v>
      </c>
      <c r="BT102">
        <v>21.68</v>
      </c>
      <c r="BU102">
        <v>21.49</v>
      </c>
      <c r="BV102">
        <v>21.26</v>
      </c>
      <c r="BW102">
        <v>20.98</v>
      </c>
      <c r="BX102">
        <v>20.69</v>
      </c>
      <c r="BY102">
        <v>20.41</v>
      </c>
      <c r="BZ102">
        <v>20.16</v>
      </c>
      <c r="CA102">
        <v>19.93</v>
      </c>
      <c r="CB102">
        <v>19.670000000000002</v>
      </c>
      <c r="CC102">
        <v>19.37</v>
      </c>
      <c r="CD102">
        <v>19.07</v>
      </c>
      <c r="CE102">
        <v>18.809999999999999</v>
      </c>
      <c r="CF102">
        <v>18.600000000000001</v>
      </c>
      <c r="CG102">
        <v>18.43</v>
      </c>
      <c r="CH102">
        <v>18.260000000000002</v>
      </c>
      <c r="CI102">
        <v>18.11</v>
      </c>
      <c r="CJ102">
        <v>18.02</v>
      </c>
      <c r="CK102">
        <v>17.98</v>
      </c>
      <c r="CL102">
        <v>17.95</v>
      </c>
      <c r="CM102">
        <v>17.93</v>
      </c>
      <c r="CN102">
        <v>17.95</v>
      </c>
      <c r="CO102">
        <v>18.02</v>
      </c>
      <c r="CP102">
        <v>18.09</v>
      </c>
      <c r="CQ102">
        <v>18.100000000000001</v>
      </c>
      <c r="CR102">
        <v>18.100000000000001</v>
      </c>
      <c r="CS102">
        <v>18.079999999999998</v>
      </c>
    </row>
    <row r="103" spans="1:97" x14ac:dyDescent="0.2">
      <c r="A103" s="2" t="s">
        <v>198</v>
      </c>
      <c r="B103">
        <v>22.57</v>
      </c>
      <c r="C103">
        <v>22.31</v>
      </c>
      <c r="D103">
        <v>22.07</v>
      </c>
      <c r="E103">
        <v>21.88</v>
      </c>
      <c r="F103">
        <v>21.69</v>
      </c>
      <c r="G103">
        <v>21.49</v>
      </c>
      <c r="H103">
        <v>21.3</v>
      </c>
      <c r="I103">
        <v>21.11</v>
      </c>
      <c r="J103">
        <v>20.93</v>
      </c>
      <c r="K103">
        <v>20.75</v>
      </c>
      <c r="L103">
        <v>20.58</v>
      </c>
      <c r="M103">
        <v>20.440000000000001</v>
      </c>
      <c r="N103">
        <v>20.29</v>
      </c>
      <c r="O103">
        <v>20.14</v>
      </c>
      <c r="P103">
        <v>20.04</v>
      </c>
      <c r="Q103">
        <v>19.96</v>
      </c>
      <c r="R103">
        <v>19.87</v>
      </c>
      <c r="S103">
        <v>19.82</v>
      </c>
      <c r="T103">
        <v>19.8</v>
      </c>
      <c r="U103">
        <v>19.79</v>
      </c>
      <c r="V103">
        <v>19.79</v>
      </c>
      <c r="W103">
        <v>19.8</v>
      </c>
      <c r="X103">
        <v>19.82</v>
      </c>
      <c r="Y103">
        <v>19.829999999999998</v>
      </c>
      <c r="Z103">
        <v>19.84</v>
      </c>
      <c r="AA103">
        <v>19.850000000000001</v>
      </c>
      <c r="AB103">
        <v>19.87</v>
      </c>
      <c r="AC103">
        <v>19.93</v>
      </c>
      <c r="AD103">
        <v>20.010000000000002</v>
      </c>
      <c r="AE103">
        <v>20.13</v>
      </c>
      <c r="AF103">
        <v>20.27</v>
      </c>
      <c r="AG103">
        <v>20.43</v>
      </c>
      <c r="AH103">
        <v>20.59</v>
      </c>
      <c r="AI103">
        <v>20.75</v>
      </c>
      <c r="AJ103">
        <v>20.94</v>
      </c>
      <c r="AK103">
        <v>21.16</v>
      </c>
      <c r="AL103">
        <v>21.39</v>
      </c>
      <c r="AM103">
        <v>21.65</v>
      </c>
      <c r="AN103">
        <v>21.95</v>
      </c>
      <c r="AO103">
        <v>22.3</v>
      </c>
      <c r="AP103">
        <v>22.67</v>
      </c>
      <c r="AQ103">
        <v>23.01</v>
      </c>
      <c r="AR103">
        <v>23.31</v>
      </c>
      <c r="AS103">
        <v>23.62</v>
      </c>
      <c r="AT103">
        <v>23.86</v>
      </c>
      <c r="AU103">
        <v>24.14</v>
      </c>
      <c r="AV103">
        <v>24.44</v>
      </c>
      <c r="AW103">
        <v>24.74</v>
      </c>
      <c r="AX103">
        <v>25.05</v>
      </c>
      <c r="AY103">
        <v>25.36</v>
      </c>
      <c r="AZ103">
        <v>25.61</v>
      </c>
      <c r="BA103">
        <v>25.79</v>
      </c>
      <c r="BB103">
        <v>25.92</v>
      </c>
      <c r="BC103">
        <v>26.02</v>
      </c>
      <c r="BD103">
        <v>26.11</v>
      </c>
      <c r="BE103">
        <v>26.2</v>
      </c>
      <c r="BF103">
        <v>26.27</v>
      </c>
      <c r="BG103">
        <v>26.32</v>
      </c>
      <c r="BH103">
        <v>26.36</v>
      </c>
      <c r="BI103">
        <v>26.39</v>
      </c>
      <c r="BJ103">
        <v>26.41</v>
      </c>
      <c r="BK103">
        <v>26.42</v>
      </c>
      <c r="BL103">
        <v>26.38</v>
      </c>
      <c r="BM103">
        <v>26.27</v>
      </c>
      <c r="BN103">
        <v>26.11</v>
      </c>
      <c r="BO103">
        <v>25.92</v>
      </c>
      <c r="BP103">
        <v>25.7</v>
      </c>
      <c r="BQ103">
        <v>25.46</v>
      </c>
      <c r="BR103">
        <v>25.2</v>
      </c>
      <c r="BS103">
        <v>24.95</v>
      </c>
      <c r="BT103">
        <v>24.67</v>
      </c>
      <c r="BU103">
        <v>24.38</v>
      </c>
      <c r="BV103">
        <v>24.07</v>
      </c>
      <c r="BW103">
        <v>23.76</v>
      </c>
      <c r="BX103">
        <v>23.4</v>
      </c>
      <c r="BY103">
        <v>23.04</v>
      </c>
      <c r="BZ103">
        <v>22.73</v>
      </c>
      <c r="CA103">
        <v>22.48</v>
      </c>
      <c r="CB103">
        <v>22.23</v>
      </c>
      <c r="CC103">
        <v>22.02</v>
      </c>
      <c r="CD103">
        <v>21.85</v>
      </c>
      <c r="CE103">
        <v>21.75</v>
      </c>
      <c r="CF103">
        <v>21.75</v>
      </c>
      <c r="CG103">
        <v>21.82</v>
      </c>
      <c r="CH103">
        <v>21.88</v>
      </c>
      <c r="CI103">
        <v>21.88</v>
      </c>
      <c r="CJ103">
        <v>21.82</v>
      </c>
      <c r="CK103">
        <v>21.79</v>
      </c>
      <c r="CL103">
        <v>21.78</v>
      </c>
      <c r="CM103">
        <v>21.74</v>
      </c>
      <c r="CN103">
        <v>21.69</v>
      </c>
      <c r="CO103">
        <v>21.65</v>
      </c>
      <c r="CP103">
        <v>21.62</v>
      </c>
      <c r="CQ103">
        <v>21.5</v>
      </c>
      <c r="CR103">
        <v>21.38</v>
      </c>
      <c r="CS103">
        <v>21.32</v>
      </c>
    </row>
    <row r="104" spans="1:97" x14ac:dyDescent="0.2">
      <c r="A104" s="2" t="s">
        <v>199</v>
      </c>
      <c r="B104">
        <v>22.78</v>
      </c>
      <c r="C104">
        <v>22.54</v>
      </c>
      <c r="D104">
        <v>22.3</v>
      </c>
      <c r="E104">
        <v>22.06</v>
      </c>
      <c r="F104">
        <v>21.84</v>
      </c>
      <c r="G104">
        <v>21.62</v>
      </c>
      <c r="H104">
        <v>21.45</v>
      </c>
      <c r="I104">
        <v>21.31</v>
      </c>
      <c r="J104">
        <v>21.19</v>
      </c>
      <c r="K104">
        <v>21.06</v>
      </c>
      <c r="L104">
        <v>20.98</v>
      </c>
      <c r="M104">
        <v>20.87</v>
      </c>
      <c r="N104">
        <v>20.74</v>
      </c>
      <c r="O104">
        <v>20.66</v>
      </c>
      <c r="P104">
        <v>20.6</v>
      </c>
      <c r="Q104">
        <v>20.55</v>
      </c>
      <c r="R104">
        <v>20.5</v>
      </c>
      <c r="S104">
        <v>20.46</v>
      </c>
      <c r="T104">
        <v>20.399999999999999</v>
      </c>
      <c r="U104">
        <v>20.38</v>
      </c>
      <c r="V104">
        <v>20.38</v>
      </c>
      <c r="W104">
        <v>20.38</v>
      </c>
      <c r="X104">
        <v>20.37</v>
      </c>
      <c r="Y104">
        <v>20.36</v>
      </c>
      <c r="Z104">
        <v>20.36</v>
      </c>
      <c r="AA104">
        <v>20.34</v>
      </c>
      <c r="AB104">
        <v>20.350000000000001</v>
      </c>
      <c r="AC104">
        <v>20.38</v>
      </c>
      <c r="AD104">
        <v>20.46</v>
      </c>
      <c r="AE104">
        <v>20.59</v>
      </c>
      <c r="AF104">
        <v>20.79</v>
      </c>
      <c r="AG104">
        <v>21.04</v>
      </c>
      <c r="AH104">
        <v>21.32</v>
      </c>
      <c r="AI104">
        <v>21.63</v>
      </c>
      <c r="AJ104">
        <v>21.97</v>
      </c>
      <c r="AK104">
        <v>22.33</v>
      </c>
      <c r="AL104">
        <v>22.71</v>
      </c>
      <c r="AM104">
        <v>23.16</v>
      </c>
      <c r="AN104">
        <v>23.63</v>
      </c>
      <c r="AO104">
        <v>24.12</v>
      </c>
      <c r="AP104">
        <v>24.58</v>
      </c>
      <c r="AQ104">
        <v>24.98</v>
      </c>
      <c r="AR104">
        <v>25.33</v>
      </c>
      <c r="AS104">
        <v>25.62</v>
      </c>
      <c r="AT104">
        <v>25.88</v>
      </c>
      <c r="AU104">
        <v>26.13</v>
      </c>
      <c r="AV104">
        <v>26.37</v>
      </c>
      <c r="AW104">
        <v>26.62</v>
      </c>
      <c r="AX104">
        <v>26.83</v>
      </c>
      <c r="AY104">
        <v>27.02</v>
      </c>
      <c r="AZ104">
        <v>27.2</v>
      </c>
      <c r="BA104">
        <v>27.35</v>
      </c>
      <c r="BB104">
        <v>27.49</v>
      </c>
      <c r="BC104">
        <v>27.61</v>
      </c>
      <c r="BD104">
        <v>27.73</v>
      </c>
      <c r="BE104">
        <v>27.84</v>
      </c>
      <c r="BF104">
        <v>27.92</v>
      </c>
      <c r="BG104">
        <v>27.97</v>
      </c>
      <c r="BH104">
        <v>27.97</v>
      </c>
      <c r="BI104">
        <v>27.94</v>
      </c>
      <c r="BJ104">
        <v>27.87</v>
      </c>
      <c r="BK104">
        <v>27.78</v>
      </c>
      <c r="BL104">
        <v>27.67</v>
      </c>
      <c r="BM104">
        <v>27.54</v>
      </c>
      <c r="BN104">
        <v>27.4</v>
      </c>
      <c r="BO104">
        <v>27.24</v>
      </c>
      <c r="BP104">
        <v>27.01</v>
      </c>
      <c r="BQ104">
        <v>26.74</v>
      </c>
      <c r="BR104">
        <v>26.48</v>
      </c>
      <c r="BS104">
        <v>26.22</v>
      </c>
      <c r="BT104">
        <v>25.87</v>
      </c>
      <c r="BU104">
        <v>25.47</v>
      </c>
      <c r="BV104">
        <v>25.05</v>
      </c>
      <c r="BW104">
        <v>24.61</v>
      </c>
      <c r="BX104">
        <v>24.14</v>
      </c>
      <c r="BY104">
        <v>23.69</v>
      </c>
      <c r="BZ104">
        <v>23.4</v>
      </c>
      <c r="CA104">
        <v>23.17</v>
      </c>
      <c r="CB104">
        <v>22.96</v>
      </c>
      <c r="CC104">
        <v>22.76</v>
      </c>
      <c r="CD104">
        <v>22.57</v>
      </c>
      <c r="CE104">
        <v>22.4</v>
      </c>
      <c r="CF104">
        <v>22.28</v>
      </c>
      <c r="CG104">
        <v>22.23</v>
      </c>
      <c r="CH104">
        <v>22.26</v>
      </c>
      <c r="CI104">
        <v>22.28</v>
      </c>
      <c r="CJ104">
        <v>22.3</v>
      </c>
      <c r="CK104">
        <v>22.31</v>
      </c>
      <c r="CL104">
        <v>22.28</v>
      </c>
      <c r="CM104">
        <v>22.19</v>
      </c>
      <c r="CN104">
        <v>22.08</v>
      </c>
      <c r="CO104">
        <v>21.96</v>
      </c>
      <c r="CP104">
        <v>21.86</v>
      </c>
      <c r="CQ104">
        <v>21.78</v>
      </c>
      <c r="CR104">
        <v>21.7</v>
      </c>
      <c r="CS104">
        <v>21.65</v>
      </c>
    </row>
    <row r="105" spans="1:97" x14ac:dyDescent="0.2">
      <c r="A105" s="2" t="s">
        <v>200</v>
      </c>
      <c r="B105">
        <v>23.53</v>
      </c>
      <c r="C105">
        <v>23.33</v>
      </c>
      <c r="D105">
        <v>23.12</v>
      </c>
      <c r="E105">
        <v>22.9</v>
      </c>
      <c r="F105">
        <v>22.65</v>
      </c>
      <c r="G105">
        <v>22.41</v>
      </c>
      <c r="H105">
        <v>22.19</v>
      </c>
      <c r="I105">
        <v>22.01</v>
      </c>
      <c r="J105">
        <v>21.87</v>
      </c>
      <c r="K105">
        <v>21.72</v>
      </c>
      <c r="L105">
        <v>21.61</v>
      </c>
      <c r="M105">
        <v>21.53</v>
      </c>
      <c r="N105">
        <v>21.51</v>
      </c>
      <c r="O105">
        <v>21.51</v>
      </c>
      <c r="P105">
        <v>21.52</v>
      </c>
      <c r="Q105">
        <v>21.54</v>
      </c>
      <c r="R105">
        <v>21.55</v>
      </c>
      <c r="S105">
        <v>21.57</v>
      </c>
      <c r="T105">
        <v>21.58</v>
      </c>
      <c r="U105">
        <v>21.56</v>
      </c>
      <c r="V105">
        <v>21.53</v>
      </c>
      <c r="W105">
        <v>21.47</v>
      </c>
      <c r="X105">
        <v>21.41</v>
      </c>
      <c r="Y105">
        <v>21.35</v>
      </c>
      <c r="Z105">
        <v>21.28</v>
      </c>
      <c r="AA105">
        <v>21.22</v>
      </c>
      <c r="AB105">
        <v>21.17</v>
      </c>
      <c r="AC105">
        <v>21.18</v>
      </c>
      <c r="AD105">
        <v>21.23</v>
      </c>
      <c r="AE105">
        <v>21.33</v>
      </c>
      <c r="AF105">
        <v>21.5</v>
      </c>
      <c r="AG105">
        <v>21.69</v>
      </c>
      <c r="AH105">
        <v>21.88</v>
      </c>
      <c r="AI105">
        <v>22.09</v>
      </c>
      <c r="AJ105">
        <v>22.33</v>
      </c>
      <c r="AK105">
        <v>22.58</v>
      </c>
      <c r="AL105">
        <v>22.83</v>
      </c>
      <c r="AM105">
        <v>23.11</v>
      </c>
      <c r="AN105">
        <v>23.47</v>
      </c>
      <c r="AO105">
        <v>23.9</v>
      </c>
      <c r="AP105">
        <v>24.4</v>
      </c>
      <c r="AQ105">
        <v>24.88</v>
      </c>
      <c r="AR105">
        <v>25.27</v>
      </c>
      <c r="AS105">
        <v>25.54</v>
      </c>
      <c r="AT105">
        <v>25.8</v>
      </c>
      <c r="AU105">
        <v>26.06</v>
      </c>
      <c r="AV105">
        <v>26.33</v>
      </c>
      <c r="AW105">
        <v>26.64</v>
      </c>
      <c r="AX105">
        <v>26.91</v>
      </c>
      <c r="AY105">
        <v>27.12</v>
      </c>
      <c r="AZ105">
        <v>27.31</v>
      </c>
      <c r="BA105">
        <v>27.51</v>
      </c>
      <c r="BB105">
        <v>27.68</v>
      </c>
      <c r="BC105">
        <v>27.85</v>
      </c>
      <c r="BD105">
        <v>27.97</v>
      </c>
      <c r="BE105">
        <v>28.05</v>
      </c>
      <c r="BF105">
        <v>28.04</v>
      </c>
      <c r="BG105">
        <v>28.01</v>
      </c>
      <c r="BH105">
        <v>27.79</v>
      </c>
      <c r="BI105">
        <v>26.9</v>
      </c>
      <c r="BJ105">
        <v>25.87</v>
      </c>
      <c r="BK105">
        <v>24.47</v>
      </c>
      <c r="BL105">
        <v>24.36</v>
      </c>
      <c r="BM105">
        <v>24.69</v>
      </c>
      <c r="BN105">
        <v>24.82</v>
      </c>
      <c r="BO105">
        <v>24.97</v>
      </c>
      <c r="BP105">
        <v>24.91</v>
      </c>
      <c r="BQ105">
        <v>24.91</v>
      </c>
      <c r="BR105">
        <v>24.91</v>
      </c>
      <c r="BS105">
        <v>24.52</v>
      </c>
      <c r="BT105">
        <v>23.64</v>
      </c>
      <c r="BU105">
        <v>23.33</v>
      </c>
      <c r="BV105">
        <v>23.72</v>
      </c>
      <c r="BW105">
        <v>24.12</v>
      </c>
      <c r="BX105">
        <v>24.18</v>
      </c>
      <c r="BY105">
        <v>23.82</v>
      </c>
      <c r="BZ105">
        <v>23.78</v>
      </c>
      <c r="CA105">
        <v>24.01</v>
      </c>
      <c r="CB105">
        <v>24.08</v>
      </c>
      <c r="CC105">
        <v>24.19</v>
      </c>
      <c r="CD105">
        <v>24.15</v>
      </c>
      <c r="CE105">
        <v>24.16</v>
      </c>
      <c r="CF105">
        <v>23.8</v>
      </c>
      <c r="CG105">
        <v>23.37</v>
      </c>
      <c r="CH105">
        <v>23.19</v>
      </c>
      <c r="CI105">
        <v>23.31</v>
      </c>
      <c r="CJ105">
        <v>23.38</v>
      </c>
      <c r="CK105">
        <v>23.32</v>
      </c>
      <c r="CL105">
        <v>23.19</v>
      </c>
      <c r="CM105">
        <v>22.94</v>
      </c>
      <c r="CN105">
        <v>22.6</v>
      </c>
      <c r="CO105">
        <v>22.23</v>
      </c>
      <c r="CP105">
        <v>21.86</v>
      </c>
      <c r="CQ105">
        <v>21.49</v>
      </c>
      <c r="CR105">
        <v>21.14</v>
      </c>
      <c r="CS105">
        <v>20.85</v>
      </c>
    </row>
    <row r="106" spans="1:97" x14ac:dyDescent="0.2">
      <c r="A106" s="2" t="s">
        <v>201</v>
      </c>
      <c r="B106">
        <v>19.63</v>
      </c>
      <c r="C106">
        <v>19.47</v>
      </c>
      <c r="D106">
        <v>19.32</v>
      </c>
      <c r="E106">
        <v>19.16</v>
      </c>
      <c r="F106">
        <v>19.010000000000002</v>
      </c>
      <c r="G106">
        <v>18.850000000000001</v>
      </c>
      <c r="H106">
        <v>18.68</v>
      </c>
      <c r="I106">
        <v>18.53</v>
      </c>
      <c r="J106">
        <v>18.38</v>
      </c>
      <c r="K106">
        <v>18.25</v>
      </c>
      <c r="L106">
        <v>18.13</v>
      </c>
      <c r="M106">
        <v>18.04</v>
      </c>
      <c r="N106">
        <v>17.940000000000001</v>
      </c>
      <c r="O106">
        <v>17.829999999999998</v>
      </c>
      <c r="P106">
        <v>17.71</v>
      </c>
      <c r="Q106">
        <v>17.61</v>
      </c>
      <c r="R106">
        <v>17.5</v>
      </c>
      <c r="S106">
        <v>17.41</v>
      </c>
      <c r="T106">
        <v>17.34</v>
      </c>
      <c r="U106">
        <v>17.28</v>
      </c>
      <c r="V106">
        <v>17.22</v>
      </c>
      <c r="W106">
        <v>17.16</v>
      </c>
      <c r="X106">
        <v>17.100000000000001</v>
      </c>
      <c r="Y106">
        <v>17.05</v>
      </c>
      <c r="Z106">
        <v>16.989999999999998</v>
      </c>
      <c r="AA106">
        <v>16.93</v>
      </c>
      <c r="AB106">
        <v>16.88</v>
      </c>
      <c r="AC106">
        <v>16.86</v>
      </c>
      <c r="AD106">
        <v>16.88</v>
      </c>
      <c r="AE106">
        <v>16.940000000000001</v>
      </c>
      <c r="AF106">
        <v>17.010000000000002</v>
      </c>
      <c r="AG106">
        <v>17.100000000000001</v>
      </c>
      <c r="AH106">
        <v>17.27</v>
      </c>
      <c r="AI106">
        <v>17.54</v>
      </c>
      <c r="AJ106">
        <v>17.84</v>
      </c>
      <c r="AK106">
        <v>18.11</v>
      </c>
      <c r="AL106">
        <v>18.38</v>
      </c>
      <c r="AM106">
        <v>18.72</v>
      </c>
      <c r="AN106">
        <v>19.14</v>
      </c>
      <c r="AO106">
        <v>19.61</v>
      </c>
      <c r="AP106">
        <v>20.07</v>
      </c>
      <c r="AQ106">
        <v>20.48</v>
      </c>
      <c r="AR106">
        <v>20.82</v>
      </c>
      <c r="AS106">
        <v>21.16</v>
      </c>
      <c r="AT106">
        <v>21.53</v>
      </c>
      <c r="AU106">
        <v>21.74</v>
      </c>
      <c r="AV106">
        <v>21.85</v>
      </c>
      <c r="AW106">
        <v>21.05</v>
      </c>
      <c r="AX106">
        <v>19.71</v>
      </c>
      <c r="AY106">
        <v>19.36</v>
      </c>
      <c r="AZ106">
        <v>19.29</v>
      </c>
      <c r="BA106">
        <v>19.41</v>
      </c>
      <c r="BB106">
        <v>19.53</v>
      </c>
      <c r="BC106">
        <v>19.84</v>
      </c>
      <c r="BD106">
        <v>20.190000000000001</v>
      </c>
      <c r="BE106">
        <v>20.49</v>
      </c>
      <c r="BF106">
        <v>20.71</v>
      </c>
      <c r="BG106">
        <v>20.8</v>
      </c>
      <c r="BH106">
        <v>20.89</v>
      </c>
      <c r="BI106">
        <v>21.08</v>
      </c>
      <c r="BJ106">
        <v>21.34</v>
      </c>
      <c r="BK106">
        <v>21.63</v>
      </c>
      <c r="BL106">
        <v>21.92</v>
      </c>
      <c r="BM106">
        <v>22.24</v>
      </c>
      <c r="BN106">
        <v>22.52</v>
      </c>
      <c r="BO106">
        <v>22.76</v>
      </c>
      <c r="BP106">
        <v>22.95</v>
      </c>
      <c r="BQ106">
        <v>23.09</v>
      </c>
      <c r="BR106">
        <v>23.18</v>
      </c>
      <c r="BS106">
        <v>23.22</v>
      </c>
      <c r="BT106">
        <v>23.24</v>
      </c>
      <c r="BU106">
        <v>23.22</v>
      </c>
      <c r="BV106">
        <v>23.17</v>
      </c>
      <c r="BW106">
        <v>23.1</v>
      </c>
      <c r="BX106">
        <v>23.03</v>
      </c>
      <c r="BY106">
        <v>22.94</v>
      </c>
      <c r="BZ106">
        <v>22.86</v>
      </c>
      <c r="CA106">
        <v>22.79</v>
      </c>
      <c r="CB106">
        <v>22.71</v>
      </c>
      <c r="CC106">
        <v>22.57</v>
      </c>
      <c r="CD106">
        <v>22.36</v>
      </c>
      <c r="CE106">
        <v>22.08</v>
      </c>
      <c r="CF106">
        <v>21.73</v>
      </c>
      <c r="CG106">
        <v>21.31</v>
      </c>
      <c r="CH106">
        <v>20.81</v>
      </c>
      <c r="CI106">
        <v>20.43</v>
      </c>
      <c r="CJ106">
        <v>20.18</v>
      </c>
      <c r="CK106">
        <v>19.98</v>
      </c>
      <c r="CL106">
        <v>19.78</v>
      </c>
      <c r="CM106">
        <v>19.579999999999998</v>
      </c>
      <c r="CN106">
        <v>19.399999999999999</v>
      </c>
      <c r="CO106">
        <v>19.28</v>
      </c>
      <c r="CP106">
        <v>19.18</v>
      </c>
      <c r="CQ106">
        <v>19.059999999999999</v>
      </c>
      <c r="CR106">
        <v>18.95</v>
      </c>
      <c r="CS106">
        <v>18.850000000000001</v>
      </c>
    </row>
    <row r="107" spans="1:97" x14ac:dyDescent="0.2">
      <c r="A107" s="2" t="s">
        <v>202</v>
      </c>
      <c r="B107">
        <v>17.5</v>
      </c>
      <c r="C107">
        <v>17.34</v>
      </c>
      <c r="D107">
        <v>17.2</v>
      </c>
      <c r="E107">
        <v>17.09</v>
      </c>
      <c r="F107">
        <v>17.010000000000002</v>
      </c>
      <c r="G107">
        <v>16.95</v>
      </c>
      <c r="H107">
        <v>16.87</v>
      </c>
      <c r="I107">
        <v>16.82</v>
      </c>
      <c r="J107">
        <v>16.77</v>
      </c>
      <c r="K107">
        <v>16.72</v>
      </c>
      <c r="L107">
        <v>16.71</v>
      </c>
      <c r="M107">
        <v>16.71</v>
      </c>
      <c r="N107">
        <v>16.71</v>
      </c>
      <c r="O107">
        <v>16.72</v>
      </c>
      <c r="P107">
        <v>16.7</v>
      </c>
      <c r="Q107">
        <v>16.670000000000002</v>
      </c>
      <c r="R107">
        <v>16.63</v>
      </c>
      <c r="S107">
        <v>16.579999999999998</v>
      </c>
      <c r="T107">
        <v>16.52</v>
      </c>
      <c r="U107">
        <v>16.46</v>
      </c>
      <c r="V107">
        <v>16.399999999999999</v>
      </c>
      <c r="W107">
        <v>16.34</v>
      </c>
      <c r="X107">
        <v>16.27</v>
      </c>
      <c r="Y107">
        <v>16.2</v>
      </c>
      <c r="Z107">
        <v>16.13</v>
      </c>
      <c r="AA107">
        <v>16.059999999999999</v>
      </c>
      <c r="AB107">
        <v>16.02</v>
      </c>
      <c r="AC107">
        <v>16.03</v>
      </c>
      <c r="AD107">
        <v>16.09</v>
      </c>
      <c r="AE107">
        <v>16.2</v>
      </c>
      <c r="AF107">
        <v>16.37</v>
      </c>
      <c r="AG107">
        <v>16.59</v>
      </c>
      <c r="AH107">
        <v>16.850000000000001</v>
      </c>
      <c r="AI107">
        <v>17.14</v>
      </c>
      <c r="AJ107">
        <v>17.45</v>
      </c>
      <c r="AK107">
        <v>17.8</v>
      </c>
      <c r="AL107">
        <v>18.170000000000002</v>
      </c>
      <c r="AM107">
        <v>18.54</v>
      </c>
      <c r="AN107">
        <v>18.91</v>
      </c>
      <c r="AO107">
        <v>19.29</v>
      </c>
      <c r="AP107">
        <v>19.670000000000002</v>
      </c>
      <c r="AQ107">
        <v>20.05</v>
      </c>
      <c r="AR107">
        <v>20.43</v>
      </c>
      <c r="AS107">
        <v>20.82</v>
      </c>
      <c r="AT107">
        <v>21.21</v>
      </c>
      <c r="AU107">
        <v>21.6</v>
      </c>
      <c r="AV107">
        <v>21.99</v>
      </c>
      <c r="AW107">
        <v>22.4</v>
      </c>
      <c r="AX107">
        <v>22.85</v>
      </c>
      <c r="AY107">
        <v>23.33</v>
      </c>
      <c r="AZ107">
        <v>23.75</v>
      </c>
      <c r="BA107">
        <v>24.11</v>
      </c>
      <c r="BB107">
        <v>24.43</v>
      </c>
      <c r="BC107">
        <v>24.72</v>
      </c>
      <c r="BD107">
        <v>24.97</v>
      </c>
      <c r="BE107">
        <v>25.16</v>
      </c>
      <c r="BF107">
        <v>25.31</v>
      </c>
      <c r="BG107">
        <v>25.43</v>
      </c>
      <c r="BH107">
        <v>25.52</v>
      </c>
      <c r="BI107">
        <v>25.6</v>
      </c>
      <c r="BJ107">
        <v>25.67</v>
      </c>
      <c r="BK107">
        <v>25.7</v>
      </c>
      <c r="BL107">
        <v>25.71</v>
      </c>
      <c r="BM107">
        <v>25.69</v>
      </c>
      <c r="BN107">
        <v>25.65</v>
      </c>
      <c r="BO107">
        <v>25.6</v>
      </c>
      <c r="BP107">
        <v>25.5</v>
      </c>
      <c r="BQ107">
        <v>25.34</v>
      </c>
      <c r="BR107">
        <v>25.11</v>
      </c>
      <c r="BS107">
        <v>24.75</v>
      </c>
      <c r="BT107">
        <v>24.32</v>
      </c>
      <c r="BU107">
        <v>23.91</v>
      </c>
      <c r="BV107">
        <v>23.5</v>
      </c>
      <c r="BW107">
        <v>23.08</v>
      </c>
      <c r="BX107">
        <v>22.61</v>
      </c>
      <c r="BY107">
        <v>22.14</v>
      </c>
      <c r="BZ107">
        <v>21.7</v>
      </c>
      <c r="CA107">
        <v>21.32</v>
      </c>
      <c r="CB107">
        <v>20.95</v>
      </c>
      <c r="CC107">
        <v>20.61</v>
      </c>
      <c r="CD107">
        <v>20.32</v>
      </c>
      <c r="CE107">
        <v>20.09</v>
      </c>
      <c r="CF107">
        <v>19.920000000000002</v>
      </c>
      <c r="CG107">
        <v>19.79</v>
      </c>
      <c r="CH107">
        <v>19.64</v>
      </c>
      <c r="CI107">
        <v>19.48</v>
      </c>
      <c r="CJ107">
        <v>19.32</v>
      </c>
      <c r="CK107">
        <v>19.18</v>
      </c>
      <c r="CL107">
        <v>19.059999999999999</v>
      </c>
      <c r="CM107">
        <v>18.93</v>
      </c>
      <c r="CN107">
        <v>18.809999999999999</v>
      </c>
      <c r="CO107">
        <v>18.66</v>
      </c>
      <c r="CP107">
        <v>18.48</v>
      </c>
      <c r="CQ107">
        <v>18.32</v>
      </c>
      <c r="CR107">
        <v>18.190000000000001</v>
      </c>
      <c r="CS107">
        <v>18.079999999999998</v>
      </c>
    </row>
    <row r="108" spans="1:97" x14ac:dyDescent="0.2">
      <c r="A108" s="2" t="s">
        <v>203</v>
      </c>
      <c r="B108">
        <v>17.22</v>
      </c>
      <c r="C108">
        <v>17.22</v>
      </c>
      <c r="D108">
        <v>17.21</v>
      </c>
      <c r="E108">
        <v>17.2</v>
      </c>
      <c r="F108">
        <v>17.170000000000002</v>
      </c>
      <c r="G108">
        <v>17.079999999999998</v>
      </c>
      <c r="H108">
        <v>16.96</v>
      </c>
      <c r="I108">
        <v>16.829999999999998</v>
      </c>
      <c r="J108">
        <v>16.690000000000001</v>
      </c>
      <c r="K108">
        <v>16.55</v>
      </c>
      <c r="L108">
        <v>16.399999999999999</v>
      </c>
      <c r="M108">
        <v>16.27</v>
      </c>
      <c r="N108">
        <v>16.16</v>
      </c>
      <c r="O108">
        <v>16.079999999999998</v>
      </c>
      <c r="P108">
        <v>16.010000000000002</v>
      </c>
      <c r="Q108">
        <v>15.94</v>
      </c>
      <c r="R108">
        <v>15.89</v>
      </c>
      <c r="S108">
        <v>15.84</v>
      </c>
      <c r="T108">
        <v>15.79</v>
      </c>
      <c r="U108">
        <v>15.73</v>
      </c>
      <c r="V108">
        <v>15.68</v>
      </c>
      <c r="W108">
        <v>15.63</v>
      </c>
      <c r="X108">
        <v>15.58</v>
      </c>
      <c r="Y108">
        <v>15.51</v>
      </c>
      <c r="Z108">
        <v>15.44</v>
      </c>
      <c r="AA108">
        <v>15.38</v>
      </c>
      <c r="AB108">
        <v>15.36</v>
      </c>
      <c r="AC108">
        <v>15.43</v>
      </c>
      <c r="AD108">
        <v>15.56</v>
      </c>
      <c r="AE108">
        <v>15.76</v>
      </c>
      <c r="AF108">
        <v>16.010000000000002</v>
      </c>
      <c r="AG108">
        <v>16.29</v>
      </c>
      <c r="AH108">
        <v>16.61</v>
      </c>
      <c r="AI108">
        <v>16.98</v>
      </c>
      <c r="AJ108">
        <v>17.39</v>
      </c>
      <c r="AK108">
        <v>17.82</v>
      </c>
      <c r="AL108">
        <v>18.25</v>
      </c>
      <c r="AM108">
        <v>18.670000000000002</v>
      </c>
      <c r="AN108">
        <v>19.11</v>
      </c>
      <c r="AO108">
        <v>19.53</v>
      </c>
      <c r="AP108">
        <v>19.95</v>
      </c>
      <c r="AQ108">
        <v>20.37</v>
      </c>
      <c r="AR108">
        <v>20.79</v>
      </c>
      <c r="AS108">
        <v>21.22</v>
      </c>
      <c r="AT108">
        <v>21.64</v>
      </c>
      <c r="AU108">
        <v>22.04</v>
      </c>
      <c r="AV108">
        <v>22.46</v>
      </c>
      <c r="AW108">
        <v>22.94</v>
      </c>
      <c r="AX108">
        <v>23.33</v>
      </c>
      <c r="AY108">
        <v>23.67</v>
      </c>
      <c r="AZ108">
        <v>23.99</v>
      </c>
      <c r="BA108">
        <v>24.29</v>
      </c>
      <c r="BB108">
        <v>24.55</v>
      </c>
      <c r="BC108">
        <v>24.77</v>
      </c>
      <c r="BD108">
        <v>24.93</v>
      </c>
      <c r="BE108">
        <v>25.04</v>
      </c>
      <c r="BF108">
        <v>25.11</v>
      </c>
      <c r="BG108">
        <v>25.13</v>
      </c>
      <c r="BH108">
        <v>25.1</v>
      </c>
      <c r="BI108">
        <v>25.03</v>
      </c>
      <c r="BJ108">
        <v>24.92</v>
      </c>
      <c r="BK108">
        <v>24.72</v>
      </c>
      <c r="BL108">
        <v>24.37</v>
      </c>
      <c r="BM108">
        <v>24.02</v>
      </c>
      <c r="BN108">
        <v>23.69</v>
      </c>
      <c r="BO108">
        <v>23.37</v>
      </c>
      <c r="BP108">
        <v>23.09</v>
      </c>
      <c r="BQ108">
        <v>22.79</v>
      </c>
      <c r="BR108">
        <v>22.5</v>
      </c>
      <c r="BS108">
        <v>22.21</v>
      </c>
      <c r="BT108">
        <v>21.94</v>
      </c>
      <c r="BU108">
        <v>21.65</v>
      </c>
      <c r="BV108">
        <v>21.32</v>
      </c>
      <c r="BW108">
        <v>20.96</v>
      </c>
      <c r="BX108">
        <v>20.6</v>
      </c>
      <c r="BY108">
        <v>20.23</v>
      </c>
      <c r="BZ108">
        <v>19.899999999999999</v>
      </c>
      <c r="CA108">
        <v>19.63</v>
      </c>
      <c r="CB108">
        <v>19.37</v>
      </c>
      <c r="CC108">
        <v>19.12</v>
      </c>
      <c r="CD108">
        <v>18.87</v>
      </c>
      <c r="CE108">
        <v>18.63</v>
      </c>
      <c r="CF108">
        <v>18.43</v>
      </c>
      <c r="CG108">
        <v>18.29</v>
      </c>
      <c r="CH108">
        <v>18.18</v>
      </c>
      <c r="CI108">
        <v>18.09</v>
      </c>
      <c r="CJ108">
        <v>18.02</v>
      </c>
      <c r="CK108">
        <v>17.97</v>
      </c>
      <c r="CL108">
        <v>17.920000000000002</v>
      </c>
      <c r="CM108">
        <v>17.87</v>
      </c>
      <c r="CN108">
        <v>17.82</v>
      </c>
      <c r="CO108">
        <v>17.77</v>
      </c>
      <c r="CP108">
        <v>17.72</v>
      </c>
      <c r="CQ108">
        <v>17.66</v>
      </c>
      <c r="CR108">
        <v>17.600000000000001</v>
      </c>
      <c r="CS108">
        <v>17.53</v>
      </c>
    </row>
    <row r="109" spans="1:97" x14ac:dyDescent="0.2">
      <c r="A109" s="2" t="s">
        <v>204</v>
      </c>
      <c r="B109">
        <v>21.85</v>
      </c>
      <c r="C109">
        <v>21.43</v>
      </c>
      <c r="D109">
        <v>20.99</v>
      </c>
      <c r="E109">
        <v>20.57</v>
      </c>
      <c r="F109">
        <v>20.190000000000001</v>
      </c>
      <c r="G109">
        <v>19.91</v>
      </c>
      <c r="H109">
        <v>19.7</v>
      </c>
      <c r="I109">
        <v>19.55</v>
      </c>
      <c r="J109">
        <v>19.399999999999999</v>
      </c>
      <c r="K109">
        <v>19.25</v>
      </c>
      <c r="L109">
        <v>19.09</v>
      </c>
      <c r="M109">
        <v>18.95</v>
      </c>
      <c r="N109">
        <v>18.829999999999998</v>
      </c>
      <c r="O109">
        <v>18.73</v>
      </c>
      <c r="P109">
        <v>18.649999999999999</v>
      </c>
      <c r="Q109">
        <v>18.57</v>
      </c>
      <c r="R109">
        <v>18.510000000000002</v>
      </c>
      <c r="S109">
        <v>18.46</v>
      </c>
      <c r="T109">
        <v>18.420000000000002</v>
      </c>
      <c r="U109">
        <v>18.399999999999999</v>
      </c>
      <c r="V109">
        <v>18.38</v>
      </c>
      <c r="W109">
        <v>18.37</v>
      </c>
      <c r="X109">
        <v>18.36</v>
      </c>
      <c r="Y109">
        <v>18.350000000000001</v>
      </c>
      <c r="Z109">
        <v>18.350000000000001</v>
      </c>
      <c r="AA109">
        <v>18.350000000000001</v>
      </c>
      <c r="AB109">
        <v>18.38</v>
      </c>
      <c r="AC109">
        <v>18.489999999999998</v>
      </c>
      <c r="AD109">
        <v>18.670000000000002</v>
      </c>
      <c r="AE109">
        <v>18.920000000000002</v>
      </c>
      <c r="AF109">
        <v>19.21</v>
      </c>
      <c r="AG109">
        <v>19.53</v>
      </c>
      <c r="AH109">
        <v>19.87</v>
      </c>
      <c r="AI109">
        <v>20.21</v>
      </c>
      <c r="AJ109">
        <v>20.57</v>
      </c>
      <c r="AK109">
        <v>20.94</v>
      </c>
      <c r="AL109">
        <v>21.32</v>
      </c>
      <c r="AM109">
        <v>21.69</v>
      </c>
      <c r="AN109">
        <v>22.01</v>
      </c>
      <c r="AO109">
        <v>22.34</v>
      </c>
      <c r="AP109">
        <v>22.68</v>
      </c>
      <c r="AQ109">
        <v>23.01</v>
      </c>
      <c r="AR109">
        <v>23.32</v>
      </c>
      <c r="AS109">
        <v>23.61</v>
      </c>
      <c r="AT109">
        <v>23.88</v>
      </c>
      <c r="AU109">
        <v>24.13</v>
      </c>
      <c r="AV109">
        <v>24.36</v>
      </c>
      <c r="AW109">
        <v>24.56</v>
      </c>
      <c r="AX109">
        <v>24.75</v>
      </c>
      <c r="AY109">
        <v>24.92</v>
      </c>
      <c r="AZ109">
        <v>25.06</v>
      </c>
      <c r="BA109">
        <v>25.19</v>
      </c>
      <c r="BB109">
        <v>25.27</v>
      </c>
      <c r="BC109">
        <v>25.31</v>
      </c>
      <c r="BD109">
        <v>25.29</v>
      </c>
      <c r="BE109">
        <v>25.17</v>
      </c>
      <c r="BF109">
        <v>24.95</v>
      </c>
      <c r="BG109">
        <v>24.76</v>
      </c>
      <c r="BH109">
        <v>24.63</v>
      </c>
      <c r="BI109">
        <v>24.51</v>
      </c>
      <c r="BJ109">
        <v>24.4</v>
      </c>
      <c r="BK109">
        <v>24.29</v>
      </c>
      <c r="BL109">
        <v>24.15</v>
      </c>
      <c r="BM109">
        <v>23.98</v>
      </c>
      <c r="BN109">
        <v>23.82</v>
      </c>
      <c r="BO109">
        <v>23.66</v>
      </c>
      <c r="BP109">
        <v>23.47</v>
      </c>
      <c r="BQ109">
        <v>23.26</v>
      </c>
      <c r="BR109">
        <v>23.02</v>
      </c>
      <c r="BS109">
        <v>22.76</v>
      </c>
      <c r="BT109">
        <v>22.53</v>
      </c>
      <c r="BU109">
        <v>22.29</v>
      </c>
      <c r="BV109">
        <v>22.05</v>
      </c>
      <c r="BW109">
        <v>21.78</v>
      </c>
      <c r="BX109">
        <v>21.5</v>
      </c>
      <c r="BY109">
        <v>21.22</v>
      </c>
      <c r="BZ109">
        <v>20.98</v>
      </c>
      <c r="CA109">
        <v>20.78</v>
      </c>
      <c r="CB109">
        <v>20.59</v>
      </c>
      <c r="CC109">
        <v>20.420000000000002</v>
      </c>
      <c r="CD109">
        <v>20.25</v>
      </c>
      <c r="CE109">
        <v>20.059999999999999</v>
      </c>
      <c r="CF109">
        <v>19.84</v>
      </c>
      <c r="CG109">
        <v>19.62</v>
      </c>
      <c r="CH109">
        <v>19.39</v>
      </c>
      <c r="CI109">
        <v>19.149999999999999</v>
      </c>
      <c r="CJ109">
        <v>18.93</v>
      </c>
      <c r="CK109">
        <v>18.71</v>
      </c>
      <c r="CL109">
        <v>18.510000000000002</v>
      </c>
      <c r="CM109">
        <v>18.34</v>
      </c>
      <c r="CN109">
        <v>18.18</v>
      </c>
      <c r="CO109">
        <v>18.05</v>
      </c>
      <c r="CP109">
        <v>17.940000000000001</v>
      </c>
      <c r="CQ109">
        <v>17.850000000000001</v>
      </c>
      <c r="CR109">
        <v>17.760000000000002</v>
      </c>
      <c r="CS109">
        <v>17.670000000000002</v>
      </c>
    </row>
    <row r="110" spans="1:97" x14ac:dyDescent="0.2">
      <c r="A110" s="2" t="s">
        <v>205</v>
      </c>
      <c r="B110">
        <v>21.57</v>
      </c>
      <c r="C110">
        <v>21.22</v>
      </c>
      <c r="D110">
        <v>20.93</v>
      </c>
      <c r="E110">
        <v>20.68</v>
      </c>
      <c r="F110">
        <v>20.46</v>
      </c>
      <c r="G110">
        <v>20.239999999999998</v>
      </c>
      <c r="H110">
        <v>20.03</v>
      </c>
      <c r="I110">
        <v>19.84</v>
      </c>
      <c r="J110">
        <v>19.68</v>
      </c>
      <c r="K110">
        <v>19.54</v>
      </c>
      <c r="L110">
        <v>19.399999999999999</v>
      </c>
      <c r="M110">
        <v>19.27</v>
      </c>
      <c r="N110">
        <v>19.149999999999999</v>
      </c>
      <c r="O110">
        <v>19.03</v>
      </c>
      <c r="P110">
        <v>18.899999999999999</v>
      </c>
      <c r="Q110">
        <v>18.77</v>
      </c>
      <c r="R110">
        <v>18.649999999999999</v>
      </c>
      <c r="S110">
        <v>18.52</v>
      </c>
      <c r="T110">
        <v>18.39</v>
      </c>
      <c r="U110">
        <v>18.28</v>
      </c>
      <c r="V110">
        <v>18.190000000000001</v>
      </c>
      <c r="W110">
        <v>18.12</v>
      </c>
      <c r="X110">
        <v>18.04</v>
      </c>
      <c r="Y110">
        <v>17.97</v>
      </c>
      <c r="Z110">
        <v>17.899999999999999</v>
      </c>
      <c r="AA110">
        <v>17.88</v>
      </c>
      <c r="AB110">
        <v>17.940000000000001</v>
      </c>
      <c r="AC110">
        <v>18.059999999999999</v>
      </c>
      <c r="AD110">
        <v>18.25</v>
      </c>
      <c r="AE110">
        <v>18.52</v>
      </c>
      <c r="AF110">
        <v>18.86</v>
      </c>
      <c r="AG110">
        <v>19.27</v>
      </c>
      <c r="AH110">
        <v>19.670000000000002</v>
      </c>
      <c r="AI110">
        <v>20.059999999999999</v>
      </c>
      <c r="AJ110">
        <v>20.46</v>
      </c>
      <c r="AK110">
        <v>20.89</v>
      </c>
      <c r="AL110">
        <v>21.29</v>
      </c>
      <c r="AM110">
        <v>21.66</v>
      </c>
      <c r="AN110">
        <v>21.98</v>
      </c>
      <c r="AO110">
        <v>22.3</v>
      </c>
      <c r="AP110">
        <v>22.62</v>
      </c>
      <c r="AQ110">
        <v>22.87</v>
      </c>
      <c r="AR110">
        <v>23.1</v>
      </c>
      <c r="AS110">
        <v>23.33</v>
      </c>
      <c r="AT110">
        <v>23.56</v>
      </c>
      <c r="AU110">
        <v>23.77</v>
      </c>
      <c r="AV110">
        <v>23.97</v>
      </c>
      <c r="AW110">
        <v>24.15</v>
      </c>
      <c r="AX110">
        <v>24.33</v>
      </c>
      <c r="AY110">
        <v>24.5</v>
      </c>
      <c r="AZ110">
        <v>24.63</v>
      </c>
      <c r="BA110">
        <v>24.72</v>
      </c>
      <c r="BB110">
        <v>24.79</v>
      </c>
      <c r="BC110">
        <v>24.84</v>
      </c>
      <c r="BD110">
        <v>24.86</v>
      </c>
      <c r="BE110">
        <v>24.86</v>
      </c>
      <c r="BF110">
        <v>24.84</v>
      </c>
      <c r="BG110">
        <v>24.77</v>
      </c>
      <c r="BH110">
        <v>24.65</v>
      </c>
      <c r="BI110">
        <v>24.53</v>
      </c>
      <c r="BJ110">
        <v>24.41</v>
      </c>
      <c r="BK110">
        <v>24.31</v>
      </c>
      <c r="BL110">
        <v>24.25</v>
      </c>
      <c r="BM110">
        <v>24.21</v>
      </c>
      <c r="BN110">
        <v>24.07</v>
      </c>
      <c r="BO110">
        <v>23.87</v>
      </c>
      <c r="BP110">
        <v>23.69</v>
      </c>
      <c r="BQ110">
        <v>23.52</v>
      </c>
      <c r="BR110">
        <v>23.34</v>
      </c>
      <c r="BS110">
        <v>23.16</v>
      </c>
      <c r="BT110">
        <v>22.97</v>
      </c>
      <c r="BU110">
        <v>22.73</v>
      </c>
      <c r="BV110">
        <v>22.49</v>
      </c>
      <c r="BW110">
        <v>22.26</v>
      </c>
      <c r="BX110">
        <v>22.08</v>
      </c>
      <c r="BY110">
        <v>21.85</v>
      </c>
      <c r="BZ110">
        <v>21.61</v>
      </c>
      <c r="CA110">
        <v>21.35</v>
      </c>
      <c r="CB110">
        <v>21.14</v>
      </c>
      <c r="CC110">
        <v>20.94</v>
      </c>
      <c r="CD110">
        <v>20.75</v>
      </c>
      <c r="CE110">
        <v>20.55</v>
      </c>
      <c r="CF110">
        <v>20.34</v>
      </c>
      <c r="CG110">
        <v>20.14</v>
      </c>
      <c r="CH110">
        <v>19.96</v>
      </c>
      <c r="CI110">
        <v>19.8</v>
      </c>
      <c r="CJ110">
        <v>19.649999999999999</v>
      </c>
      <c r="CK110">
        <v>19.48</v>
      </c>
      <c r="CL110">
        <v>19.309999999999999</v>
      </c>
      <c r="CM110">
        <v>19.16</v>
      </c>
      <c r="CN110">
        <v>19.03</v>
      </c>
      <c r="CO110">
        <v>18.899999999999999</v>
      </c>
      <c r="CP110">
        <v>18.760000000000002</v>
      </c>
      <c r="CQ110">
        <v>18.64</v>
      </c>
      <c r="CR110">
        <v>18.53</v>
      </c>
      <c r="CS110">
        <v>18.46</v>
      </c>
    </row>
    <row r="111" spans="1:97" x14ac:dyDescent="0.2">
      <c r="A111" s="2" t="s">
        <v>206</v>
      </c>
      <c r="B111">
        <v>23.29</v>
      </c>
      <c r="C111">
        <v>22.99</v>
      </c>
      <c r="D111">
        <v>22.66</v>
      </c>
      <c r="E111">
        <v>22.36</v>
      </c>
      <c r="F111">
        <v>22.03</v>
      </c>
      <c r="G111">
        <v>21.7</v>
      </c>
      <c r="H111">
        <v>21.41</v>
      </c>
      <c r="I111">
        <v>21.17</v>
      </c>
      <c r="J111">
        <v>20.97</v>
      </c>
      <c r="K111">
        <v>20.8</v>
      </c>
      <c r="L111">
        <v>20.66</v>
      </c>
      <c r="M111">
        <v>20.55</v>
      </c>
      <c r="N111">
        <v>20.46</v>
      </c>
      <c r="O111">
        <v>20.399999999999999</v>
      </c>
      <c r="P111">
        <v>20.329999999999998</v>
      </c>
      <c r="Q111">
        <v>20.260000000000002</v>
      </c>
      <c r="R111">
        <v>20.18</v>
      </c>
      <c r="S111">
        <v>20.05</v>
      </c>
      <c r="T111">
        <v>19.940000000000001</v>
      </c>
      <c r="U111">
        <v>19.88</v>
      </c>
      <c r="V111">
        <v>19.850000000000001</v>
      </c>
      <c r="W111">
        <v>19.850000000000001</v>
      </c>
      <c r="X111">
        <v>19.86</v>
      </c>
      <c r="Y111">
        <v>19.87</v>
      </c>
      <c r="Z111">
        <v>19.88</v>
      </c>
      <c r="AA111">
        <v>19.89</v>
      </c>
      <c r="AB111">
        <v>19.920000000000002</v>
      </c>
      <c r="AC111">
        <v>19.96</v>
      </c>
      <c r="AD111">
        <v>20.03</v>
      </c>
      <c r="AE111">
        <v>20.11</v>
      </c>
      <c r="AF111">
        <v>20.21</v>
      </c>
      <c r="AG111">
        <v>20.32</v>
      </c>
      <c r="AH111">
        <v>20.45</v>
      </c>
      <c r="AI111">
        <v>20.57</v>
      </c>
      <c r="AJ111">
        <v>20.7</v>
      </c>
      <c r="AK111">
        <v>20.85</v>
      </c>
      <c r="AL111">
        <v>21.06</v>
      </c>
      <c r="AM111">
        <v>21.36</v>
      </c>
      <c r="AN111">
        <v>21.7</v>
      </c>
      <c r="AO111">
        <v>22.05</v>
      </c>
      <c r="AP111">
        <v>22.41</v>
      </c>
      <c r="AQ111">
        <v>22.86</v>
      </c>
      <c r="AR111">
        <v>23.32</v>
      </c>
      <c r="AS111">
        <v>23.64</v>
      </c>
      <c r="AT111">
        <v>23.76</v>
      </c>
      <c r="AU111">
        <v>23.76</v>
      </c>
      <c r="AV111">
        <v>23.82</v>
      </c>
      <c r="AW111">
        <v>23.73</v>
      </c>
      <c r="AX111">
        <v>23.69</v>
      </c>
      <c r="AY111">
        <v>23.85</v>
      </c>
      <c r="AZ111">
        <v>24.27</v>
      </c>
      <c r="BA111">
        <v>24.75</v>
      </c>
      <c r="BB111">
        <v>25.05</v>
      </c>
      <c r="BC111">
        <v>25.17</v>
      </c>
      <c r="BD111">
        <v>25.16</v>
      </c>
      <c r="BE111">
        <v>25.06</v>
      </c>
      <c r="BF111">
        <v>25.1</v>
      </c>
      <c r="BG111">
        <v>25.36</v>
      </c>
      <c r="BH111">
        <v>25.63</v>
      </c>
      <c r="BI111">
        <v>25.74</v>
      </c>
      <c r="BJ111">
        <v>25.61</v>
      </c>
      <c r="BK111">
        <v>25.17</v>
      </c>
      <c r="BL111">
        <v>24.86</v>
      </c>
      <c r="BM111">
        <v>24.93</v>
      </c>
      <c r="BN111">
        <v>25.04</v>
      </c>
      <c r="BO111">
        <v>24.96</v>
      </c>
      <c r="BP111">
        <v>24.82</v>
      </c>
      <c r="BQ111">
        <v>24.7</v>
      </c>
      <c r="BR111">
        <v>24.57</v>
      </c>
      <c r="BS111">
        <v>24.33</v>
      </c>
      <c r="BT111">
        <v>24.03</v>
      </c>
      <c r="BU111">
        <v>23.78</v>
      </c>
      <c r="BV111">
        <v>23.53</v>
      </c>
      <c r="BW111">
        <v>23.19</v>
      </c>
      <c r="BX111">
        <v>22.88</v>
      </c>
      <c r="BY111">
        <v>22.64</v>
      </c>
      <c r="BZ111">
        <v>22.37</v>
      </c>
      <c r="CA111">
        <v>21.98</v>
      </c>
      <c r="CB111">
        <v>21.68</v>
      </c>
      <c r="CC111">
        <v>21.64</v>
      </c>
      <c r="CD111">
        <v>21.6</v>
      </c>
      <c r="CE111">
        <v>21.46</v>
      </c>
      <c r="CF111">
        <v>21.28</v>
      </c>
      <c r="CG111">
        <v>21.17</v>
      </c>
      <c r="CH111">
        <v>21.06</v>
      </c>
      <c r="CI111">
        <v>20.89</v>
      </c>
      <c r="CJ111">
        <v>20.75</v>
      </c>
      <c r="CK111">
        <v>20.74</v>
      </c>
      <c r="CL111">
        <v>20.72</v>
      </c>
      <c r="CM111">
        <v>20.61</v>
      </c>
      <c r="CN111">
        <v>20.51</v>
      </c>
      <c r="CO111">
        <v>20.5</v>
      </c>
      <c r="CP111">
        <v>20.46</v>
      </c>
      <c r="CQ111">
        <v>20.350000000000001</v>
      </c>
      <c r="CR111">
        <v>20.32</v>
      </c>
      <c r="CS111">
        <v>20.28</v>
      </c>
    </row>
    <row r="112" spans="1:97" x14ac:dyDescent="0.2">
      <c r="A112" s="2" t="s">
        <v>207</v>
      </c>
      <c r="B112">
        <v>23.54</v>
      </c>
      <c r="C112">
        <v>23.42</v>
      </c>
      <c r="D112">
        <v>23.28</v>
      </c>
      <c r="E112">
        <v>23.15</v>
      </c>
      <c r="F112">
        <v>23.01</v>
      </c>
      <c r="G112">
        <v>22.86</v>
      </c>
      <c r="H112">
        <v>22.72</v>
      </c>
      <c r="I112">
        <v>22.58</v>
      </c>
      <c r="J112">
        <v>22.44</v>
      </c>
      <c r="K112">
        <v>22.29</v>
      </c>
      <c r="L112">
        <v>22.1</v>
      </c>
      <c r="M112">
        <v>21.89</v>
      </c>
      <c r="N112">
        <v>21.67</v>
      </c>
      <c r="O112">
        <v>21.44</v>
      </c>
      <c r="P112">
        <v>21.22</v>
      </c>
      <c r="Q112">
        <v>21.01</v>
      </c>
      <c r="R112">
        <v>20.85</v>
      </c>
      <c r="S112">
        <v>20.74</v>
      </c>
      <c r="T112">
        <v>20.66</v>
      </c>
      <c r="U112">
        <v>20.61</v>
      </c>
      <c r="V112">
        <v>20.58</v>
      </c>
      <c r="W112">
        <v>20.55</v>
      </c>
      <c r="X112">
        <v>20.52</v>
      </c>
      <c r="Y112">
        <v>20.48</v>
      </c>
      <c r="Z112">
        <v>20.43</v>
      </c>
      <c r="AA112">
        <v>20.38</v>
      </c>
      <c r="AB112">
        <v>20.350000000000001</v>
      </c>
      <c r="AC112">
        <v>20.34</v>
      </c>
      <c r="AD112">
        <v>20.37</v>
      </c>
      <c r="AE112">
        <v>20.45</v>
      </c>
      <c r="AF112">
        <v>20.59</v>
      </c>
      <c r="AG112">
        <v>20.76</v>
      </c>
      <c r="AH112">
        <v>20.99</v>
      </c>
      <c r="AI112">
        <v>21.22</v>
      </c>
      <c r="AJ112">
        <v>21.38</v>
      </c>
      <c r="AK112">
        <v>21.47</v>
      </c>
      <c r="AL112">
        <v>21.54</v>
      </c>
      <c r="AM112">
        <v>21.61</v>
      </c>
      <c r="AN112">
        <v>21.78</v>
      </c>
      <c r="AO112">
        <v>22.15</v>
      </c>
      <c r="AP112">
        <v>22.65</v>
      </c>
      <c r="AQ112">
        <v>23.11</v>
      </c>
      <c r="AR112">
        <v>23.46</v>
      </c>
      <c r="AS112">
        <v>23.79</v>
      </c>
      <c r="AT112">
        <v>24.13</v>
      </c>
      <c r="AU112">
        <v>24.4</v>
      </c>
      <c r="AV112">
        <v>24.58</v>
      </c>
      <c r="AW112">
        <v>24.8</v>
      </c>
      <c r="AX112">
        <v>25.04</v>
      </c>
      <c r="AY112">
        <v>25.27</v>
      </c>
      <c r="AZ112">
        <v>25.43</v>
      </c>
      <c r="BA112">
        <v>25.54</v>
      </c>
      <c r="BB112">
        <v>25.65</v>
      </c>
      <c r="BC112">
        <v>25.8</v>
      </c>
      <c r="BD112">
        <v>25.92</v>
      </c>
      <c r="BE112">
        <v>25.99</v>
      </c>
      <c r="BF112">
        <v>25.99</v>
      </c>
      <c r="BG112">
        <v>25.97</v>
      </c>
      <c r="BH112">
        <v>25.94</v>
      </c>
      <c r="BI112">
        <v>25.88</v>
      </c>
      <c r="BJ112">
        <v>25.77</v>
      </c>
      <c r="BK112">
        <v>25.62</v>
      </c>
      <c r="BL112">
        <v>25.48</v>
      </c>
      <c r="BM112">
        <v>25.42</v>
      </c>
      <c r="BN112">
        <v>25.4</v>
      </c>
      <c r="BO112">
        <v>25.36</v>
      </c>
      <c r="BP112">
        <v>25.28</v>
      </c>
      <c r="BQ112">
        <v>25.16</v>
      </c>
      <c r="BR112">
        <v>25.01</v>
      </c>
      <c r="BS112">
        <v>24.86</v>
      </c>
      <c r="BT112">
        <v>24.65</v>
      </c>
      <c r="BU112">
        <v>24.39</v>
      </c>
      <c r="BV112">
        <v>24.08</v>
      </c>
      <c r="BW112">
        <v>23.74</v>
      </c>
      <c r="BX112">
        <v>23.44</v>
      </c>
      <c r="BY112">
        <v>23.15</v>
      </c>
      <c r="BZ112">
        <v>22.94</v>
      </c>
      <c r="CA112">
        <v>22.76</v>
      </c>
      <c r="CB112">
        <v>22.59</v>
      </c>
      <c r="CC112">
        <v>22.43</v>
      </c>
      <c r="CD112">
        <v>22.29</v>
      </c>
      <c r="CE112">
        <v>22.18</v>
      </c>
      <c r="CF112">
        <v>22.04</v>
      </c>
      <c r="CG112">
        <v>21.89</v>
      </c>
      <c r="CH112">
        <v>21.78</v>
      </c>
      <c r="CI112">
        <v>21.7</v>
      </c>
      <c r="CJ112">
        <v>21.65</v>
      </c>
      <c r="CK112">
        <v>21.61</v>
      </c>
      <c r="CL112">
        <v>21.57</v>
      </c>
      <c r="CM112">
        <v>21.51</v>
      </c>
      <c r="CN112">
        <v>21.39</v>
      </c>
      <c r="CO112">
        <v>21.27</v>
      </c>
      <c r="CP112">
        <v>21.18</v>
      </c>
      <c r="CQ112">
        <v>21.13</v>
      </c>
      <c r="CR112">
        <v>21.06</v>
      </c>
      <c r="CS112">
        <v>20.97</v>
      </c>
    </row>
    <row r="113" spans="1:97" x14ac:dyDescent="0.2">
      <c r="A113" s="2" t="s">
        <v>208</v>
      </c>
      <c r="B113">
        <v>22.73</v>
      </c>
      <c r="C113">
        <v>22.46</v>
      </c>
      <c r="D113">
        <v>22.21</v>
      </c>
      <c r="E113">
        <v>21.99</v>
      </c>
      <c r="F113">
        <v>21.79</v>
      </c>
      <c r="G113">
        <v>21.6</v>
      </c>
      <c r="H113">
        <v>21.41</v>
      </c>
      <c r="I113">
        <v>21.24</v>
      </c>
      <c r="J113">
        <v>21.09</v>
      </c>
      <c r="K113">
        <v>20.97</v>
      </c>
      <c r="L113">
        <v>20.84</v>
      </c>
      <c r="M113">
        <v>20.74</v>
      </c>
      <c r="N113">
        <v>20.66</v>
      </c>
      <c r="O113">
        <v>20.61</v>
      </c>
      <c r="P113">
        <v>20.55</v>
      </c>
      <c r="Q113">
        <v>20.47</v>
      </c>
      <c r="R113">
        <v>20.34</v>
      </c>
      <c r="S113">
        <v>20.23</v>
      </c>
      <c r="T113">
        <v>20.18</v>
      </c>
      <c r="U113">
        <v>20.18</v>
      </c>
      <c r="V113">
        <v>20.22</v>
      </c>
      <c r="W113">
        <v>20.3</v>
      </c>
      <c r="X113">
        <v>20.38</v>
      </c>
      <c r="Y113">
        <v>20.48</v>
      </c>
      <c r="Z113">
        <v>20.57</v>
      </c>
      <c r="AA113">
        <v>20.67</v>
      </c>
      <c r="AB113">
        <v>20.78</v>
      </c>
      <c r="AC113">
        <v>20.91</v>
      </c>
      <c r="AD113">
        <v>21.03</v>
      </c>
      <c r="AE113">
        <v>21.17</v>
      </c>
      <c r="AF113">
        <v>21.32</v>
      </c>
      <c r="AG113">
        <v>21.44</v>
      </c>
      <c r="AH113">
        <v>21.6</v>
      </c>
      <c r="AI113">
        <v>21.82</v>
      </c>
      <c r="AJ113">
        <v>22.05</v>
      </c>
      <c r="AK113">
        <v>22.32</v>
      </c>
      <c r="AL113">
        <v>22.65</v>
      </c>
      <c r="AM113">
        <v>23.05</v>
      </c>
      <c r="AN113">
        <v>23.51</v>
      </c>
      <c r="AO113">
        <v>24.02</v>
      </c>
      <c r="AP113">
        <v>24.45</v>
      </c>
      <c r="AQ113">
        <v>24.82</v>
      </c>
      <c r="AR113">
        <v>25.1</v>
      </c>
      <c r="AS113">
        <v>25.3</v>
      </c>
      <c r="AT113">
        <v>25.47</v>
      </c>
      <c r="AU113">
        <v>25.63</v>
      </c>
      <c r="AV113">
        <v>25.8</v>
      </c>
      <c r="AW113">
        <v>25.96</v>
      </c>
      <c r="AX113">
        <v>26.1</v>
      </c>
      <c r="AY113">
        <v>26.22</v>
      </c>
      <c r="AZ113">
        <v>26.31</v>
      </c>
      <c r="BA113">
        <v>26.38</v>
      </c>
      <c r="BB113">
        <v>26.44</v>
      </c>
      <c r="BC113">
        <v>26.49</v>
      </c>
      <c r="BD113">
        <v>26.55</v>
      </c>
      <c r="BE113">
        <v>26.6</v>
      </c>
      <c r="BF113">
        <v>26.65</v>
      </c>
      <c r="BG113">
        <v>26.68</v>
      </c>
      <c r="BH113">
        <v>26.68</v>
      </c>
      <c r="BI113">
        <v>26.68</v>
      </c>
      <c r="BJ113">
        <v>26.65</v>
      </c>
      <c r="BK113">
        <v>26.58</v>
      </c>
      <c r="BL113">
        <v>26.47</v>
      </c>
      <c r="BM113">
        <v>26.33</v>
      </c>
      <c r="BN113">
        <v>26.15</v>
      </c>
      <c r="BO113">
        <v>25.94</v>
      </c>
      <c r="BP113">
        <v>25.69</v>
      </c>
      <c r="BQ113">
        <v>25.43</v>
      </c>
      <c r="BR113">
        <v>25.17</v>
      </c>
      <c r="BS113">
        <v>24.9</v>
      </c>
      <c r="BT113">
        <v>24.58</v>
      </c>
      <c r="BU113">
        <v>24.21</v>
      </c>
      <c r="BV113">
        <v>23.83</v>
      </c>
      <c r="BW113">
        <v>23.51</v>
      </c>
      <c r="BX113">
        <v>23.21</v>
      </c>
      <c r="BY113">
        <v>22.95</v>
      </c>
      <c r="BZ113">
        <v>22.76</v>
      </c>
      <c r="CA113">
        <v>22.63</v>
      </c>
      <c r="CB113">
        <v>22.55</v>
      </c>
      <c r="CC113">
        <v>22.5</v>
      </c>
      <c r="CD113">
        <v>22.43</v>
      </c>
      <c r="CE113">
        <v>22.32</v>
      </c>
      <c r="CF113">
        <v>22.18</v>
      </c>
      <c r="CG113">
        <v>22.03</v>
      </c>
      <c r="CH113">
        <v>21.91</v>
      </c>
      <c r="CI113">
        <v>21.81</v>
      </c>
      <c r="CJ113">
        <v>21.74</v>
      </c>
      <c r="CK113">
        <v>21.7</v>
      </c>
      <c r="CL113">
        <v>21.67</v>
      </c>
      <c r="CM113">
        <v>21.65</v>
      </c>
      <c r="CN113">
        <v>21.63</v>
      </c>
      <c r="CO113">
        <v>21.6</v>
      </c>
      <c r="CP113">
        <v>21.56</v>
      </c>
      <c r="CQ113">
        <v>21.51</v>
      </c>
      <c r="CR113">
        <v>21.41</v>
      </c>
      <c r="CS113">
        <v>21.35</v>
      </c>
    </row>
    <row r="114" spans="1:97" x14ac:dyDescent="0.2">
      <c r="A114" s="2" t="s">
        <v>209</v>
      </c>
      <c r="B114">
        <v>22.39</v>
      </c>
      <c r="C114">
        <v>22.1</v>
      </c>
      <c r="D114">
        <v>21.81</v>
      </c>
      <c r="E114">
        <v>21.56</v>
      </c>
      <c r="F114">
        <v>21.36</v>
      </c>
      <c r="G114">
        <v>21.22</v>
      </c>
      <c r="H114">
        <v>21.1</v>
      </c>
      <c r="I114">
        <v>20.98</v>
      </c>
      <c r="J114">
        <v>20.89</v>
      </c>
      <c r="K114">
        <v>20.83</v>
      </c>
      <c r="L114">
        <v>20.74</v>
      </c>
      <c r="M114">
        <v>20.66</v>
      </c>
      <c r="N114">
        <v>20.62</v>
      </c>
      <c r="O114">
        <v>20.62</v>
      </c>
      <c r="P114">
        <v>20.61</v>
      </c>
      <c r="Q114">
        <v>20.59</v>
      </c>
      <c r="R114">
        <v>20.56</v>
      </c>
      <c r="S114">
        <v>20.52</v>
      </c>
      <c r="T114">
        <v>20.48</v>
      </c>
      <c r="U114">
        <v>20.43</v>
      </c>
      <c r="V114">
        <v>20.41</v>
      </c>
      <c r="W114">
        <v>20.43</v>
      </c>
      <c r="X114">
        <v>20.48</v>
      </c>
      <c r="Y114">
        <v>20.54</v>
      </c>
      <c r="Z114">
        <v>20.61</v>
      </c>
      <c r="AA114">
        <v>20.68</v>
      </c>
      <c r="AB114">
        <v>20.77</v>
      </c>
      <c r="AC114">
        <v>20.88</v>
      </c>
      <c r="AD114">
        <v>21.02</v>
      </c>
      <c r="AE114">
        <v>21.2</v>
      </c>
      <c r="AF114">
        <v>21.38</v>
      </c>
      <c r="AG114">
        <v>21.57</v>
      </c>
      <c r="AH114">
        <v>21.81</v>
      </c>
      <c r="AI114">
        <v>22.06</v>
      </c>
      <c r="AJ114">
        <v>22.26</v>
      </c>
      <c r="AK114">
        <v>22.43</v>
      </c>
      <c r="AL114">
        <v>22.62</v>
      </c>
      <c r="AM114">
        <v>22.98</v>
      </c>
      <c r="AN114">
        <v>23.57</v>
      </c>
      <c r="AO114">
        <v>24.26</v>
      </c>
      <c r="AP114">
        <v>24.81</v>
      </c>
      <c r="AQ114">
        <v>25.19</v>
      </c>
      <c r="AR114">
        <v>25.47</v>
      </c>
      <c r="AS114">
        <v>25.71</v>
      </c>
      <c r="AT114">
        <v>25.94</v>
      </c>
      <c r="AU114">
        <v>26.21</v>
      </c>
      <c r="AV114">
        <v>26.51</v>
      </c>
      <c r="AW114">
        <v>26.67</v>
      </c>
      <c r="AX114">
        <v>26.77</v>
      </c>
      <c r="AY114">
        <v>26.82</v>
      </c>
      <c r="AZ114">
        <v>26.9</v>
      </c>
      <c r="BA114">
        <v>27</v>
      </c>
      <c r="BB114">
        <v>27.14</v>
      </c>
      <c r="BC114">
        <v>27.3</v>
      </c>
      <c r="BD114">
        <v>27.48</v>
      </c>
      <c r="BE114">
        <v>27.67</v>
      </c>
      <c r="BF114">
        <v>27.84</v>
      </c>
      <c r="BG114">
        <v>27.97</v>
      </c>
      <c r="BH114">
        <v>28</v>
      </c>
      <c r="BI114">
        <v>27.93</v>
      </c>
      <c r="BJ114">
        <v>27.8</v>
      </c>
      <c r="BK114">
        <v>27.64</v>
      </c>
      <c r="BL114">
        <v>27.44</v>
      </c>
      <c r="BM114">
        <v>27.2</v>
      </c>
      <c r="BN114">
        <v>26.92</v>
      </c>
      <c r="BO114">
        <v>26.65</v>
      </c>
      <c r="BP114">
        <v>26.39</v>
      </c>
      <c r="BQ114">
        <v>26.18</v>
      </c>
      <c r="BR114">
        <v>25.96</v>
      </c>
      <c r="BS114">
        <v>25.66</v>
      </c>
      <c r="BT114">
        <v>25.41</v>
      </c>
      <c r="BU114">
        <v>25.13</v>
      </c>
      <c r="BV114">
        <v>24.85</v>
      </c>
      <c r="BW114">
        <v>24.5</v>
      </c>
      <c r="BX114">
        <v>24.13</v>
      </c>
      <c r="BY114">
        <v>23.83</v>
      </c>
      <c r="BZ114">
        <v>23.6</v>
      </c>
      <c r="CA114">
        <v>23.4</v>
      </c>
      <c r="CB114">
        <v>23.22</v>
      </c>
      <c r="CC114">
        <v>22.99</v>
      </c>
      <c r="CD114">
        <v>22.71</v>
      </c>
      <c r="CE114">
        <v>22.52</v>
      </c>
      <c r="CF114">
        <v>22.4</v>
      </c>
      <c r="CG114">
        <v>22.4</v>
      </c>
      <c r="CH114">
        <v>22.46</v>
      </c>
      <c r="CI114">
        <v>22.41</v>
      </c>
      <c r="CJ114">
        <v>22.36</v>
      </c>
      <c r="CK114">
        <v>22.36</v>
      </c>
      <c r="CL114">
        <v>22.36</v>
      </c>
      <c r="CM114">
        <v>22.31</v>
      </c>
      <c r="CN114">
        <v>22.34</v>
      </c>
      <c r="CO114">
        <v>22.38</v>
      </c>
      <c r="CP114">
        <v>22.38</v>
      </c>
      <c r="CQ114">
        <v>22.41</v>
      </c>
      <c r="CR114">
        <v>22.43</v>
      </c>
      <c r="CS114">
        <v>22.43</v>
      </c>
    </row>
    <row r="115" spans="1:97" x14ac:dyDescent="0.2">
      <c r="A115" s="2" t="s">
        <v>210</v>
      </c>
      <c r="B115">
        <v>25.31</v>
      </c>
      <c r="C115">
        <v>25.08</v>
      </c>
      <c r="D115">
        <v>24.9</v>
      </c>
      <c r="E115">
        <v>24.8</v>
      </c>
      <c r="F115">
        <v>24.74</v>
      </c>
      <c r="G115">
        <v>24.69</v>
      </c>
      <c r="H115">
        <v>24.59</v>
      </c>
      <c r="I115">
        <v>24.39</v>
      </c>
      <c r="J115">
        <v>24.3</v>
      </c>
      <c r="K115">
        <v>24.26</v>
      </c>
      <c r="L115">
        <v>24.17</v>
      </c>
      <c r="M115">
        <v>24.01</v>
      </c>
      <c r="N115">
        <v>23.81</v>
      </c>
      <c r="O115">
        <v>23.6</v>
      </c>
      <c r="P115">
        <v>23.39</v>
      </c>
      <c r="Q115">
        <v>23.19</v>
      </c>
      <c r="R115">
        <v>22.97</v>
      </c>
      <c r="S115">
        <v>22.75</v>
      </c>
      <c r="T115">
        <v>22.54</v>
      </c>
      <c r="U115">
        <v>22.38</v>
      </c>
      <c r="V115">
        <v>22.28</v>
      </c>
      <c r="W115">
        <v>22.22</v>
      </c>
      <c r="X115">
        <v>22.18</v>
      </c>
      <c r="Y115">
        <v>22.14</v>
      </c>
      <c r="Z115">
        <v>22.12</v>
      </c>
      <c r="AA115">
        <v>22.11</v>
      </c>
      <c r="AB115">
        <v>22.12</v>
      </c>
      <c r="AC115">
        <v>22.16</v>
      </c>
      <c r="AD115">
        <v>22.23</v>
      </c>
      <c r="AE115">
        <v>22.34</v>
      </c>
      <c r="AF115">
        <v>22.48</v>
      </c>
      <c r="AG115">
        <v>22.62</v>
      </c>
      <c r="AH115">
        <v>22.77</v>
      </c>
      <c r="AI115">
        <v>22.85</v>
      </c>
      <c r="AJ115">
        <v>22.91</v>
      </c>
      <c r="AK115">
        <v>22.95</v>
      </c>
      <c r="AL115">
        <v>22.99</v>
      </c>
      <c r="AM115">
        <v>23.07</v>
      </c>
      <c r="AN115">
        <v>23.22</v>
      </c>
      <c r="AO115">
        <v>23.29</v>
      </c>
      <c r="AP115">
        <v>23.33</v>
      </c>
      <c r="AQ115">
        <v>23.25</v>
      </c>
      <c r="AR115">
        <v>23.13</v>
      </c>
      <c r="AS115">
        <v>23.06</v>
      </c>
      <c r="AT115">
        <v>23.08</v>
      </c>
      <c r="AU115">
        <v>23.3</v>
      </c>
      <c r="AV115">
        <v>23.66</v>
      </c>
      <c r="AW115">
        <v>24.21</v>
      </c>
      <c r="AX115">
        <v>24.76</v>
      </c>
      <c r="AY115">
        <v>25.35</v>
      </c>
      <c r="AZ115">
        <v>25.87</v>
      </c>
      <c r="BA115">
        <v>26.19</v>
      </c>
      <c r="BB115">
        <v>26.35</v>
      </c>
      <c r="BC115">
        <v>26.18</v>
      </c>
      <c r="BD115">
        <v>26</v>
      </c>
      <c r="BE115">
        <v>25.96</v>
      </c>
      <c r="BF115">
        <v>26</v>
      </c>
      <c r="BG115">
        <v>26.18</v>
      </c>
      <c r="BH115">
        <v>26.39</v>
      </c>
      <c r="BI115">
        <v>26.41</v>
      </c>
      <c r="BJ115">
        <v>26.19</v>
      </c>
      <c r="BK115">
        <v>25.79</v>
      </c>
      <c r="BL115">
        <v>25.64</v>
      </c>
      <c r="BM115">
        <v>25.81</v>
      </c>
      <c r="BN115">
        <v>26.01</v>
      </c>
      <c r="BO115">
        <v>26.25</v>
      </c>
      <c r="BP115">
        <v>26.44</v>
      </c>
      <c r="BQ115">
        <v>26.65</v>
      </c>
      <c r="BR115">
        <v>26.91</v>
      </c>
      <c r="BS115">
        <v>27.09</v>
      </c>
      <c r="BT115">
        <v>27.2</v>
      </c>
      <c r="BU115">
        <v>27.22</v>
      </c>
      <c r="BV115">
        <v>27.13</v>
      </c>
      <c r="BW115">
        <v>26.83</v>
      </c>
      <c r="BX115">
        <v>26.47</v>
      </c>
      <c r="BY115">
        <v>26.25</v>
      </c>
      <c r="BZ115">
        <v>26.11</v>
      </c>
      <c r="CA115">
        <v>25.84</v>
      </c>
      <c r="CB115">
        <v>25.59</v>
      </c>
      <c r="CC115">
        <v>25.48</v>
      </c>
      <c r="CD115">
        <v>25.41</v>
      </c>
      <c r="CE115">
        <v>25.32</v>
      </c>
      <c r="CF115">
        <v>25.25</v>
      </c>
      <c r="CG115">
        <v>25.14</v>
      </c>
      <c r="CH115">
        <v>24.96</v>
      </c>
      <c r="CI115">
        <v>24.73</v>
      </c>
      <c r="CJ115">
        <v>24.6</v>
      </c>
      <c r="CK115">
        <v>24.63</v>
      </c>
      <c r="CL115">
        <v>24.69</v>
      </c>
      <c r="CM115">
        <v>24.74</v>
      </c>
      <c r="CN115">
        <v>24.77</v>
      </c>
      <c r="CO115">
        <v>24.78</v>
      </c>
      <c r="CP115">
        <v>24.77</v>
      </c>
      <c r="CQ115">
        <v>24.76</v>
      </c>
      <c r="CR115">
        <v>24.74</v>
      </c>
      <c r="CS115">
        <v>24.68</v>
      </c>
    </row>
    <row r="116" spans="1:97" x14ac:dyDescent="0.2">
      <c r="A116" s="2" t="s">
        <v>211</v>
      </c>
      <c r="B116">
        <v>23.57</v>
      </c>
      <c r="C116">
        <v>23.38</v>
      </c>
      <c r="D116">
        <v>23.23</v>
      </c>
      <c r="E116">
        <v>23.09</v>
      </c>
      <c r="F116">
        <v>22.96</v>
      </c>
      <c r="G116">
        <v>22.83</v>
      </c>
      <c r="H116">
        <v>22.7</v>
      </c>
      <c r="I116">
        <v>22.57</v>
      </c>
      <c r="J116">
        <v>22.41</v>
      </c>
      <c r="K116">
        <v>22.24</v>
      </c>
      <c r="L116">
        <v>22.07</v>
      </c>
      <c r="M116">
        <v>21.9</v>
      </c>
      <c r="N116">
        <v>21.72</v>
      </c>
      <c r="O116">
        <v>21.57</v>
      </c>
      <c r="P116">
        <v>21.41</v>
      </c>
      <c r="Q116">
        <v>21.25</v>
      </c>
      <c r="R116">
        <v>21.11</v>
      </c>
      <c r="S116">
        <v>20.99</v>
      </c>
      <c r="T116">
        <v>20.87</v>
      </c>
      <c r="U116">
        <v>20.75</v>
      </c>
      <c r="V116">
        <v>20.65</v>
      </c>
      <c r="W116">
        <v>20.57</v>
      </c>
      <c r="X116">
        <v>20.49</v>
      </c>
      <c r="Y116">
        <v>20.41</v>
      </c>
      <c r="Z116">
        <v>20.34</v>
      </c>
      <c r="AA116">
        <v>20.28</v>
      </c>
      <c r="AB116">
        <v>20.27</v>
      </c>
      <c r="AC116">
        <v>20.309999999999999</v>
      </c>
      <c r="AD116">
        <v>20.39</v>
      </c>
      <c r="AE116">
        <v>20.52</v>
      </c>
      <c r="AF116">
        <v>20.71</v>
      </c>
      <c r="AG116">
        <v>20.94</v>
      </c>
      <c r="AH116">
        <v>21.18</v>
      </c>
      <c r="AI116">
        <v>21.47</v>
      </c>
      <c r="AJ116">
        <v>21.79</v>
      </c>
      <c r="AK116">
        <v>22.17</v>
      </c>
      <c r="AL116">
        <v>22.56</v>
      </c>
      <c r="AM116">
        <v>22.95</v>
      </c>
      <c r="AN116">
        <v>23.33</v>
      </c>
      <c r="AO116">
        <v>23.71</v>
      </c>
      <c r="AP116">
        <v>24.09</v>
      </c>
      <c r="AQ116">
        <v>24.47</v>
      </c>
      <c r="AR116">
        <v>24.87</v>
      </c>
      <c r="AS116">
        <v>25.27</v>
      </c>
      <c r="AT116">
        <v>25.68</v>
      </c>
      <c r="AU116">
        <v>26.12</v>
      </c>
      <c r="AV116">
        <v>26.54</v>
      </c>
      <c r="AW116">
        <v>26.95</v>
      </c>
      <c r="AX116">
        <v>27.31</v>
      </c>
      <c r="AY116">
        <v>27.61</v>
      </c>
      <c r="AZ116">
        <v>27.85</v>
      </c>
      <c r="BA116">
        <v>28.02</v>
      </c>
      <c r="BB116">
        <v>28.16</v>
      </c>
      <c r="BC116">
        <v>28.25</v>
      </c>
      <c r="BD116">
        <v>28.26</v>
      </c>
      <c r="BE116">
        <v>28.21</v>
      </c>
      <c r="BF116">
        <v>28.13</v>
      </c>
      <c r="BG116">
        <v>27.94</v>
      </c>
      <c r="BH116">
        <v>27.68</v>
      </c>
      <c r="BI116">
        <v>27.43</v>
      </c>
      <c r="BJ116">
        <v>27.13</v>
      </c>
      <c r="BK116">
        <v>26.86</v>
      </c>
      <c r="BL116">
        <v>26.59</v>
      </c>
      <c r="BM116">
        <v>26.3</v>
      </c>
      <c r="BN116">
        <v>26.11</v>
      </c>
      <c r="BO116">
        <v>25.99</v>
      </c>
      <c r="BP116">
        <v>25.9</v>
      </c>
      <c r="BQ116">
        <v>25.83</v>
      </c>
      <c r="BR116">
        <v>25.69</v>
      </c>
      <c r="BS116">
        <v>25.48</v>
      </c>
      <c r="BT116">
        <v>25.32</v>
      </c>
      <c r="BU116">
        <v>25.17</v>
      </c>
      <c r="BV116">
        <v>24.94</v>
      </c>
      <c r="BW116">
        <v>24.63</v>
      </c>
      <c r="BX116">
        <v>24.29</v>
      </c>
      <c r="BY116">
        <v>23.89</v>
      </c>
      <c r="BZ116">
        <v>23.45</v>
      </c>
      <c r="CA116">
        <v>23.05</v>
      </c>
      <c r="CB116">
        <v>22.72</v>
      </c>
      <c r="CC116">
        <v>22.43</v>
      </c>
      <c r="CD116">
        <v>22.14</v>
      </c>
      <c r="CE116">
        <v>21.87</v>
      </c>
      <c r="CF116">
        <v>21.63</v>
      </c>
      <c r="CG116">
        <v>21.43</v>
      </c>
      <c r="CH116">
        <v>21.25</v>
      </c>
      <c r="CI116">
        <v>21.11</v>
      </c>
      <c r="CJ116">
        <v>20.98</v>
      </c>
      <c r="CK116">
        <v>20.87</v>
      </c>
      <c r="CL116">
        <v>20.76</v>
      </c>
      <c r="CM116">
        <v>20.66</v>
      </c>
      <c r="CN116">
        <v>20.59</v>
      </c>
      <c r="CO116">
        <v>20.53</v>
      </c>
      <c r="CP116">
        <v>20.48</v>
      </c>
      <c r="CQ116">
        <v>20.440000000000001</v>
      </c>
      <c r="CR116">
        <v>20.399999999999999</v>
      </c>
      <c r="CS116">
        <v>20.36</v>
      </c>
    </row>
    <row r="117" spans="1:97" x14ac:dyDescent="0.2">
      <c r="A117" s="2" t="s">
        <v>212</v>
      </c>
      <c r="B117">
        <v>25.31</v>
      </c>
      <c r="C117">
        <v>25.08</v>
      </c>
      <c r="D117">
        <v>24.9</v>
      </c>
      <c r="E117">
        <v>24.8</v>
      </c>
      <c r="F117">
        <v>24.74</v>
      </c>
      <c r="G117">
        <v>24.69</v>
      </c>
      <c r="H117">
        <v>24.59</v>
      </c>
      <c r="I117">
        <v>24.39</v>
      </c>
      <c r="J117">
        <v>24.3</v>
      </c>
      <c r="K117">
        <v>24.26</v>
      </c>
      <c r="L117">
        <v>24.17</v>
      </c>
      <c r="M117">
        <v>24.01</v>
      </c>
      <c r="N117">
        <v>23.81</v>
      </c>
      <c r="O117">
        <v>23.6</v>
      </c>
      <c r="P117">
        <v>23.39</v>
      </c>
      <c r="Q117">
        <v>23.19</v>
      </c>
      <c r="R117">
        <v>22.97</v>
      </c>
      <c r="S117">
        <v>22.75</v>
      </c>
      <c r="T117">
        <v>22.54</v>
      </c>
      <c r="U117">
        <v>22.38</v>
      </c>
      <c r="V117">
        <v>22.28</v>
      </c>
      <c r="W117">
        <v>22.22</v>
      </c>
      <c r="X117">
        <v>22.18</v>
      </c>
      <c r="Y117">
        <v>22.14</v>
      </c>
      <c r="Z117">
        <v>22.12</v>
      </c>
      <c r="AA117">
        <v>22.11</v>
      </c>
      <c r="AB117">
        <v>22.12</v>
      </c>
      <c r="AC117">
        <v>22.16</v>
      </c>
      <c r="AD117">
        <v>22.23</v>
      </c>
      <c r="AE117">
        <v>22.34</v>
      </c>
      <c r="AF117">
        <v>22.48</v>
      </c>
      <c r="AG117">
        <v>22.62</v>
      </c>
      <c r="AH117">
        <v>22.77</v>
      </c>
      <c r="AI117">
        <v>22.85</v>
      </c>
      <c r="AJ117">
        <v>22.91</v>
      </c>
      <c r="AK117">
        <v>22.95</v>
      </c>
      <c r="AL117">
        <v>22.99</v>
      </c>
      <c r="AM117">
        <v>23.07</v>
      </c>
      <c r="AN117">
        <v>23.22</v>
      </c>
      <c r="AO117">
        <v>23.29</v>
      </c>
      <c r="AP117">
        <v>23.33</v>
      </c>
      <c r="AQ117">
        <v>23.25</v>
      </c>
      <c r="AR117">
        <v>23.13</v>
      </c>
      <c r="AS117">
        <v>23.06</v>
      </c>
      <c r="AT117">
        <v>23.08</v>
      </c>
      <c r="AU117">
        <v>23.3</v>
      </c>
      <c r="AV117">
        <v>23.66</v>
      </c>
      <c r="AW117">
        <v>24.21</v>
      </c>
      <c r="AX117">
        <v>24.76</v>
      </c>
      <c r="AY117">
        <v>25.35</v>
      </c>
      <c r="AZ117">
        <v>25.87</v>
      </c>
      <c r="BA117">
        <v>26.19</v>
      </c>
      <c r="BB117">
        <v>26.35</v>
      </c>
      <c r="BC117">
        <v>26.18</v>
      </c>
      <c r="BD117">
        <v>26</v>
      </c>
      <c r="BE117">
        <v>25.96</v>
      </c>
      <c r="BF117">
        <v>26</v>
      </c>
      <c r="BG117">
        <v>26.18</v>
      </c>
      <c r="BH117">
        <v>26.39</v>
      </c>
      <c r="BI117">
        <v>26.41</v>
      </c>
      <c r="BJ117">
        <v>26.19</v>
      </c>
      <c r="BK117">
        <v>25.79</v>
      </c>
      <c r="BL117">
        <v>25.64</v>
      </c>
      <c r="BM117">
        <v>25.81</v>
      </c>
      <c r="BN117">
        <v>26.01</v>
      </c>
      <c r="BO117">
        <v>26.25</v>
      </c>
      <c r="BP117">
        <v>26.44</v>
      </c>
      <c r="BQ117">
        <v>26.65</v>
      </c>
      <c r="BR117">
        <v>26.91</v>
      </c>
      <c r="BS117">
        <v>27.09</v>
      </c>
      <c r="BT117">
        <v>27.2</v>
      </c>
      <c r="BU117">
        <v>27.22</v>
      </c>
      <c r="BV117">
        <v>27.13</v>
      </c>
      <c r="BW117">
        <v>26.83</v>
      </c>
      <c r="BX117">
        <v>26.47</v>
      </c>
      <c r="BY117">
        <v>26.25</v>
      </c>
      <c r="BZ117">
        <v>26.11</v>
      </c>
      <c r="CA117">
        <v>25.84</v>
      </c>
      <c r="CB117">
        <v>25.59</v>
      </c>
      <c r="CC117">
        <v>25.48</v>
      </c>
      <c r="CD117">
        <v>25.41</v>
      </c>
      <c r="CE117">
        <v>25.32</v>
      </c>
      <c r="CF117">
        <v>25.25</v>
      </c>
      <c r="CG117">
        <v>25.14</v>
      </c>
      <c r="CH117">
        <v>24.96</v>
      </c>
      <c r="CI117">
        <v>24.73</v>
      </c>
      <c r="CJ117">
        <v>24.6</v>
      </c>
      <c r="CK117">
        <v>24.63</v>
      </c>
      <c r="CL117">
        <v>24.69</v>
      </c>
      <c r="CM117">
        <v>24.74</v>
      </c>
      <c r="CN117">
        <v>24.77</v>
      </c>
      <c r="CO117">
        <v>24.78</v>
      </c>
      <c r="CP117">
        <v>24.77</v>
      </c>
      <c r="CQ117">
        <v>24.76</v>
      </c>
      <c r="CR117">
        <v>24.74</v>
      </c>
      <c r="CS117">
        <v>24.68</v>
      </c>
    </row>
    <row r="118" spans="1:97" x14ac:dyDescent="0.2">
      <c r="A118" s="2" t="s">
        <v>213</v>
      </c>
      <c r="B118">
        <v>23.57</v>
      </c>
      <c r="C118">
        <v>23.38</v>
      </c>
      <c r="D118">
        <v>23.23</v>
      </c>
      <c r="E118">
        <v>23.09</v>
      </c>
      <c r="F118">
        <v>22.96</v>
      </c>
      <c r="G118">
        <v>22.83</v>
      </c>
      <c r="H118">
        <v>22.7</v>
      </c>
      <c r="I118">
        <v>22.57</v>
      </c>
      <c r="J118">
        <v>22.41</v>
      </c>
      <c r="K118">
        <v>22.24</v>
      </c>
      <c r="L118">
        <v>22.07</v>
      </c>
      <c r="M118">
        <v>21.9</v>
      </c>
      <c r="N118">
        <v>21.72</v>
      </c>
      <c r="O118">
        <v>21.57</v>
      </c>
      <c r="P118">
        <v>21.41</v>
      </c>
      <c r="Q118">
        <v>21.25</v>
      </c>
      <c r="R118">
        <v>21.11</v>
      </c>
      <c r="S118">
        <v>20.99</v>
      </c>
      <c r="T118">
        <v>20.87</v>
      </c>
      <c r="U118">
        <v>20.75</v>
      </c>
      <c r="V118">
        <v>20.65</v>
      </c>
      <c r="W118">
        <v>20.57</v>
      </c>
      <c r="X118">
        <v>20.49</v>
      </c>
      <c r="Y118">
        <v>20.41</v>
      </c>
      <c r="Z118">
        <v>20.34</v>
      </c>
      <c r="AA118">
        <v>20.28</v>
      </c>
      <c r="AB118">
        <v>20.27</v>
      </c>
      <c r="AC118">
        <v>20.309999999999999</v>
      </c>
      <c r="AD118">
        <v>20.39</v>
      </c>
      <c r="AE118">
        <v>20.52</v>
      </c>
      <c r="AF118">
        <v>20.71</v>
      </c>
      <c r="AG118">
        <v>20.94</v>
      </c>
      <c r="AH118">
        <v>21.18</v>
      </c>
      <c r="AI118">
        <v>21.47</v>
      </c>
      <c r="AJ118">
        <v>21.79</v>
      </c>
      <c r="AK118">
        <v>22.17</v>
      </c>
      <c r="AL118">
        <v>22.56</v>
      </c>
      <c r="AM118">
        <v>22.95</v>
      </c>
      <c r="AN118">
        <v>23.33</v>
      </c>
      <c r="AO118">
        <v>23.71</v>
      </c>
      <c r="AP118">
        <v>24.09</v>
      </c>
      <c r="AQ118">
        <v>24.47</v>
      </c>
      <c r="AR118">
        <v>24.87</v>
      </c>
      <c r="AS118">
        <v>25.27</v>
      </c>
      <c r="AT118">
        <v>25.68</v>
      </c>
      <c r="AU118">
        <v>26.12</v>
      </c>
      <c r="AV118">
        <v>26.54</v>
      </c>
      <c r="AW118">
        <v>26.95</v>
      </c>
      <c r="AX118">
        <v>27.31</v>
      </c>
      <c r="AY118">
        <v>27.61</v>
      </c>
      <c r="AZ118">
        <v>27.85</v>
      </c>
      <c r="BA118">
        <v>28.02</v>
      </c>
      <c r="BB118">
        <v>28.16</v>
      </c>
      <c r="BC118">
        <v>28.25</v>
      </c>
      <c r="BD118">
        <v>28.26</v>
      </c>
      <c r="BE118">
        <v>28.21</v>
      </c>
      <c r="BF118">
        <v>28.13</v>
      </c>
      <c r="BG118">
        <v>27.94</v>
      </c>
      <c r="BH118">
        <v>27.68</v>
      </c>
      <c r="BI118">
        <v>27.43</v>
      </c>
      <c r="BJ118">
        <v>27.13</v>
      </c>
      <c r="BK118">
        <v>26.86</v>
      </c>
      <c r="BL118">
        <v>26.59</v>
      </c>
      <c r="BM118">
        <v>26.3</v>
      </c>
      <c r="BN118">
        <v>26.11</v>
      </c>
      <c r="BO118">
        <v>25.99</v>
      </c>
      <c r="BP118">
        <v>25.9</v>
      </c>
      <c r="BQ118">
        <v>25.83</v>
      </c>
      <c r="BR118">
        <v>25.69</v>
      </c>
      <c r="BS118">
        <v>25.48</v>
      </c>
      <c r="BT118">
        <v>25.32</v>
      </c>
      <c r="BU118">
        <v>25.17</v>
      </c>
      <c r="BV118">
        <v>24.94</v>
      </c>
      <c r="BW118">
        <v>24.63</v>
      </c>
      <c r="BX118">
        <v>24.29</v>
      </c>
      <c r="BY118">
        <v>23.89</v>
      </c>
      <c r="BZ118">
        <v>23.45</v>
      </c>
      <c r="CA118">
        <v>23.05</v>
      </c>
      <c r="CB118">
        <v>22.72</v>
      </c>
      <c r="CC118">
        <v>22.43</v>
      </c>
      <c r="CD118">
        <v>22.14</v>
      </c>
      <c r="CE118">
        <v>21.87</v>
      </c>
      <c r="CF118">
        <v>21.63</v>
      </c>
      <c r="CG118">
        <v>21.43</v>
      </c>
      <c r="CH118">
        <v>21.25</v>
      </c>
      <c r="CI118">
        <v>21.11</v>
      </c>
      <c r="CJ118">
        <v>20.98</v>
      </c>
      <c r="CK118">
        <v>20.87</v>
      </c>
      <c r="CL118">
        <v>20.76</v>
      </c>
      <c r="CM118">
        <v>20.66</v>
      </c>
      <c r="CN118">
        <v>20.59</v>
      </c>
      <c r="CO118">
        <v>20.53</v>
      </c>
      <c r="CP118">
        <v>20.48</v>
      </c>
      <c r="CQ118">
        <v>20.440000000000001</v>
      </c>
      <c r="CR118">
        <v>20.399999999999999</v>
      </c>
      <c r="CS118">
        <v>20.36</v>
      </c>
    </row>
    <row r="119" spans="1:97" x14ac:dyDescent="0.2">
      <c r="A119" s="2" t="s">
        <v>214</v>
      </c>
      <c r="B119">
        <v>24.44</v>
      </c>
      <c r="C119">
        <v>24.34</v>
      </c>
      <c r="D119">
        <v>24.22</v>
      </c>
      <c r="E119">
        <v>24.1</v>
      </c>
      <c r="F119">
        <v>23.98</v>
      </c>
      <c r="G119">
        <v>23.87</v>
      </c>
      <c r="H119">
        <v>23.78</v>
      </c>
      <c r="I119">
        <v>23.71</v>
      </c>
      <c r="J119">
        <v>23.65</v>
      </c>
      <c r="K119">
        <v>23.61</v>
      </c>
      <c r="L119">
        <v>23.56</v>
      </c>
      <c r="M119">
        <v>23.52</v>
      </c>
      <c r="N119">
        <v>23.47</v>
      </c>
      <c r="O119">
        <v>23.4</v>
      </c>
      <c r="P119">
        <v>23.3</v>
      </c>
      <c r="Q119">
        <v>23.18</v>
      </c>
      <c r="R119">
        <v>23.07</v>
      </c>
      <c r="S119">
        <v>22.97</v>
      </c>
      <c r="T119">
        <v>22.89</v>
      </c>
      <c r="U119">
        <v>22.81</v>
      </c>
      <c r="V119">
        <v>22.74</v>
      </c>
      <c r="W119">
        <v>22.67</v>
      </c>
      <c r="X119">
        <v>22.6</v>
      </c>
      <c r="Y119">
        <v>22.52</v>
      </c>
      <c r="Z119">
        <v>22.43</v>
      </c>
      <c r="AA119">
        <v>22.34</v>
      </c>
      <c r="AB119">
        <v>22.3</v>
      </c>
      <c r="AC119">
        <v>22.34</v>
      </c>
      <c r="AD119">
        <v>22.46</v>
      </c>
      <c r="AE119">
        <v>22.65</v>
      </c>
      <c r="AF119">
        <v>22.89</v>
      </c>
      <c r="AG119">
        <v>23.18</v>
      </c>
      <c r="AH119">
        <v>23.47</v>
      </c>
      <c r="AI119">
        <v>23.76</v>
      </c>
      <c r="AJ119">
        <v>24.03</v>
      </c>
      <c r="AK119">
        <v>24.31</v>
      </c>
      <c r="AL119">
        <v>24.58</v>
      </c>
      <c r="AM119">
        <v>24.84</v>
      </c>
      <c r="AN119">
        <v>25.07</v>
      </c>
      <c r="AO119">
        <v>25.29</v>
      </c>
      <c r="AP119">
        <v>25.5</v>
      </c>
      <c r="AQ119">
        <v>25.69</v>
      </c>
      <c r="AR119">
        <v>25.85</v>
      </c>
      <c r="AS119">
        <v>26.04</v>
      </c>
      <c r="AT119">
        <v>26.23</v>
      </c>
      <c r="AU119">
        <v>26.4</v>
      </c>
      <c r="AV119">
        <v>26.57</v>
      </c>
      <c r="AW119">
        <v>26.74</v>
      </c>
      <c r="AX119">
        <v>26.87</v>
      </c>
      <c r="AY119">
        <v>26.96</v>
      </c>
      <c r="AZ119">
        <v>27.01</v>
      </c>
      <c r="BA119">
        <v>27.08</v>
      </c>
      <c r="BB119">
        <v>27.1</v>
      </c>
      <c r="BC119">
        <v>27.12</v>
      </c>
      <c r="BD119">
        <v>27.18</v>
      </c>
      <c r="BE119">
        <v>27.24</v>
      </c>
      <c r="BF119">
        <v>27.25</v>
      </c>
      <c r="BG119">
        <v>27.24</v>
      </c>
      <c r="BH119">
        <v>27.22</v>
      </c>
      <c r="BI119">
        <v>27.18</v>
      </c>
      <c r="BJ119">
        <v>27.14</v>
      </c>
      <c r="BK119">
        <v>27.09</v>
      </c>
      <c r="BL119">
        <v>26.99</v>
      </c>
      <c r="BM119">
        <v>26.82</v>
      </c>
      <c r="BN119">
        <v>26.57</v>
      </c>
      <c r="BO119">
        <v>26.25</v>
      </c>
      <c r="BP119">
        <v>25.93</v>
      </c>
      <c r="BQ119">
        <v>25.63</v>
      </c>
      <c r="BR119">
        <v>25.36</v>
      </c>
      <c r="BS119">
        <v>24.99</v>
      </c>
      <c r="BT119">
        <v>24.6</v>
      </c>
      <c r="BU119">
        <v>24.26</v>
      </c>
      <c r="BV119">
        <v>24.01</v>
      </c>
      <c r="BW119">
        <v>23.76</v>
      </c>
      <c r="BX119">
        <v>23.5</v>
      </c>
      <c r="BY119">
        <v>23.23</v>
      </c>
      <c r="BZ119">
        <v>22.99</v>
      </c>
      <c r="CA119">
        <v>22.79</v>
      </c>
      <c r="CB119">
        <v>22.57</v>
      </c>
      <c r="CC119">
        <v>22.35</v>
      </c>
      <c r="CD119">
        <v>22.18</v>
      </c>
      <c r="CE119">
        <v>22.05</v>
      </c>
      <c r="CF119">
        <v>21.95</v>
      </c>
      <c r="CG119">
        <v>21.85</v>
      </c>
      <c r="CH119">
        <v>21.77</v>
      </c>
      <c r="CI119">
        <v>21.74</v>
      </c>
      <c r="CJ119">
        <v>21.72</v>
      </c>
      <c r="CK119">
        <v>21.71</v>
      </c>
      <c r="CL119">
        <v>21.69</v>
      </c>
      <c r="CM119">
        <v>21.67</v>
      </c>
      <c r="CN119">
        <v>21.63</v>
      </c>
      <c r="CO119">
        <v>21.61</v>
      </c>
      <c r="CP119">
        <v>21.59</v>
      </c>
      <c r="CQ119">
        <v>21.57</v>
      </c>
      <c r="CR119">
        <v>21.56</v>
      </c>
      <c r="CS119">
        <v>21.58</v>
      </c>
    </row>
    <row r="120" spans="1:97" x14ac:dyDescent="0.2">
      <c r="A120" s="2" t="s">
        <v>215</v>
      </c>
      <c r="B120">
        <v>23.91</v>
      </c>
      <c r="C120">
        <v>23.57</v>
      </c>
      <c r="D120">
        <v>23.26</v>
      </c>
      <c r="E120">
        <v>22.96</v>
      </c>
      <c r="F120">
        <v>22.66</v>
      </c>
      <c r="G120">
        <v>22.4</v>
      </c>
      <c r="H120">
        <v>22.16</v>
      </c>
      <c r="I120">
        <v>21.92</v>
      </c>
      <c r="J120">
        <v>21.69</v>
      </c>
      <c r="K120">
        <v>21.48</v>
      </c>
      <c r="L120">
        <v>21.32</v>
      </c>
      <c r="M120">
        <v>21.22</v>
      </c>
      <c r="N120">
        <v>21.16</v>
      </c>
      <c r="O120">
        <v>21.11</v>
      </c>
      <c r="P120">
        <v>21.06</v>
      </c>
      <c r="Q120">
        <v>21.01</v>
      </c>
      <c r="R120">
        <v>20.97</v>
      </c>
      <c r="S120">
        <v>20.91</v>
      </c>
      <c r="T120">
        <v>20.84</v>
      </c>
      <c r="U120">
        <v>20.77</v>
      </c>
      <c r="V120">
        <v>20.72</v>
      </c>
      <c r="W120">
        <v>20.68</v>
      </c>
      <c r="X120">
        <v>20.67</v>
      </c>
      <c r="Y120">
        <v>20.66</v>
      </c>
      <c r="Z120">
        <v>20.67</v>
      </c>
      <c r="AA120">
        <v>20.68</v>
      </c>
      <c r="AB120">
        <v>20.71</v>
      </c>
      <c r="AC120">
        <v>20.79</v>
      </c>
      <c r="AD120">
        <v>20.88</v>
      </c>
      <c r="AE120">
        <v>21.02</v>
      </c>
      <c r="AF120">
        <v>21.19</v>
      </c>
      <c r="AG120">
        <v>21.38</v>
      </c>
      <c r="AH120">
        <v>21.58</v>
      </c>
      <c r="AI120">
        <v>21.8</v>
      </c>
      <c r="AJ120">
        <v>22.07</v>
      </c>
      <c r="AK120">
        <v>22.41</v>
      </c>
      <c r="AL120">
        <v>22.77</v>
      </c>
      <c r="AM120">
        <v>23.11</v>
      </c>
      <c r="AN120">
        <v>23.43</v>
      </c>
      <c r="AO120">
        <v>23.77</v>
      </c>
      <c r="AP120">
        <v>24.1</v>
      </c>
      <c r="AQ120">
        <v>24.41</v>
      </c>
      <c r="AR120">
        <v>24.71</v>
      </c>
      <c r="AS120">
        <v>25</v>
      </c>
      <c r="AT120">
        <v>25.29</v>
      </c>
      <c r="AU120">
        <v>25.59</v>
      </c>
      <c r="AV120">
        <v>25.86</v>
      </c>
      <c r="AW120">
        <v>26.09</v>
      </c>
      <c r="AX120">
        <v>26.26</v>
      </c>
      <c r="AY120">
        <v>26.39</v>
      </c>
      <c r="AZ120">
        <v>26.51</v>
      </c>
      <c r="BA120">
        <v>26.62</v>
      </c>
      <c r="BB120">
        <v>26.74</v>
      </c>
      <c r="BC120">
        <v>26.84</v>
      </c>
      <c r="BD120">
        <v>26.93</v>
      </c>
      <c r="BE120">
        <v>26.98</v>
      </c>
      <c r="BF120">
        <v>27</v>
      </c>
      <c r="BG120">
        <v>27.01</v>
      </c>
      <c r="BH120">
        <v>27.03</v>
      </c>
      <c r="BI120">
        <v>27.06</v>
      </c>
      <c r="BJ120">
        <v>27.05</v>
      </c>
      <c r="BK120">
        <v>26.99</v>
      </c>
      <c r="BL120">
        <v>26.88</v>
      </c>
      <c r="BM120">
        <v>26.75</v>
      </c>
      <c r="BN120">
        <v>26.61</v>
      </c>
      <c r="BO120">
        <v>26.46</v>
      </c>
      <c r="BP120">
        <v>26.29</v>
      </c>
      <c r="BQ120">
        <v>26.11</v>
      </c>
      <c r="BR120">
        <v>25.91</v>
      </c>
      <c r="BS120">
        <v>25.69</v>
      </c>
      <c r="BT120">
        <v>25.43</v>
      </c>
      <c r="BU120">
        <v>25.18</v>
      </c>
      <c r="BV120">
        <v>24.91</v>
      </c>
      <c r="BW120">
        <v>24.58</v>
      </c>
      <c r="BX120">
        <v>24.28</v>
      </c>
      <c r="BY120">
        <v>23.99</v>
      </c>
      <c r="BZ120">
        <v>23.7</v>
      </c>
      <c r="CA120">
        <v>23.38</v>
      </c>
      <c r="CB120">
        <v>23.02</v>
      </c>
      <c r="CC120">
        <v>22.69</v>
      </c>
      <c r="CD120">
        <v>22.41</v>
      </c>
      <c r="CE120">
        <v>22.18</v>
      </c>
      <c r="CF120">
        <v>21.99</v>
      </c>
      <c r="CG120">
        <v>21.85</v>
      </c>
      <c r="CH120">
        <v>21.76</v>
      </c>
      <c r="CI120">
        <v>21.68</v>
      </c>
      <c r="CJ120">
        <v>21.64</v>
      </c>
      <c r="CK120">
        <v>21.62</v>
      </c>
      <c r="CL120">
        <v>21.62</v>
      </c>
      <c r="CM120">
        <v>21.63</v>
      </c>
      <c r="CN120">
        <v>21.62</v>
      </c>
      <c r="CO120">
        <v>21.6</v>
      </c>
      <c r="CP120">
        <v>21.6</v>
      </c>
      <c r="CQ120">
        <v>21.6</v>
      </c>
      <c r="CR120">
        <v>21.63</v>
      </c>
      <c r="CS120">
        <v>21.64</v>
      </c>
    </row>
    <row r="121" spans="1:97" x14ac:dyDescent="0.2">
      <c r="A121" s="2" t="s">
        <v>216</v>
      </c>
      <c r="B121">
        <v>24.59</v>
      </c>
      <c r="C121">
        <v>24.24</v>
      </c>
      <c r="D121">
        <v>23.89</v>
      </c>
      <c r="E121">
        <v>23.57</v>
      </c>
      <c r="F121">
        <v>23.28</v>
      </c>
      <c r="G121">
        <v>23.03</v>
      </c>
      <c r="H121">
        <v>22.79</v>
      </c>
      <c r="I121">
        <v>22.53</v>
      </c>
      <c r="J121">
        <v>22.3</v>
      </c>
      <c r="K121">
        <v>22.08</v>
      </c>
      <c r="L121">
        <v>21.89</v>
      </c>
      <c r="M121">
        <v>21.73</v>
      </c>
      <c r="N121">
        <v>21.59</v>
      </c>
      <c r="O121">
        <v>21.49</v>
      </c>
      <c r="P121">
        <v>21.4</v>
      </c>
      <c r="Q121">
        <v>21.34</v>
      </c>
      <c r="R121">
        <v>21.29</v>
      </c>
      <c r="S121">
        <v>21.26</v>
      </c>
      <c r="T121">
        <v>21.25</v>
      </c>
      <c r="U121">
        <v>21.24</v>
      </c>
      <c r="V121">
        <v>21.25</v>
      </c>
      <c r="W121">
        <v>21.24</v>
      </c>
      <c r="X121">
        <v>21.22</v>
      </c>
      <c r="Y121">
        <v>21.21</v>
      </c>
      <c r="Z121">
        <v>21.28</v>
      </c>
      <c r="AA121">
        <v>21.4</v>
      </c>
      <c r="AB121">
        <v>21.52</v>
      </c>
      <c r="AC121">
        <v>21.63</v>
      </c>
      <c r="AD121">
        <v>21.79</v>
      </c>
      <c r="AE121">
        <v>21.97</v>
      </c>
      <c r="AF121">
        <v>22.17</v>
      </c>
      <c r="AG121">
        <v>22.36</v>
      </c>
      <c r="AH121">
        <v>22.59</v>
      </c>
      <c r="AI121">
        <v>22.9</v>
      </c>
      <c r="AJ121">
        <v>23.27</v>
      </c>
      <c r="AK121">
        <v>23.69</v>
      </c>
      <c r="AL121">
        <v>24.15</v>
      </c>
      <c r="AM121">
        <v>24.57</v>
      </c>
      <c r="AN121">
        <v>24.94</v>
      </c>
      <c r="AO121">
        <v>25.29</v>
      </c>
      <c r="AP121">
        <v>25.61</v>
      </c>
      <c r="AQ121">
        <v>25.92</v>
      </c>
      <c r="AR121">
        <v>26.18</v>
      </c>
      <c r="AS121">
        <v>26.42</v>
      </c>
      <c r="AT121">
        <v>26.63</v>
      </c>
      <c r="AU121">
        <v>26.83</v>
      </c>
      <c r="AV121">
        <v>27.03</v>
      </c>
      <c r="AW121">
        <v>27.22</v>
      </c>
      <c r="AX121">
        <v>27.4</v>
      </c>
      <c r="AY121">
        <v>27.56</v>
      </c>
      <c r="AZ121">
        <v>27.71</v>
      </c>
      <c r="BA121">
        <v>27.85</v>
      </c>
      <c r="BB121">
        <v>27.97</v>
      </c>
      <c r="BC121">
        <v>28.05</v>
      </c>
      <c r="BD121">
        <v>28.09</v>
      </c>
      <c r="BE121">
        <v>28.11</v>
      </c>
      <c r="BF121">
        <v>28.09</v>
      </c>
      <c r="BG121">
        <v>28.06</v>
      </c>
      <c r="BH121">
        <v>28.02</v>
      </c>
      <c r="BI121">
        <v>27.99</v>
      </c>
      <c r="BJ121">
        <v>27.96</v>
      </c>
      <c r="BK121">
        <v>27.82</v>
      </c>
      <c r="BL121">
        <v>27.61</v>
      </c>
      <c r="BM121">
        <v>27.07</v>
      </c>
      <c r="BN121">
        <v>26.48</v>
      </c>
      <c r="BO121">
        <v>25.96</v>
      </c>
      <c r="BP121">
        <v>25.56</v>
      </c>
      <c r="BQ121">
        <v>25.46</v>
      </c>
      <c r="BR121">
        <v>25.65</v>
      </c>
      <c r="BS121">
        <v>25.8</v>
      </c>
      <c r="BT121">
        <v>25.76</v>
      </c>
      <c r="BU121">
        <v>25.61</v>
      </c>
      <c r="BV121">
        <v>25.42</v>
      </c>
      <c r="BW121">
        <v>25.14</v>
      </c>
      <c r="BX121">
        <v>24.83</v>
      </c>
      <c r="BY121">
        <v>24.49</v>
      </c>
      <c r="BZ121">
        <v>24.16</v>
      </c>
      <c r="CA121">
        <v>23.87</v>
      </c>
      <c r="CB121">
        <v>23.63</v>
      </c>
      <c r="CC121">
        <v>23.43</v>
      </c>
      <c r="CD121">
        <v>23.27</v>
      </c>
      <c r="CE121">
        <v>23.1</v>
      </c>
      <c r="CF121">
        <v>22.95</v>
      </c>
      <c r="CG121">
        <v>22.82</v>
      </c>
      <c r="CH121">
        <v>22.68</v>
      </c>
      <c r="CI121">
        <v>22.53</v>
      </c>
      <c r="CJ121">
        <v>22.4</v>
      </c>
      <c r="CK121">
        <v>22.32</v>
      </c>
      <c r="CL121">
        <v>22.26</v>
      </c>
      <c r="CM121">
        <v>22.22</v>
      </c>
      <c r="CN121">
        <v>22.22</v>
      </c>
      <c r="CO121">
        <v>22.24</v>
      </c>
      <c r="CP121">
        <v>22.25</v>
      </c>
      <c r="CQ121">
        <v>22.23</v>
      </c>
      <c r="CR121">
        <v>22.19</v>
      </c>
      <c r="CS121">
        <v>22.15</v>
      </c>
    </row>
    <row r="122" spans="1:97" x14ac:dyDescent="0.2">
      <c r="A122" s="2" t="s">
        <v>217</v>
      </c>
      <c r="B122">
        <v>24.57</v>
      </c>
      <c r="C122">
        <v>24.28</v>
      </c>
      <c r="D122">
        <v>24.03</v>
      </c>
      <c r="E122">
        <v>23.85</v>
      </c>
      <c r="F122">
        <v>23.67</v>
      </c>
      <c r="G122">
        <v>23.53</v>
      </c>
      <c r="H122">
        <v>23.41</v>
      </c>
      <c r="I122">
        <v>23.31</v>
      </c>
      <c r="J122">
        <v>23.23</v>
      </c>
      <c r="K122">
        <v>23.15</v>
      </c>
      <c r="L122">
        <v>23.09</v>
      </c>
      <c r="M122">
        <v>23.02</v>
      </c>
      <c r="N122">
        <v>22.96</v>
      </c>
      <c r="O122">
        <v>22.9</v>
      </c>
      <c r="P122">
        <v>22.84</v>
      </c>
      <c r="Q122">
        <v>22.78</v>
      </c>
      <c r="R122">
        <v>22.72</v>
      </c>
      <c r="S122">
        <v>22.66</v>
      </c>
      <c r="T122">
        <v>22.6</v>
      </c>
      <c r="U122">
        <v>22.54</v>
      </c>
      <c r="V122">
        <v>22.48</v>
      </c>
      <c r="W122">
        <v>22.43</v>
      </c>
      <c r="X122">
        <v>22.36</v>
      </c>
      <c r="Y122">
        <v>22.29</v>
      </c>
      <c r="Z122">
        <v>22.23</v>
      </c>
      <c r="AA122">
        <v>22.19</v>
      </c>
      <c r="AB122">
        <v>22.2</v>
      </c>
      <c r="AC122">
        <v>22.24</v>
      </c>
      <c r="AD122">
        <v>22.26</v>
      </c>
      <c r="AE122">
        <v>22.34</v>
      </c>
      <c r="AF122">
        <v>22.52</v>
      </c>
      <c r="AG122">
        <v>22.71</v>
      </c>
      <c r="AH122">
        <v>22.93</v>
      </c>
      <c r="AI122">
        <v>23.15</v>
      </c>
      <c r="AJ122">
        <v>23.39</v>
      </c>
      <c r="AK122">
        <v>23.64</v>
      </c>
      <c r="AL122">
        <v>23.91</v>
      </c>
      <c r="AM122">
        <v>24.18</v>
      </c>
      <c r="AN122">
        <v>24.45</v>
      </c>
      <c r="AO122">
        <v>24.75</v>
      </c>
      <c r="AP122">
        <v>25.07</v>
      </c>
      <c r="AQ122">
        <v>25.48</v>
      </c>
      <c r="AR122">
        <v>25.93</v>
      </c>
      <c r="AS122">
        <v>26.39</v>
      </c>
      <c r="AT122">
        <v>26.82</v>
      </c>
      <c r="AU122">
        <v>27.26</v>
      </c>
      <c r="AV122">
        <v>27.69</v>
      </c>
      <c r="AW122">
        <v>28.09</v>
      </c>
      <c r="AX122">
        <v>28.44</v>
      </c>
      <c r="AY122">
        <v>28.73</v>
      </c>
      <c r="AZ122">
        <v>28.98</v>
      </c>
      <c r="BA122">
        <v>29.21</v>
      </c>
      <c r="BB122">
        <v>29.42</v>
      </c>
      <c r="BC122">
        <v>29.59</v>
      </c>
      <c r="BD122">
        <v>29.74</v>
      </c>
      <c r="BE122">
        <v>29.92</v>
      </c>
      <c r="BF122">
        <v>29.9</v>
      </c>
      <c r="BG122">
        <v>29.8</v>
      </c>
      <c r="BH122">
        <v>29.52</v>
      </c>
      <c r="BI122">
        <v>28.81</v>
      </c>
      <c r="BJ122">
        <v>28.05</v>
      </c>
      <c r="BK122">
        <v>27.57</v>
      </c>
      <c r="BL122">
        <v>27.7</v>
      </c>
      <c r="BM122">
        <v>27.99</v>
      </c>
      <c r="BN122">
        <v>28.11</v>
      </c>
      <c r="BO122">
        <v>28.03</v>
      </c>
      <c r="BP122">
        <v>27.8</v>
      </c>
      <c r="BQ122">
        <v>27.54</v>
      </c>
      <c r="BR122">
        <v>27.32</v>
      </c>
      <c r="BS122">
        <v>27.08</v>
      </c>
      <c r="BT122">
        <v>26.84</v>
      </c>
      <c r="BU122">
        <v>26.57</v>
      </c>
      <c r="BV122">
        <v>26.26</v>
      </c>
      <c r="BW122">
        <v>25.92</v>
      </c>
      <c r="BX122">
        <v>25.57</v>
      </c>
      <c r="BY122">
        <v>25.2</v>
      </c>
      <c r="BZ122">
        <v>24.85</v>
      </c>
      <c r="CA122">
        <v>24.54</v>
      </c>
      <c r="CB122">
        <v>24.29</v>
      </c>
      <c r="CC122">
        <v>24.12</v>
      </c>
      <c r="CD122">
        <v>23.95</v>
      </c>
      <c r="CE122">
        <v>23.8</v>
      </c>
      <c r="CF122">
        <v>23.64</v>
      </c>
      <c r="CG122">
        <v>23.47</v>
      </c>
      <c r="CH122">
        <v>23.3</v>
      </c>
      <c r="CI122">
        <v>23.13</v>
      </c>
      <c r="CJ122">
        <v>22.97</v>
      </c>
      <c r="CK122">
        <v>22.82</v>
      </c>
      <c r="CL122">
        <v>22.72</v>
      </c>
      <c r="CM122">
        <v>22.63</v>
      </c>
      <c r="CN122">
        <v>22.52</v>
      </c>
      <c r="CO122">
        <v>22.42</v>
      </c>
      <c r="CP122">
        <v>22.32</v>
      </c>
      <c r="CQ122">
        <v>22.26</v>
      </c>
      <c r="CR122">
        <v>22.18</v>
      </c>
      <c r="CS122">
        <v>22.11</v>
      </c>
    </row>
    <row r="123" spans="1:97" x14ac:dyDescent="0.2">
      <c r="A123" s="2" t="s">
        <v>218</v>
      </c>
      <c r="B123">
        <v>24.79</v>
      </c>
      <c r="C123">
        <v>24.43</v>
      </c>
      <c r="D123">
        <v>24.13</v>
      </c>
      <c r="E123">
        <v>23.92</v>
      </c>
      <c r="F123">
        <v>23.75</v>
      </c>
      <c r="G123">
        <v>23.63</v>
      </c>
      <c r="H123">
        <v>23.54</v>
      </c>
      <c r="I123">
        <v>23.47</v>
      </c>
      <c r="J123">
        <v>23.42</v>
      </c>
      <c r="K123">
        <v>23.36</v>
      </c>
      <c r="L123">
        <v>23.29</v>
      </c>
      <c r="M123">
        <v>23.24</v>
      </c>
      <c r="N123">
        <v>23.2</v>
      </c>
      <c r="O123">
        <v>23.17</v>
      </c>
      <c r="P123">
        <v>23.14</v>
      </c>
      <c r="Q123">
        <v>23.12</v>
      </c>
      <c r="R123">
        <v>23.1</v>
      </c>
      <c r="S123">
        <v>23.07</v>
      </c>
      <c r="T123">
        <v>23.03</v>
      </c>
      <c r="U123">
        <v>23</v>
      </c>
      <c r="V123">
        <v>22.98</v>
      </c>
      <c r="W123">
        <v>22.96</v>
      </c>
      <c r="X123">
        <v>22.95</v>
      </c>
      <c r="Y123">
        <v>22.93</v>
      </c>
      <c r="Z123">
        <v>22.93</v>
      </c>
      <c r="AA123">
        <v>22.95</v>
      </c>
      <c r="AB123">
        <v>23.04</v>
      </c>
      <c r="AC123">
        <v>23.19</v>
      </c>
      <c r="AD123">
        <v>23.42</v>
      </c>
      <c r="AE123">
        <v>23.72</v>
      </c>
      <c r="AF123">
        <v>24.01</v>
      </c>
      <c r="AG123">
        <v>24.27</v>
      </c>
      <c r="AH123">
        <v>24.55</v>
      </c>
      <c r="AI123">
        <v>24.95</v>
      </c>
      <c r="AJ123">
        <v>25.43</v>
      </c>
      <c r="AK123">
        <v>25.94</v>
      </c>
      <c r="AL123">
        <v>26.46</v>
      </c>
      <c r="AM123">
        <v>26.95</v>
      </c>
      <c r="AN123">
        <v>27.4</v>
      </c>
      <c r="AO123">
        <v>27.81</v>
      </c>
      <c r="AP123">
        <v>28.2</v>
      </c>
      <c r="AQ123">
        <v>28.61</v>
      </c>
      <c r="AR123">
        <v>29.02</v>
      </c>
      <c r="AS123">
        <v>29.33</v>
      </c>
      <c r="AT123">
        <v>29.58</v>
      </c>
      <c r="AU123">
        <v>29.8</v>
      </c>
      <c r="AV123">
        <v>30.02</v>
      </c>
      <c r="AW123">
        <v>30.24</v>
      </c>
      <c r="AX123">
        <v>30.48</v>
      </c>
      <c r="AY123">
        <v>30.74</v>
      </c>
      <c r="AZ123">
        <v>30.98</v>
      </c>
      <c r="BA123">
        <v>31.2</v>
      </c>
      <c r="BB123">
        <v>31.4</v>
      </c>
      <c r="BC123">
        <v>31.53</v>
      </c>
      <c r="BD123">
        <v>31.6</v>
      </c>
      <c r="BE123">
        <v>31.58</v>
      </c>
      <c r="BF123">
        <v>31.49</v>
      </c>
      <c r="BG123">
        <v>31.35</v>
      </c>
      <c r="BH123">
        <v>31.19</v>
      </c>
      <c r="BI123">
        <v>30.88</v>
      </c>
      <c r="BJ123">
        <v>30.44</v>
      </c>
      <c r="BK123">
        <v>29.86</v>
      </c>
      <c r="BL123">
        <v>29.23</v>
      </c>
      <c r="BM123">
        <v>28.79</v>
      </c>
      <c r="BN123">
        <v>28.59</v>
      </c>
      <c r="BO123">
        <v>28.45</v>
      </c>
      <c r="BP123">
        <v>28.29</v>
      </c>
      <c r="BQ123">
        <v>27.94</v>
      </c>
      <c r="BR123">
        <v>27.6</v>
      </c>
      <c r="BS123">
        <v>27.29</v>
      </c>
      <c r="BT123">
        <v>27.02</v>
      </c>
      <c r="BU123">
        <v>26.69</v>
      </c>
      <c r="BV123">
        <v>26.38</v>
      </c>
      <c r="BW123">
        <v>26.07</v>
      </c>
      <c r="BX123">
        <v>25.84</v>
      </c>
      <c r="BY123">
        <v>25.62</v>
      </c>
      <c r="BZ123">
        <v>25.39</v>
      </c>
      <c r="CA123">
        <v>25.18</v>
      </c>
      <c r="CB123">
        <v>25</v>
      </c>
      <c r="CC123">
        <v>24.87</v>
      </c>
      <c r="CD123">
        <v>24.8</v>
      </c>
      <c r="CE123">
        <v>24.68</v>
      </c>
      <c r="CF123">
        <v>24.56</v>
      </c>
      <c r="CG123">
        <v>24.43</v>
      </c>
      <c r="CH123">
        <v>24.3</v>
      </c>
      <c r="CI123">
        <v>24.21</v>
      </c>
      <c r="CJ123">
        <v>24.33</v>
      </c>
      <c r="CK123">
        <v>24.49</v>
      </c>
      <c r="CL123">
        <v>24.57</v>
      </c>
      <c r="CM123">
        <v>24.6</v>
      </c>
      <c r="CN123">
        <v>24.54</v>
      </c>
      <c r="CO123">
        <v>24.34</v>
      </c>
      <c r="CP123">
        <v>24.29</v>
      </c>
      <c r="CQ123">
        <v>24.44</v>
      </c>
      <c r="CR123">
        <v>24.72</v>
      </c>
      <c r="CS123">
        <v>24.96</v>
      </c>
    </row>
    <row r="124" spans="1:97" x14ac:dyDescent="0.2">
      <c r="A124" s="2" t="s">
        <v>219</v>
      </c>
      <c r="B124">
        <v>29.33</v>
      </c>
      <c r="C124">
        <v>29</v>
      </c>
      <c r="D124">
        <v>28.67</v>
      </c>
      <c r="E124">
        <v>28.37</v>
      </c>
      <c r="F124">
        <v>28.11</v>
      </c>
      <c r="G124">
        <v>27.89</v>
      </c>
      <c r="H124">
        <v>27.7</v>
      </c>
      <c r="I124">
        <v>27.54</v>
      </c>
      <c r="J124">
        <v>27.38</v>
      </c>
      <c r="K124">
        <v>27.25</v>
      </c>
      <c r="L124">
        <v>27.13</v>
      </c>
      <c r="M124">
        <v>27</v>
      </c>
      <c r="N124">
        <v>26.87</v>
      </c>
      <c r="O124">
        <v>26.73</v>
      </c>
      <c r="P124">
        <v>26.57</v>
      </c>
      <c r="Q124">
        <v>26.46</v>
      </c>
      <c r="R124">
        <v>26.39</v>
      </c>
      <c r="S124">
        <v>26.36</v>
      </c>
      <c r="T124">
        <v>26.32</v>
      </c>
      <c r="U124">
        <v>26.27</v>
      </c>
      <c r="V124">
        <v>26.21</v>
      </c>
      <c r="W124">
        <v>26.14</v>
      </c>
      <c r="X124">
        <v>26.06</v>
      </c>
      <c r="Y124">
        <v>25.97</v>
      </c>
      <c r="Z124">
        <v>25.87</v>
      </c>
      <c r="AA124">
        <v>25.8</v>
      </c>
      <c r="AB124">
        <v>25.79</v>
      </c>
      <c r="AC124">
        <v>25.83</v>
      </c>
      <c r="AD124">
        <v>25.92</v>
      </c>
      <c r="AE124">
        <v>26.07</v>
      </c>
      <c r="AF124">
        <v>26.27</v>
      </c>
      <c r="AG124">
        <v>26.52</v>
      </c>
      <c r="AH124">
        <v>26.78</v>
      </c>
      <c r="AI124">
        <v>27.06</v>
      </c>
      <c r="AJ124">
        <v>27.36</v>
      </c>
      <c r="AK124">
        <v>27.66</v>
      </c>
      <c r="AL124">
        <v>27.95</v>
      </c>
      <c r="AM124">
        <v>28.21</v>
      </c>
      <c r="AN124">
        <v>28.46</v>
      </c>
      <c r="AO124">
        <v>28.74</v>
      </c>
      <c r="AP124">
        <v>29.07</v>
      </c>
      <c r="AQ124">
        <v>29.39</v>
      </c>
      <c r="AR124">
        <v>29.69</v>
      </c>
      <c r="AS124">
        <v>29.97</v>
      </c>
      <c r="AT124">
        <v>30.23</v>
      </c>
      <c r="AU124">
        <v>30.44</v>
      </c>
      <c r="AV124">
        <v>30.63</v>
      </c>
      <c r="AW124">
        <v>30.75</v>
      </c>
      <c r="AX124">
        <v>30.86</v>
      </c>
      <c r="AY124">
        <v>31.01</v>
      </c>
      <c r="AZ124">
        <v>31.18</v>
      </c>
      <c r="BA124">
        <v>31.29</v>
      </c>
      <c r="BB124">
        <v>31.42</v>
      </c>
      <c r="BC124">
        <v>31.38</v>
      </c>
      <c r="BD124">
        <v>31.24</v>
      </c>
      <c r="BE124">
        <v>30.7</v>
      </c>
      <c r="BF124">
        <v>30.11</v>
      </c>
      <c r="BG124">
        <v>29.49</v>
      </c>
      <c r="BH124">
        <v>28.97</v>
      </c>
      <c r="BI124">
        <v>28.48</v>
      </c>
      <c r="BJ124">
        <v>27.92</v>
      </c>
      <c r="BK124">
        <v>27.47</v>
      </c>
      <c r="BL124">
        <v>27.01</v>
      </c>
      <c r="BM124">
        <v>26.5</v>
      </c>
      <c r="BN124">
        <v>26.01</v>
      </c>
      <c r="BO124">
        <v>25.61</v>
      </c>
      <c r="BP124">
        <v>25.39</v>
      </c>
      <c r="BQ124">
        <v>25.22</v>
      </c>
      <c r="BR124">
        <v>25.02</v>
      </c>
      <c r="BS124">
        <v>24.81</v>
      </c>
      <c r="BT124">
        <v>24.68</v>
      </c>
      <c r="BU124">
        <v>24.64</v>
      </c>
      <c r="BV124">
        <v>24.76</v>
      </c>
      <c r="BW124">
        <v>24.85</v>
      </c>
      <c r="BX124">
        <v>24.85</v>
      </c>
      <c r="BY124">
        <v>24.79</v>
      </c>
      <c r="BZ124">
        <v>24.67</v>
      </c>
      <c r="CA124">
        <v>24.48</v>
      </c>
      <c r="CB124">
        <v>24.24</v>
      </c>
      <c r="CC124">
        <v>24.01</v>
      </c>
      <c r="CD124">
        <v>23.83</v>
      </c>
      <c r="CE124">
        <v>23.7</v>
      </c>
      <c r="CF124">
        <v>23.6</v>
      </c>
      <c r="CG124">
        <v>23.57</v>
      </c>
      <c r="CH124">
        <v>23.57</v>
      </c>
      <c r="CI124">
        <v>23.61</v>
      </c>
      <c r="CJ124">
        <v>23.62</v>
      </c>
      <c r="CK124">
        <v>23.56</v>
      </c>
      <c r="CL124">
        <v>23.49</v>
      </c>
      <c r="CM124">
        <v>23.44</v>
      </c>
      <c r="CN124">
        <v>23.42</v>
      </c>
      <c r="CO124">
        <v>23.42</v>
      </c>
      <c r="CP124">
        <v>23.49</v>
      </c>
      <c r="CQ124">
        <v>23.6</v>
      </c>
      <c r="CR124">
        <v>23.65</v>
      </c>
      <c r="CS124">
        <v>23.64</v>
      </c>
    </row>
    <row r="125" spans="1:97" x14ac:dyDescent="0.2">
      <c r="A125" s="2" t="s">
        <v>220</v>
      </c>
      <c r="B125">
        <v>23.77</v>
      </c>
      <c r="C125">
        <v>23.74</v>
      </c>
      <c r="D125">
        <v>23.67</v>
      </c>
      <c r="E125">
        <v>23.52</v>
      </c>
      <c r="F125">
        <v>23.41</v>
      </c>
      <c r="G125">
        <v>23.29</v>
      </c>
      <c r="H125">
        <v>23.11</v>
      </c>
      <c r="I125">
        <v>22.9</v>
      </c>
      <c r="J125">
        <v>22.73</v>
      </c>
      <c r="K125">
        <v>22.59</v>
      </c>
      <c r="L125">
        <v>22.48</v>
      </c>
      <c r="M125">
        <v>22.4</v>
      </c>
      <c r="N125">
        <v>22.35</v>
      </c>
      <c r="O125">
        <v>22.35</v>
      </c>
      <c r="P125">
        <v>22.29</v>
      </c>
      <c r="Q125">
        <v>22.19</v>
      </c>
      <c r="R125">
        <v>22.07</v>
      </c>
      <c r="S125">
        <v>21.97</v>
      </c>
      <c r="T125">
        <v>21.9</v>
      </c>
      <c r="U125">
        <v>21.83</v>
      </c>
      <c r="V125">
        <v>21.82</v>
      </c>
      <c r="W125">
        <v>21.85</v>
      </c>
      <c r="X125">
        <v>21.91</v>
      </c>
      <c r="Y125">
        <v>21.96</v>
      </c>
      <c r="Z125">
        <v>22.01</v>
      </c>
      <c r="AA125">
        <v>22.05</v>
      </c>
      <c r="AB125">
        <v>22.09</v>
      </c>
      <c r="AC125">
        <v>22.12</v>
      </c>
      <c r="AD125">
        <v>22.12</v>
      </c>
      <c r="AE125">
        <v>22.14</v>
      </c>
      <c r="AF125">
        <v>22.17</v>
      </c>
      <c r="AG125">
        <v>22.23</v>
      </c>
      <c r="AH125">
        <v>22.36</v>
      </c>
      <c r="AI125">
        <v>22.58</v>
      </c>
      <c r="AJ125">
        <v>22.85</v>
      </c>
      <c r="AK125">
        <v>23.1</v>
      </c>
      <c r="AL125">
        <v>23.38</v>
      </c>
      <c r="AM125">
        <v>23.63</v>
      </c>
      <c r="AN125">
        <v>23.86</v>
      </c>
      <c r="AO125">
        <v>24.07</v>
      </c>
      <c r="AP125">
        <v>24.26</v>
      </c>
      <c r="AQ125">
        <v>24.47</v>
      </c>
      <c r="AR125">
        <v>24.66</v>
      </c>
      <c r="AS125">
        <v>24.82</v>
      </c>
      <c r="AT125">
        <v>24.97</v>
      </c>
      <c r="AU125">
        <v>25.14</v>
      </c>
      <c r="AV125">
        <v>25.28</v>
      </c>
      <c r="AW125">
        <v>25.38</v>
      </c>
      <c r="AX125">
        <v>25.52</v>
      </c>
      <c r="AY125">
        <v>25.72</v>
      </c>
      <c r="AZ125">
        <v>25.93</v>
      </c>
      <c r="BA125">
        <v>26.01</v>
      </c>
      <c r="BB125">
        <v>26.04</v>
      </c>
      <c r="BC125">
        <v>26.16</v>
      </c>
      <c r="BD125">
        <v>26.34</v>
      </c>
      <c r="BE125">
        <v>26.55</v>
      </c>
      <c r="BF125">
        <v>26.68</v>
      </c>
      <c r="BG125">
        <v>26.67</v>
      </c>
      <c r="BH125">
        <v>26.68</v>
      </c>
      <c r="BI125">
        <v>26.76</v>
      </c>
      <c r="BJ125">
        <v>26.91</v>
      </c>
      <c r="BK125">
        <v>27.04</v>
      </c>
      <c r="BL125">
        <v>27.05</v>
      </c>
      <c r="BM125">
        <v>26.92</v>
      </c>
      <c r="BN125">
        <v>26.72</v>
      </c>
      <c r="BO125">
        <v>26.6</v>
      </c>
      <c r="BP125">
        <v>26.56</v>
      </c>
      <c r="BQ125">
        <v>26.55</v>
      </c>
      <c r="BR125">
        <v>26.46</v>
      </c>
      <c r="BS125">
        <v>26.27</v>
      </c>
      <c r="BT125">
        <v>26.07</v>
      </c>
      <c r="BU125">
        <v>25.81</v>
      </c>
      <c r="BV125">
        <v>25.55</v>
      </c>
      <c r="BW125">
        <v>25.31</v>
      </c>
      <c r="BX125">
        <v>25.11</v>
      </c>
      <c r="BY125">
        <v>24.92</v>
      </c>
      <c r="BZ125">
        <v>24.72</v>
      </c>
      <c r="CA125">
        <v>24.48</v>
      </c>
      <c r="CB125">
        <v>24.23</v>
      </c>
      <c r="CC125">
        <v>24</v>
      </c>
      <c r="CD125">
        <v>23.84</v>
      </c>
      <c r="CE125">
        <v>23.64</v>
      </c>
      <c r="CF125">
        <v>23.53</v>
      </c>
      <c r="CG125">
        <v>23.41</v>
      </c>
      <c r="CH125">
        <v>23.23</v>
      </c>
      <c r="CI125">
        <v>23.04</v>
      </c>
      <c r="CJ125">
        <v>22.84</v>
      </c>
      <c r="CK125">
        <v>22.67</v>
      </c>
      <c r="CL125">
        <v>22.56</v>
      </c>
      <c r="CM125">
        <v>22.44</v>
      </c>
      <c r="CN125">
        <v>22.37</v>
      </c>
      <c r="CO125">
        <v>22.31</v>
      </c>
      <c r="CP125">
        <v>22.21</v>
      </c>
      <c r="CQ125">
        <v>22.05</v>
      </c>
      <c r="CR125">
        <v>21.89</v>
      </c>
      <c r="CS125">
        <v>21.79</v>
      </c>
    </row>
    <row r="126" spans="1:97" x14ac:dyDescent="0.2">
      <c r="A126" s="2" t="s">
        <v>221</v>
      </c>
      <c r="B126">
        <v>23.54</v>
      </c>
      <c r="C126">
        <v>23.38</v>
      </c>
      <c r="D126">
        <v>23.21</v>
      </c>
      <c r="E126">
        <v>23.06</v>
      </c>
      <c r="F126">
        <v>22.86</v>
      </c>
      <c r="G126">
        <v>22.65</v>
      </c>
      <c r="H126">
        <v>22.44</v>
      </c>
      <c r="I126">
        <v>22.28</v>
      </c>
      <c r="J126">
        <v>22.16</v>
      </c>
      <c r="K126">
        <v>22.08</v>
      </c>
      <c r="L126">
        <v>22.02</v>
      </c>
      <c r="M126">
        <v>21.98</v>
      </c>
      <c r="N126">
        <v>21.96</v>
      </c>
      <c r="O126">
        <v>21.96</v>
      </c>
      <c r="P126">
        <v>21.97</v>
      </c>
      <c r="Q126">
        <v>21.99</v>
      </c>
      <c r="R126">
        <v>22.01</v>
      </c>
      <c r="S126">
        <v>22.01</v>
      </c>
      <c r="T126">
        <v>21.99</v>
      </c>
      <c r="U126">
        <v>21.97</v>
      </c>
      <c r="V126">
        <v>21.96</v>
      </c>
      <c r="W126">
        <v>21.92</v>
      </c>
      <c r="X126">
        <v>21.89</v>
      </c>
      <c r="Y126">
        <v>21.86</v>
      </c>
      <c r="Z126">
        <v>21.85</v>
      </c>
      <c r="AA126">
        <v>21.88</v>
      </c>
      <c r="AB126">
        <v>21.93</v>
      </c>
      <c r="AC126">
        <v>21.98</v>
      </c>
      <c r="AD126">
        <v>22.05</v>
      </c>
      <c r="AE126">
        <v>22.15</v>
      </c>
      <c r="AF126">
        <v>22.3</v>
      </c>
      <c r="AG126">
        <v>22.53</v>
      </c>
      <c r="AH126">
        <v>22.81</v>
      </c>
      <c r="AI126">
        <v>23.19</v>
      </c>
      <c r="AJ126">
        <v>23.63</v>
      </c>
      <c r="AK126">
        <v>24.04</v>
      </c>
      <c r="AL126">
        <v>24.38</v>
      </c>
      <c r="AM126">
        <v>24.69</v>
      </c>
      <c r="AN126">
        <v>25.01</v>
      </c>
      <c r="AO126">
        <v>25.31</v>
      </c>
      <c r="AP126">
        <v>25.41</v>
      </c>
      <c r="AQ126">
        <v>25.37</v>
      </c>
      <c r="AR126">
        <v>25.35</v>
      </c>
      <c r="AS126">
        <v>25.54</v>
      </c>
      <c r="AT126">
        <v>26.05</v>
      </c>
      <c r="AU126">
        <v>26.6</v>
      </c>
      <c r="AV126">
        <v>26.8</v>
      </c>
      <c r="AW126">
        <v>26.68</v>
      </c>
      <c r="AX126">
        <v>26.63</v>
      </c>
      <c r="AY126">
        <v>26.77</v>
      </c>
      <c r="AZ126">
        <v>26.9</v>
      </c>
      <c r="BA126">
        <v>27.05</v>
      </c>
      <c r="BB126">
        <v>27.21</v>
      </c>
      <c r="BC126">
        <v>27.36</v>
      </c>
      <c r="BD126">
        <v>27.37</v>
      </c>
      <c r="BE126">
        <v>27.38</v>
      </c>
      <c r="BF126">
        <v>27.42</v>
      </c>
      <c r="BG126">
        <v>27.49</v>
      </c>
      <c r="BH126">
        <v>27.56</v>
      </c>
      <c r="BI126">
        <v>27.63</v>
      </c>
      <c r="BJ126">
        <v>27.62</v>
      </c>
      <c r="BK126">
        <v>27.52</v>
      </c>
      <c r="BL126">
        <v>27.41</v>
      </c>
      <c r="BM126">
        <v>27.36</v>
      </c>
      <c r="BN126">
        <v>27.33</v>
      </c>
      <c r="BO126">
        <v>27.3</v>
      </c>
      <c r="BP126">
        <v>27.21</v>
      </c>
      <c r="BQ126">
        <v>27.01</v>
      </c>
      <c r="BR126">
        <v>26.79</v>
      </c>
      <c r="BS126">
        <v>26.6</v>
      </c>
      <c r="BT126">
        <v>26.44</v>
      </c>
      <c r="BU126">
        <v>26.26</v>
      </c>
      <c r="BV126">
        <v>25.98</v>
      </c>
      <c r="BW126">
        <v>25.65</v>
      </c>
      <c r="BX126">
        <v>25.34</v>
      </c>
      <c r="BY126">
        <v>25.05</v>
      </c>
      <c r="BZ126">
        <v>24.83</v>
      </c>
      <c r="CA126">
        <v>24.7</v>
      </c>
      <c r="CB126">
        <v>24.57</v>
      </c>
      <c r="CC126">
        <v>24.41</v>
      </c>
      <c r="CD126">
        <v>24.24</v>
      </c>
      <c r="CE126">
        <v>24.07</v>
      </c>
      <c r="CF126">
        <v>23.95</v>
      </c>
      <c r="CG126">
        <v>23.84</v>
      </c>
      <c r="CH126">
        <v>23.72</v>
      </c>
      <c r="CI126">
        <v>23.6</v>
      </c>
      <c r="CJ126">
        <v>23.53</v>
      </c>
      <c r="CK126">
        <v>23.5</v>
      </c>
      <c r="CL126">
        <v>23.48</v>
      </c>
      <c r="CM126">
        <v>23.48</v>
      </c>
      <c r="CN126">
        <v>23.47</v>
      </c>
      <c r="CO126">
        <v>23.48</v>
      </c>
      <c r="CP126">
        <v>23.5</v>
      </c>
      <c r="CQ126">
        <v>23.51</v>
      </c>
      <c r="CR126">
        <v>23.45</v>
      </c>
      <c r="CS126">
        <v>23.34</v>
      </c>
    </row>
    <row r="127" spans="1:97" x14ac:dyDescent="0.2">
      <c r="A127" s="2" t="s">
        <v>222</v>
      </c>
      <c r="B127">
        <v>24.03</v>
      </c>
      <c r="C127">
        <v>23.68</v>
      </c>
      <c r="D127">
        <v>23.33</v>
      </c>
      <c r="E127">
        <v>23.02</v>
      </c>
      <c r="F127">
        <v>22.76</v>
      </c>
      <c r="G127">
        <v>22.58</v>
      </c>
      <c r="H127">
        <v>22.45</v>
      </c>
      <c r="I127">
        <v>22.38</v>
      </c>
      <c r="J127">
        <v>22.36</v>
      </c>
      <c r="K127">
        <v>22.35</v>
      </c>
      <c r="L127">
        <v>22.35</v>
      </c>
      <c r="M127">
        <v>22.36</v>
      </c>
      <c r="N127">
        <v>22.38</v>
      </c>
      <c r="O127">
        <v>22.42</v>
      </c>
      <c r="P127">
        <v>22.49</v>
      </c>
      <c r="Q127">
        <v>22.57</v>
      </c>
      <c r="R127">
        <v>22.66</v>
      </c>
      <c r="S127">
        <v>22.74</v>
      </c>
      <c r="T127">
        <v>22.8</v>
      </c>
      <c r="U127">
        <v>22.84</v>
      </c>
      <c r="V127">
        <v>22.85</v>
      </c>
      <c r="W127">
        <v>22.84</v>
      </c>
      <c r="X127">
        <v>22.83</v>
      </c>
      <c r="Y127">
        <v>22.8</v>
      </c>
      <c r="Z127">
        <v>22.77</v>
      </c>
      <c r="AA127">
        <v>22.75</v>
      </c>
      <c r="AB127">
        <v>22.79</v>
      </c>
      <c r="AC127">
        <v>22.91</v>
      </c>
      <c r="AD127">
        <v>23.11</v>
      </c>
      <c r="AE127">
        <v>23.31</v>
      </c>
      <c r="AF127">
        <v>23.47</v>
      </c>
      <c r="AG127">
        <v>23.64</v>
      </c>
      <c r="AH127">
        <v>23.84</v>
      </c>
      <c r="AI127">
        <v>24.09</v>
      </c>
      <c r="AJ127">
        <v>24.33</v>
      </c>
      <c r="AK127">
        <v>24.61</v>
      </c>
      <c r="AL127">
        <v>25.05</v>
      </c>
      <c r="AM127">
        <v>25.5</v>
      </c>
      <c r="AN127">
        <v>25.91</v>
      </c>
      <c r="AO127">
        <v>26.22</v>
      </c>
      <c r="AP127">
        <v>26.44</v>
      </c>
      <c r="AQ127">
        <v>26.73</v>
      </c>
      <c r="AR127">
        <v>27</v>
      </c>
      <c r="AS127">
        <v>27.23</v>
      </c>
      <c r="AT127">
        <v>27.45</v>
      </c>
      <c r="AU127">
        <v>27.68</v>
      </c>
      <c r="AV127">
        <v>27.86</v>
      </c>
      <c r="AW127">
        <v>27.97</v>
      </c>
      <c r="AX127">
        <v>28.04</v>
      </c>
      <c r="AY127">
        <v>28.02</v>
      </c>
      <c r="AZ127">
        <v>28.03</v>
      </c>
      <c r="BA127">
        <v>28.2</v>
      </c>
      <c r="BB127">
        <v>28.42</v>
      </c>
      <c r="BC127">
        <v>28.41</v>
      </c>
      <c r="BD127">
        <v>28.3</v>
      </c>
      <c r="BE127">
        <v>28.22</v>
      </c>
      <c r="BF127">
        <v>28.13</v>
      </c>
      <c r="BG127">
        <v>28.04</v>
      </c>
      <c r="BH127">
        <v>27.95</v>
      </c>
      <c r="BI127">
        <v>27.71</v>
      </c>
      <c r="BJ127">
        <v>27.48</v>
      </c>
      <c r="BK127">
        <v>27.55</v>
      </c>
      <c r="BL127">
        <v>27.64</v>
      </c>
      <c r="BM127">
        <v>27.89</v>
      </c>
      <c r="BN127">
        <v>28.14</v>
      </c>
      <c r="BO127">
        <v>27.71</v>
      </c>
      <c r="BP127">
        <v>27.61</v>
      </c>
      <c r="BQ127">
        <v>27.53</v>
      </c>
      <c r="BR127">
        <v>26.96</v>
      </c>
      <c r="BS127">
        <v>26.92</v>
      </c>
      <c r="BT127">
        <v>26.71</v>
      </c>
      <c r="BU127">
        <v>26.69</v>
      </c>
      <c r="BV127">
        <v>26.67</v>
      </c>
      <c r="BW127">
        <v>26.34</v>
      </c>
      <c r="BX127">
        <v>25.6</v>
      </c>
      <c r="BY127">
        <v>25.03</v>
      </c>
      <c r="BZ127">
        <v>24.88</v>
      </c>
      <c r="CA127">
        <v>24.81</v>
      </c>
      <c r="CB127">
        <v>24.65</v>
      </c>
      <c r="CC127">
        <v>24.47</v>
      </c>
      <c r="CD127">
        <v>24.33</v>
      </c>
      <c r="CE127">
        <v>24.03</v>
      </c>
      <c r="CF127">
        <v>23.67</v>
      </c>
      <c r="CG127">
        <v>23.46</v>
      </c>
      <c r="CH127">
        <v>23.5</v>
      </c>
      <c r="CI127">
        <v>23.57</v>
      </c>
      <c r="CJ127">
        <v>23.57</v>
      </c>
      <c r="CK127">
        <v>23.55</v>
      </c>
      <c r="CL127">
        <v>23.6</v>
      </c>
      <c r="CM127">
        <v>23.66</v>
      </c>
      <c r="CN127">
        <v>23.68</v>
      </c>
      <c r="CO127">
        <v>23.6</v>
      </c>
      <c r="CP127">
        <v>23.49</v>
      </c>
      <c r="CQ127">
        <v>23.32</v>
      </c>
      <c r="CR127">
        <v>23.19</v>
      </c>
      <c r="CS127">
        <v>23.13</v>
      </c>
    </row>
    <row r="128" spans="1:97" x14ac:dyDescent="0.2">
      <c r="A128" s="2" t="s">
        <v>223</v>
      </c>
      <c r="B128">
        <v>24.58</v>
      </c>
      <c r="C128">
        <v>24.38</v>
      </c>
      <c r="D128">
        <v>24.17</v>
      </c>
      <c r="E128">
        <v>23.99</v>
      </c>
      <c r="F128">
        <v>23.82</v>
      </c>
      <c r="G128">
        <v>23.68</v>
      </c>
      <c r="H128">
        <v>23.57</v>
      </c>
      <c r="I128">
        <v>23.47</v>
      </c>
      <c r="J128">
        <v>23.33</v>
      </c>
      <c r="K128">
        <v>23.14</v>
      </c>
      <c r="L128">
        <v>22.94</v>
      </c>
      <c r="M128">
        <v>22.76</v>
      </c>
      <c r="N128">
        <v>22.64</v>
      </c>
      <c r="O128">
        <v>22.57</v>
      </c>
      <c r="P128">
        <v>22.53</v>
      </c>
      <c r="Q128">
        <v>22.49</v>
      </c>
      <c r="R128">
        <v>22.46</v>
      </c>
      <c r="S128">
        <v>22.45</v>
      </c>
      <c r="T128">
        <v>22.46</v>
      </c>
      <c r="U128">
        <v>22.46</v>
      </c>
      <c r="V128">
        <v>22.47</v>
      </c>
      <c r="W128">
        <v>22.5</v>
      </c>
      <c r="X128">
        <v>22.55</v>
      </c>
      <c r="Y128">
        <v>22.6</v>
      </c>
      <c r="Z128">
        <v>22.66</v>
      </c>
      <c r="AA128">
        <v>22.72</v>
      </c>
      <c r="AB128">
        <v>22.78</v>
      </c>
      <c r="AC128">
        <v>22.86</v>
      </c>
      <c r="AD128">
        <v>22.96</v>
      </c>
      <c r="AE128">
        <v>23.14</v>
      </c>
      <c r="AF128">
        <v>23.47</v>
      </c>
      <c r="AG128">
        <v>23.94</v>
      </c>
      <c r="AH128">
        <v>24.49</v>
      </c>
      <c r="AI128">
        <v>25.05</v>
      </c>
      <c r="AJ128">
        <v>25.52</v>
      </c>
      <c r="AK128">
        <v>25.72</v>
      </c>
      <c r="AL128">
        <v>25.9</v>
      </c>
      <c r="AM128">
        <v>26.18</v>
      </c>
      <c r="AN128">
        <v>26.54</v>
      </c>
      <c r="AO128">
        <v>27</v>
      </c>
      <c r="AP128">
        <v>27.58</v>
      </c>
      <c r="AQ128">
        <v>28.3</v>
      </c>
      <c r="AR128">
        <v>28.91</v>
      </c>
      <c r="AS128">
        <v>29.42</v>
      </c>
      <c r="AT128">
        <v>29.83</v>
      </c>
      <c r="AU128">
        <v>30.21</v>
      </c>
      <c r="AV128">
        <v>30.59</v>
      </c>
      <c r="AW128">
        <v>30.87</v>
      </c>
      <c r="AX128">
        <v>30.98</v>
      </c>
      <c r="AY128">
        <v>31.02</v>
      </c>
      <c r="AZ128">
        <v>31.01</v>
      </c>
      <c r="BA128">
        <v>31.08</v>
      </c>
      <c r="BB128">
        <v>31.14</v>
      </c>
      <c r="BC128">
        <v>31.13</v>
      </c>
      <c r="BD128">
        <v>31.12</v>
      </c>
      <c r="BE128">
        <v>31.06</v>
      </c>
      <c r="BF128">
        <v>30.92</v>
      </c>
      <c r="BG128">
        <v>30.83</v>
      </c>
      <c r="BH128">
        <v>30.76</v>
      </c>
      <c r="BI128">
        <v>30.72</v>
      </c>
      <c r="BJ128">
        <v>30.71</v>
      </c>
      <c r="BK128">
        <v>30.7</v>
      </c>
      <c r="BL128">
        <v>30.69</v>
      </c>
      <c r="BM128">
        <v>30.62</v>
      </c>
      <c r="BN128">
        <v>30.51</v>
      </c>
      <c r="BO128">
        <v>30.45</v>
      </c>
      <c r="BP128">
        <v>30.42</v>
      </c>
      <c r="BQ128">
        <v>30.26</v>
      </c>
      <c r="BR128">
        <v>30.07</v>
      </c>
      <c r="BS128">
        <v>29.76</v>
      </c>
      <c r="BT128">
        <v>29.37</v>
      </c>
      <c r="BU128">
        <v>28.9</v>
      </c>
      <c r="BV128">
        <v>28.47</v>
      </c>
      <c r="BW128">
        <v>28.15</v>
      </c>
      <c r="BX128">
        <v>27.9</v>
      </c>
      <c r="BY128">
        <v>27.65</v>
      </c>
      <c r="BZ128">
        <v>27.47</v>
      </c>
      <c r="CA128">
        <v>27.31</v>
      </c>
      <c r="CB128">
        <v>27.23</v>
      </c>
      <c r="CC128">
        <v>27.09</v>
      </c>
      <c r="CD128">
        <v>26.93</v>
      </c>
      <c r="CE128">
        <v>26.78</v>
      </c>
      <c r="CF128">
        <v>26.65</v>
      </c>
      <c r="CG128">
        <v>26.52</v>
      </c>
      <c r="CH128">
        <v>26.45</v>
      </c>
      <c r="CI128">
        <v>26.39</v>
      </c>
      <c r="CJ128">
        <v>26.26</v>
      </c>
      <c r="CK128">
        <v>26.1</v>
      </c>
      <c r="CL128">
        <v>26.12</v>
      </c>
      <c r="CM128">
        <v>26</v>
      </c>
      <c r="CN128">
        <v>25.74</v>
      </c>
      <c r="CO128">
        <v>25.59</v>
      </c>
      <c r="CP128">
        <v>25.57</v>
      </c>
      <c r="CQ128">
        <v>25.65</v>
      </c>
      <c r="CR128">
        <v>25.72</v>
      </c>
      <c r="CS128">
        <v>25.8</v>
      </c>
    </row>
    <row r="129" spans="1:97" x14ac:dyDescent="0.2">
      <c r="A129" s="2" t="s">
        <v>224</v>
      </c>
      <c r="B129">
        <v>27.57</v>
      </c>
      <c r="C129">
        <v>27.18</v>
      </c>
      <c r="D129">
        <v>26.8</v>
      </c>
      <c r="E129">
        <v>26.47</v>
      </c>
      <c r="F129">
        <v>26.23</v>
      </c>
      <c r="G129">
        <v>26.04</v>
      </c>
      <c r="H129">
        <v>25.88</v>
      </c>
      <c r="I129">
        <v>25.75</v>
      </c>
      <c r="J129">
        <v>25.65</v>
      </c>
      <c r="K129">
        <v>25.57</v>
      </c>
      <c r="L129">
        <v>25.52</v>
      </c>
      <c r="M129">
        <v>25.49</v>
      </c>
      <c r="N129">
        <v>25.51</v>
      </c>
      <c r="O129">
        <v>25.56</v>
      </c>
      <c r="P129">
        <v>25.62</v>
      </c>
      <c r="Q129">
        <v>25.67</v>
      </c>
      <c r="R129">
        <v>25.69</v>
      </c>
      <c r="S129">
        <v>25.66</v>
      </c>
      <c r="T129">
        <v>25.59</v>
      </c>
      <c r="U129">
        <v>25.49</v>
      </c>
      <c r="V129">
        <v>25.36</v>
      </c>
      <c r="W129">
        <v>25.24</v>
      </c>
      <c r="X129">
        <v>25.13</v>
      </c>
      <c r="Y129">
        <v>25.03</v>
      </c>
      <c r="Z129">
        <v>24.95</v>
      </c>
      <c r="AA129">
        <v>24.92</v>
      </c>
      <c r="AB129">
        <v>24.95</v>
      </c>
      <c r="AC129">
        <v>25.01</v>
      </c>
      <c r="AD129">
        <v>25.1</v>
      </c>
      <c r="AE129">
        <v>25.24</v>
      </c>
      <c r="AF129">
        <v>25.39</v>
      </c>
      <c r="AG129">
        <v>25.55</v>
      </c>
      <c r="AH129">
        <v>25.78</v>
      </c>
      <c r="AI129">
        <v>26.03</v>
      </c>
      <c r="AJ129">
        <v>26.3</v>
      </c>
      <c r="AK129">
        <v>26.55</v>
      </c>
      <c r="AL129">
        <v>26.8</v>
      </c>
      <c r="AM129">
        <v>27.09</v>
      </c>
      <c r="AN129">
        <v>27.33</v>
      </c>
      <c r="AO129">
        <v>27.57</v>
      </c>
      <c r="AP129">
        <v>27.81</v>
      </c>
      <c r="AQ129">
        <v>28.07</v>
      </c>
      <c r="AR129">
        <v>28.19</v>
      </c>
      <c r="AS129">
        <v>28.26</v>
      </c>
      <c r="AT129">
        <v>28.32</v>
      </c>
      <c r="AU129">
        <v>28.4</v>
      </c>
      <c r="AV129">
        <v>28.26</v>
      </c>
      <c r="AW129">
        <v>28.05</v>
      </c>
      <c r="AX129">
        <v>27.28</v>
      </c>
      <c r="AY129">
        <v>26.18</v>
      </c>
      <c r="AZ129">
        <v>25.97</v>
      </c>
      <c r="BA129">
        <v>25.96</v>
      </c>
      <c r="BB129">
        <v>26.47</v>
      </c>
      <c r="BC129">
        <v>26.7</v>
      </c>
      <c r="BD129">
        <v>26.64</v>
      </c>
      <c r="BE129">
        <v>26.64</v>
      </c>
      <c r="BF129">
        <v>26.18</v>
      </c>
      <c r="BG129">
        <v>25.29</v>
      </c>
      <c r="BH129">
        <v>24.76</v>
      </c>
      <c r="BI129">
        <v>24.55</v>
      </c>
      <c r="BJ129">
        <v>24.77</v>
      </c>
      <c r="BK129">
        <v>25.17</v>
      </c>
      <c r="BL129">
        <v>25.35</v>
      </c>
      <c r="BM129">
        <v>25.43</v>
      </c>
      <c r="BN129">
        <v>25.53</v>
      </c>
      <c r="BO129">
        <v>25.86</v>
      </c>
      <c r="BP129">
        <v>26.31</v>
      </c>
      <c r="BQ129">
        <v>26.78</v>
      </c>
      <c r="BR129">
        <v>27.27</v>
      </c>
      <c r="BS129">
        <v>27.59</v>
      </c>
      <c r="BT129">
        <v>27.78</v>
      </c>
      <c r="BU129">
        <v>27.83</v>
      </c>
      <c r="BV129">
        <v>27.74</v>
      </c>
      <c r="BW129">
        <v>27.37</v>
      </c>
      <c r="BX129">
        <v>26.53</v>
      </c>
      <c r="BY129">
        <v>25.8</v>
      </c>
      <c r="BZ129">
        <v>25.4</v>
      </c>
      <c r="CA129">
        <v>25.29</v>
      </c>
      <c r="CB129">
        <v>25.31</v>
      </c>
      <c r="CC129">
        <v>25.32</v>
      </c>
      <c r="CD129">
        <v>25.19</v>
      </c>
      <c r="CE129">
        <v>24.75</v>
      </c>
      <c r="CF129">
        <v>24.32</v>
      </c>
      <c r="CG129">
        <v>24.03</v>
      </c>
      <c r="CH129">
        <v>23.92</v>
      </c>
      <c r="CI129">
        <v>24.02</v>
      </c>
      <c r="CJ129">
        <v>24.05</v>
      </c>
      <c r="CK129">
        <v>24.01</v>
      </c>
      <c r="CL129">
        <v>23.99</v>
      </c>
      <c r="CM129">
        <v>24.01</v>
      </c>
      <c r="CN129">
        <v>24.1</v>
      </c>
      <c r="CO129">
        <v>24.22</v>
      </c>
      <c r="CP129">
        <v>24.3</v>
      </c>
      <c r="CQ129">
        <v>24.33</v>
      </c>
      <c r="CR129">
        <v>24.32</v>
      </c>
      <c r="CS129">
        <v>24.28</v>
      </c>
    </row>
    <row r="130" spans="1:97" x14ac:dyDescent="0.2">
      <c r="A130" s="2" t="s">
        <v>225</v>
      </c>
      <c r="B130">
        <v>26.31</v>
      </c>
      <c r="C130">
        <v>26.16</v>
      </c>
      <c r="D130">
        <v>26.02</v>
      </c>
      <c r="E130">
        <v>25.9</v>
      </c>
      <c r="F130">
        <v>25.79</v>
      </c>
      <c r="G130">
        <v>25.69</v>
      </c>
      <c r="H130">
        <v>25.6</v>
      </c>
      <c r="I130">
        <v>25.52</v>
      </c>
      <c r="J130">
        <v>25.46</v>
      </c>
      <c r="K130">
        <v>25.42</v>
      </c>
      <c r="L130">
        <v>25.39</v>
      </c>
      <c r="M130">
        <v>25.34</v>
      </c>
      <c r="N130">
        <v>25.26</v>
      </c>
      <c r="O130">
        <v>25.15</v>
      </c>
      <c r="P130">
        <v>25.01</v>
      </c>
      <c r="Q130">
        <v>24.86</v>
      </c>
      <c r="R130">
        <v>24.71</v>
      </c>
      <c r="S130">
        <v>24.57</v>
      </c>
      <c r="T130">
        <v>24.44</v>
      </c>
      <c r="U130">
        <v>24.32</v>
      </c>
      <c r="V130">
        <v>24.22</v>
      </c>
      <c r="W130">
        <v>24.13</v>
      </c>
      <c r="X130">
        <v>24.06</v>
      </c>
      <c r="Y130">
        <v>23.99</v>
      </c>
      <c r="Z130">
        <v>23.93</v>
      </c>
      <c r="AA130">
        <v>23.92</v>
      </c>
      <c r="AB130">
        <v>23.96</v>
      </c>
      <c r="AC130">
        <v>24.04</v>
      </c>
      <c r="AD130">
        <v>24.15</v>
      </c>
      <c r="AE130">
        <v>24.29</v>
      </c>
      <c r="AF130">
        <v>24.49</v>
      </c>
      <c r="AG130">
        <v>24.63</v>
      </c>
      <c r="AH130">
        <v>24.75</v>
      </c>
      <c r="AI130">
        <v>25.02</v>
      </c>
      <c r="AJ130">
        <v>25.3</v>
      </c>
      <c r="AK130">
        <v>25.45</v>
      </c>
      <c r="AL130">
        <v>25.76</v>
      </c>
      <c r="AM130">
        <v>25.98</v>
      </c>
      <c r="AN130">
        <v>26.13</v>
      </c>
      <c r="AO130">
        <v>25.78</v>
      </c>
      <c r="AP130">
        <v>25.56</v>
      </c>
      <c r="AQ130">
        <v>25.51</v>
      </c>
      <c r="AR130">
        <v>25.6</v>
      </c>
      <c r="AS130">
        <v>25.85</v>
      </c>
      <c r="AT130">
        <v>26.12</v>
      </c>
      <c r="AU130">
        <v>26.19</v>
      </c>
      <c r="AV130">
        <v>26.28</v>
      </c>
      <c r="AW130">
        <v>26.48</v>
      </c>
      <c r="AX130">
        <v>26.82</v>
      </c>
      <c r="AY130">
        <v>27.16</v>
      </c>
      <c r="AZ130">
        <v>27.33</v>
      </c>
      <c r="BA130">
        <v>27.36</v>
      </c>
      <c r="BB130">
        <v>27.51</v>
      </c>
      <c r="BC130">
        <v>27.79</v>
      </c>
      <c r="BD130">
        <v>28.04</v>
      </c>
      <c r="BE130">
        <v>28.41</v>
      </c>
      <c r="BF130">
        <v>28.55</v>
      </c>
      <c r="BG130">
        <v>28.61</v>
      </c>
      <c r="BH130">
        <v>28.67</v>
      </c>
      <c r="BI130">
        <v>28.77</v>
      </c>
      <c r="BJ130">
        <v>28.8</v>
      </c>
      <c r="BK130">
        <v>28.77</v>
      </c>
      <c r="BL130">
        <v>28.82</v>
      </c>
      <c r="BM130">
        <v>28.9</v>
      </c>
      <c r="BN130">
        <v>28.79</v>
      </c>
      <c r="BO130">
        <v>28.77</v>
      </c>
      <c r="BP130">
        <v>28.54</v>
      </c>
      <c r="BQ130">
        <v>28.22</v>
      </c>
      <c r="BR130">
        <v>27.78</v>
      </c>
      <c r="BS130">
        <v>27.12</v>
      </c>
      <c r="BT130">
        <v>26.43</v>
      </c>
      <c r="BU130">
        <v>25.92</v>
      </c>
      <c r="BV130">
        <v>25.79</v>
      </c>
      <c r="BW130">
        <v>25.66</v>
      </c>
      <c r="BX130">
        <v>25.46</v>
      </c>
      <c r="BY130">
        <v>25.26</v>
      </c>
      <c r="BZ130">
        <v>25.17</v>
      </c>
      <c r="CA130">
        <v>25.2</v>
      </c>
      <c r="CB130">
        <v>25.19</v>
      </c>
      <c r="CC130">
        <v>25.13</v>
      </c>
      <c r="CD130">
        <v>24.98</v>
      </c>
      <c r="CE130">
        <v>24.73</v>
      </c>
      <c r="CF130">
        <v>24.5</v>
      </c>
      <c r="CG130">
        <v>24.24</v>
      </c>
      <c r="CH130">
        <v>24.02</v>
      </c>
      <c r="CI130">
        <v>23.92</v>
      </c>
      <c r="CJ130">
        <v>23.93</v>
      </c>
      <c r="CK130">
        <v>23.98</v>
      </c>
      <c r="CL130">
        <v>24</v>
      </c>
      <c r="CM130">
        <v>23.9</v>
      </c>
      <c r="CN130">
        <v>23.79</v>
      </c>
      <c r="CO130">
        <v>23.7</v>
      </c>
      <c r="CP130">
        <v>23.64</v>
      </c>
      <c r="CQ130">
        <v>23.56</v>
      </c>
      <c r="CR130">
        <v>23.46</v>
      </c>
      <c r="CS130">
        <v>23.38</v>
      </c>
    </row>
    <row r="131" spans="1:97" x14ac:dyDescent="0.2">
      <c r="A131" s="2" t="s">
        <v>226</v>
      </c>
      <c r="B131">
        <v>24.23</v>
      </c>
      <c r="C131">
        <v>24.12</v>
      </c>
      <c r="D131">
        <v>23.92</v>
      </c>
      <c r="E131">
        <v>23.56</v>
      </c>
      <c r="F131">
        <v>23.2</v>
      </c>
      <c r="G131">
        <v>22.82</v>
      </c>
      <c r="H131">
        <v>22.53</v>
      </c>
      <c r="I131">
        <v>22.36</v>
      </c>
      <c r="J131">
        <v>22.19</v>
      </c>
      <c r="K131">
        <v>22.12</v>
      </c>
      <c r="L131">
        <v>22.04</v>
      </c>
      <c r="M131">
        <v>21.82</v>
      </c>
      <c r="N131">
        <v>21.63</v>
      </c>
      <c r="O131">
        <v>21.57</v>
      </c>
      <c r="P131">
        <v>21.56</v>
      </c>
      <c r="Q131">
        <v>21.61</v>
      </c>
      <c r="R131">
        <v>21.71</v>
      </c>
      <c r="S131">
        <v>21.7</v>
      </c>
      <c r="T131">
        <v>21.27</v>
      </c>
      <c r="U131">
        <v>20.71</v>
      </c>
      <c r="V131">
        <v>20.53</v>
      </c>
      <c r="W131">
        <v>20.61</v>
      </c>
      <c r="X131">
        <v>20.7</v>
      </c>
      <c r="Y131">
        <v>20.79</v>
      </c>
      <c r="Z131">
        <v>20.86</v>
      </c>
      <c r="AA131">
        <v>20.85</v>
      </c>
      <c r="AB131">
        <v>20.77</v>
      </c>
      <c r="AC131">
        <v>20.61</v>
      </c>
      <c r="AD131">
        <v>20.48</v>
      </c>
      <c r="AE131">
        <v>20.38</v>
      </c>
      <c r="AF131">
        <v>20.43</v>
      </c>
      <c r="AG131">
        <v>20.82</v>
      </c>
      <c r="AH131">
        <v>21.22</v>
      </c>
      <c r="AI131">
        <v>21.63</v>
      </c>
      <c r="AJ131">
        <v>21.94</v>
      </c>
      <c r="AK131">
        <v>21.82</v>
      </c>
      <c r="AL131">
        <v>21.56</v>
      </c>
      <c r="AM131">
        <v>21.59</v>
      </c>
      <c r="AN131">
        <v>21.57</v>
      </c>
      <c r="AO131">
        <v>21.51</v>
      </c>
      <c r="AP131">
        <v>21.44</v>
      </c>
      <c r="AQ131">
        <v>21.47</v>
      </c>
      <c r="AR131">
        <v>21.69</v>
      </c>
      <c r="AS131">
        <v>22.2</v>
      </c>
      <c r="AT131">
        <v>22.55</v>
      </c>
      <c r="AU131">
        <v>23.03</v>
      </c>
      <c r="AV131">
        <v>23.33</v>
      </c>
      <c r="AW131">
        <v>23.73</v>
      </c>
      <c r="AX131">
        <v>23.84</v>
      </c>
      <c r="AY131">
        <v>24.07</v>
      </c>
      <c r="AZ131">
        <v>24.23</v>
      </c>
      <c r="BA131">
        <v>24.25</v>
      </c>
      <c r="BB131">
        <v>24.26</v>
      </c>
      <c r="BC131">
        <v>24.39</v>
      </c>
      <c r="BD131">
        <v>24.17</v>
      </c>
      <c r="BE131">
        <v>23.85</v>
      </c>
      <c r="BF131">
        <v>23.81</v>
      </c>
      <c r="BG131">
        <v>23.88</v>
      </c>
      <c r="BH131">
        <v>24.11</v>
      </c>
      <c r="BI131">
        <v>24.15</v>
      </c>
      <c r="BJ131">
        <v>24.19</v>
      </c>
      <c r="BK131">
        <v>24.37</v>
      </c>
      <c r="BL131">
        <v>24.92</v>
      </c>
      <c r="BM131">
        <v>25.4</v>
      </c>
      <c r="BN131">
        <v>25.58</v>
      </c>
      <c r="BO131">
        <v>25.65</v>
      </c>
      <c r="BP131">
        <v>25.63</v>
      </c>
      <c r="BQ131">
        <v>25.64</v>
      </c>
      <c r="BR131">
        <v>25.59</v>
      </c>
      <c r="BS131">
        <v>25.37</v>
      </c>
      <c r="BT131">
        <v>25.01</v>
      </c>
      <c r="BU131">
        <v>24.69</v>
      </c>
      <c r="BV131">
        <v>24.33</v>
      </c>
      <c r="BW131">
        <v>23.99</v>
      </c>
      <c r="BX131">
        <v>23.53</v>
      </c>
      <c r="BY131">
        <v>23.35</v>
      </c>
      <c r="BZ131">
        <v>23.51</v>
      </c>
      <c r="CA131">
        <v>23.59</v>
      </c>
      <c r="CB131">
        <v>23.46</v>
      </c>
      <c r="CC131">
        <v>23.26</v>
      </c>
      <c r="CD131">
        <v>23.06</v>
      </c>
      <c r="CE131">
        <v>22.81</v>
      </c>
      <c r="CF131">
        <v>22.63</v>
      </c>
      <c r="CG131">
        <v>22.67</v>
      </c>
      <c r="CH131">
        <v>22.77</v>
      </c>
      <c r="CI131">
        <v>22.78</v>
      </c>
      <c r="CJ131">
        <v>22.72</v>
      </c>
      <c r="CK131">
        <v>22.58</v>
      </c>
      <c r="CL131">
        <v>22.37</v>
      </c>
      <c r="CM131">
        <v>22.2</v>
      </c>
      <c r="CN131">
        <v>22.18</v>
      </c>
      <c r="CO131">
        <v>22.2</v>
      </c>
      <c r="CP131">
        <v>22.22</v>
      </c>
      <c r="CQ131">
        <v>22.22</v>
      </c>
      <c r="CR131">
        <v>22.19</v>
      </c>
      <c r="CS131">
        <v>22.14</v>
      </c>
    </row>
    <row r="132" spans="1:97" x14ac:dyDescent="0.2">
      <c r="A132" s="2" t="s">
        <v>227</v>
      </c>
      <c r="B132">
        <v>23.28</v>
      </c>
      <c r="C132">
        <v>23.12</v>
      </c>
      <c r="D132">
        <v>22.94</v>
      </c>
      <c r="E132">
        <v>22.79</v>
      </c>
      <c r="F132">
        <v>22.65</v>
      </c>
      <c r="G132">
        <v>22.52</v>
      </c>
      <c r="H132">
        <v>22.41</v>
      </c>
      <c r="I132">
        <v>22.34</v>
      </c>
      <c r="J132">
        <v>22.31</v>
      </c>
      <c r="K132">
        <v>22.27</v>
      </c>
      <c r="L132">
        <v>22.2</v>
      </c>
      <c r="M132">
        <v>22.13</v>
      </c>
      <c r="N132">
        <v>22.06</v>
      </c>
      <c r="O132">
        <v>22.01</v>
      </c>
      <c r="P132">
        <v>21.98</v>
      </c>
      <c r="Q132">
        <v>21.97</v>
      </c>
      <c r="R132">
        <v>21.98</v>
      </c>
      <c r="S132">
        <v>22</v>
      </c>
      <c r="T132">
        <v>22.03</v>
      </c>
      <c r="U132">
        <v>22.05</v>
      </c>
      <c r="V132">
        <v>22.08</v>
      </c>
      <c r="W132">
        <v>22.11</v>
      </c>
      <c r="X132">
        <v>22.13</v>
      </c>
      <c r="Y132">
        <v>22.12</v>
      </c>
      <c r="Z132">
        <v>22.1</v>
      </c>
      <c r="AA132">
        <v>22.13</v>
      </c>
      <c r="AB132">
        <v>22.21</v>
      </c>
      <c r="AC132">
        <v>22.33</v>
      </c>
      <c r="AD132">
        <v>22.48</v>
      </c>
      <c r="AE132">
        <v>22.63</v>
      </c>
      <c r="AF132">
        <v>22.79</v>
      </c>
      <c r="AG132">
        <v>22.96</v>
      </c>
      <c r="AH132">
        <v>23.12</v>
      </c>
      <c r="AI132">
        <v>23.33</v>
      </c>
      <c r="AJ132">
        <v>23.63</v>
      </c>
      <c r="AK132">
        <v>24.05</v>
      </c>
      <c r="AL132">
        <v>24.44</v>
      </c>
      <c r="AM132">
        <v>24.69</v>
      </c>
      <c r="AN132">
        <v>24.91</v>
      </c>
      <c r="AO132">
        <v>25.31</v>
      </c>
      <c r="AP132">
        <v>25.71</v>
      </c>
      <c r="AQ132">
        <v>26.06</v>
      </c>
      <c r="AR132">
        <v>26.23</v>
      </c>
      <c r="AS132">
        <v>26.36</v>
      </c>
      <c r="AT132">
        <v>26.59</v>
      </c>
      <c r="AU132">
        <v>26.8</v>
      </c>
      <c r="AV132">
        <v>26.93</v>
      </c>
      <c r="AW132">
        <v>26.95</v>
      </c>
      <c r="AX132">
        <v>26.88</v>
      </c>
      <c r="AY132">
        <v>26.79</v>
      </c>
      <c r="AZ132">
        <v>26.79</v>
      </c>
      <c r="BA132">
        <v>26.98</v>
      </c>
      <c r="BB132">
        <v>27.18</v>
      </c>
      <c r="BC132">
        <v>27.37</v>
      </c>
      <c r="BD132">
        <v>27.52</v>
      </c>
      <c r="BE132">
        <v>27.58</v>
      </c>
      <c r="BF132">
        <v>27.55</v>
      </c>
      <c r="BG132">
        <v>27.51</v>
      </c>
      <c r="BH132">
        <v>27.41</v>
      </c>
      <c r="BI132">
        <v>27.32</v>
      </c>
      <c r="BJ132">
        <v>27.3</v>
      </c>
      <c r="BK132">
        <v>27.31</v>
      </c>
      <c r="BL132">
        <v>27.28</v>
      </c>
      <c r="BM132">
        <v>27.17</v>
      </c>
      <c r="BN132">
        <v>27.04</v>
      </c>
      <c r="BO132">
        <v>26.87</v>
      </c>
      <c r="BP132">
        <v>26.7</v>
      </c>
      <c r="BQ132">
        <v>26.44</v>
      </c>
      <c r="BR132">
        <v>26.15</v>
      </c>
      <c r="BS132">
        <v>25.87</v>
      </c>
      <c r="BT132">
        <v>25.59</v>
      </c>
      <c r="BU132">
        <v>25.31</v>
      </c>
      <c r="BV132">
        <v>25.02</v>
      </c>
      <c r="BW132">
        <v>24.78</v>
      </c>
      <c r="BX132">
        <v>24.57</v>
      </c>
      <c r="BY132">
        <v>24.37</v>
      </c>
      <c r="BZ132">
        <v>24.17</v>
      </c>
      <c r="CA132">
        <v>24.02</v>
      </c>
      <c r="CB132">
        <v>23.92</v>
      </c>
      <c r="CC132">
        <v>23.86</v>
      </c>
      <c r="CD132">
        <v>23.82</v>
      </c>
      <c r="CE132">
        <v>23.78</v>
      </c>
      <c r="CF132">
        <v>23.74</v>
      </c>
      <c r="CG132">
        <v>23.62</v>
      </c>
      <c r="CH132">
        <v>23.48</v>
      </c>
      <c r="CI132">
        <v>23.39</v>
      </c>
      <c r="CJ132">
        <v>23.33</v>
      </c>
      <c r="CK132">
        <v>23.29</v>
      </c>
      <c r="CL132">
        <v>23.22</v>
      </c>
      <c r="CM132">
        <v>23.12</v>
      </c>
      <c r="CN132">
        <v>23.03</v>
      </c>
      <c r="CO132">
        <v>22.97</v>
      </c>
      <c r="CP132">
        <v>22.92</v>
      </c>
      <c r="CQ132">
        <v>22.91</v>
      </c>
      <c r="CR132">
        <v>22.91</v>
      </c>
      <c r="CS132">
        <v>22.94</v>
      </c>
    </row>
    <row r="133" spans="1:97" x14ac:dyDescent="0.2">
      <c r="A133" s="2" t="s">
        <v>228</v>
      </c>
      <c r="B133">
        <v>24.64</v>
      </c>
      <c r="C133">
        <v>24.43</v>
      </c>
      <c r="D133">
        <v>24.21</v>
      </c>
      <c r="E133">
        <v>24</v>
      </c>
      <c r="F133">
        <v>23.73</v>
      </c>
      <c r="G133">
        <v>23.38</v>
      </c>
      <c r="H133">
        <v>23.04</v>
      </c>
      <c r="I133">
        <v>22.78</v>
      </c>
      <c r="J133">
        <v>22.58</v>
      </c>
      <c r="K133">
        <v>22.43</v>
      </c>
      <c r="L133">
        <v>22.32</v>
      </c>
      <c r="M133">
        <v>22.24</v>
      </c>
      <c r="N133">
        <v>22.2</v>
      </c>
      <c r="O133">
        <v>22.22</v>
      </c>
      <c r="P133">
        <v>22.27</v>
      </c>
      <c r="Q133">
        <v>22.31</v>
      </c>
      <c r="R133">
        <v>22.35</v>
      </c>
      <c r="S133">
        <v>22.39</v>
      </c>
      <c r="T133">
        <v>22.42</v>
      </c>
      <c r="U133">
        <v>22.46</v>
      </c>
      <c r="V133">
        <v>22.49</v>
      </c>
      <c r="W133">
        <v>22.52</v>
      </c>
      <c r="X133">
        <v>22.55</v>
      </c>
      <c r="Y133">
        <v>22.57</v>
      </c>
      <c r="Z133">
        <v>22.58</v>
      </c>
      <c r="AA133">
        <v>22.6</v>
      </c>
      <c r="AB133">
        <v>22.64</v>
      </c>
      <c r="AC133">
        <v>22.7</v>
      </c>
      <c r="AD133">
        <v>22.82</v>
      </c>
      <c r="AE133">
        <v>22.99</v>
      </c>
      <c r="AF133">
        <v>23.21</v>
      </c>
      <c r="AG133">
        <v>23.47</v>
      </c>
      <c r="AH133">
        <v>23.74</v>
      </c>
      <c r="AI133">
        <v>24.02</v>
      </c>
      <c r="AJ133">
        <v>24.24</v>
      </c>
      <c r="AK133">
        <v>24.44</v>
      </c>
      <c r="AL133">
        <v>24.7</v>
      </c>
      <c r="AM133">
        <v>25.1</v>
      </c>
      <c r="AN133">
        <v>25.56</v>
      </c>
      <c r="AO133">
        <v>26.06</v>
      </c>
      <c r="AP133">
        <v>26.54</v>
      </c>
      <c r="AQ133">
        <v>26.96</v>
      </c>
      <c r="AR133">
        <v>27.32</v>
      </c>
      <c r="AS133">
        <v>27.64</v>
      </c>
      <c r="AT133">
        <v>27.9</v>
      </c>
      <c r="AU133">
        <v>28.01</v>
      </c>
      <c r="AV133">
        <v>28.09</v>
      </c>
      <c r="AW133">
        <v>28.19</v>
      </c>
      <c r="AX133">
        <v>28.27</v>
      </c>
      <c r="AY133">
        <v>28.33</v>
      </c>
      <c r="AZ133">
        <v>28.48</v>
      </c>
      <c r="BA133">
        <v>28.81</v>
      </c>
      <c r="BB133">
        <v>29.07</v>
      </c>
      <c r="BC133">
        <v>29.13</v>
      </c>
      <c r="BD133">
        <v>29.06</v>
      </c>
      <c r="BE133">
        <v>29.07</v>
      </c>
      <c r="BF133">
        <v>29.11</v>
      </c>
      <c r="BG133">
        <v>29.07</v>
      </c>
      <c r="BH133">
        <v>28.79</v>
      </c>
      <c r="BI133">
        <v>28.43</v>
      </c>
      <c r="BJ133">
        <v>28.35</v>
      </c>
      <c r="BK133">
        <v>28.3</v>
      </c>
      <c r="BL133">
        <v>28.23</v>
      </c>
      <c r="BM133">
        <v>28.17</v>
      </c>
      <c r="BN133">
        <v>28.06</v>
      </c>
      <c r="BO133">
        <v>27.94</v>
      </c>
      <c r="BP133">
        <v>27.78</v>
      </c>
      <c r="BQ133">
        <v>27.66</v>
      </c>
      <c r="BR133">
        <v>27.55</v>
      </c>
      <c r="BS133">
        <v>27.33</v>
      </c>
      <c r="BT133">
        <v>27.01</v>
      </c>
      <c r="BU133">
        <v>26.56</v>
      </c>
      <c r="BV133">
        <v>26.29</v>
      </c>
      <c r="BW133">
        <v>26.03</v>
      </c>
      <c r="BX133">
        <v>25.72</v>
      </c>
      <c r="BY133">
        <v>25.46</v>
      </c>
      <c r="BZ133">
        <v>25.24</v>
      </c>
      <c r="CA133">
        <v>25.08</v>
      </c>
      <c r="CB133">
        <v>24.89</v>
      </c>
      <c r="CC133">
        <v>24.73</v>
      </c>
      <c r="CD133">
        <v>24.57</v>
      </c>
      <c r="CE133">
        <v>24.44</v>
      </c>
      <c r="CF133">
        <v>24.3</v>
      </c>
      <c r="CG133">
        <v>24.19</v>
      </c>
      <c r="CH133">
        <v>24.03</v>
      </c>
      <c r="CI133">
        <v>23.88</v>
      </c>
      <c r="CJ133">
        <v>23.68</v>
      </c>
      <c r="CK133">
        <v>23.45</v>
      </c>
      <c r="CL133">
        <v>23.24</v>
      </c>
      <c r="CM133">
        <v>23.09</v>
      </c>
      <c r="CN133">
        <v>23</v>
      </c>
      <c r="CO133">
        <v>22.95</v>
      </c>
      <c r="CP133">
        <v>22.85</v>
      </c>
      <c r="CQ133">
        <v>22.77</v>
      </c>
      <c r="CR133">
        <v>22.72</v>
      </c>
      <c r="CS133">
        <v>22.68</v>
      </c>
    </row>
    <row r="134" spans="1:97" x14ac:dyDescent="0.2">
      <c r="A134" s="2" t="s">
        <v>229</v>
      </c>
      <c r="B134">
        <v>25.65</v>
      </c>
      <c r="C134">
        <v>25.39</v>
      </c>
      <c r="D134">
        <v>25.15</v>
      </c>
      <c r="E134">
        <v>24.95</v>
      </c>
      <c r="F134">
        <v>24.77</v>
      </c>
      <c r="G134">
        <v>24.61</v>
      </c>
      <c r="H134">
        <v>24.47</v>
      </c>
      <c r="I134">
        <v>24.33</v>
      </c>
      <c r="J134">
        <v>24.21</v>
      </c>
      <c r="K134">
        <v>24.09</v>
      </c>
      <c r="L134">
        <v>23.97</v>
      </c>
      <c r="M134">
        <v>23.87</v>
      </c>
      <c r="N134">
        <v>23.81</v>
      </c>
      <c r="O134">
        <v>23.77</v>
      </c>
      <c r="P134">
        <v>23.74</v>
      </c>
      <c r="Q134">
        <v>23.7</v>
      </c>
      <c r="R134">
        <v>23.67</v>
      </c>
      <c r="S134">
        <v>23.64</v>
      </c>
      <c r="T134">
        <v>23.6</v>
      </c>
      <c r="U134">
        <v>23.55</v>
      </c>
      <c r="V134">
        <v>23.51</v>
      </c>
      <c r="W134">
        <v>23.48</v>
      </c>
      <c r="X134">
        <v>23.44</v>
      </c>
      <c r="Y134">
        <v>23.38</v>
      </c>
      <c r="Z134">
        <v>23.31</v>
      </c>
      <c r="AA134">
        <v>23.27</v>
      </c>
      <c r="AB134">
        <v>23.28</v>
      </c>
      <c r="AC134">
        <v>23.33</v>
      </c>
      <c r="AD134">
        <v>23.49</v>
      </c>
      <c r="AE134">
        <v>23.73</v>
      </c>
      <c r="AF134">
        <v>24</v>
      </c>
      <c r="AG134">
        <v>24.28</v>
      </c>
      <c r="AH134">
        <v>24.64</v>
      </c>
      <c r="AI134">
        <v>25.03</v>
      </c>
      <c r="AJ134">
        <v>25.43</v>
      </c>
      <c r="AK134">
        <v>25.82</v>
      </c>
      <c r="AL134">
        <v>26.21</v>
      </c>
      <c r="AM134">
        <v>26.61</v>
      </c>
      <c r="AN134">
        <v>26.99</v>
      </c>
      <c r="AO134">
        <v>27.36</v>
      </c>
      <c r="AP134">
        <v>27.69</v>
      </c>
      <c r="AQ134">
        <v>28.03</v>
      </c>
      <c r="AR134">
        <v>28.4</v>
      </c>
      <c r="AS134">
        <v>28.77</v>
      </c>
      <c r="AT134">
        <v>29.1</v>
      </c>
      <c r="AU134">
        <v>29.42</v>
      </c>
      <c r="AV134">
        <v>29.73</v>
      </c>
      <c r="AW134">
        <v>30.03</v>
      </c>
      <c r="AX134">
        <v>30.3</v>
      </c>
      <c r="AY134">
        <v>30.56</v>
      </c>
      <c r="AZ134">
        <v>30.78</v>
      </c>
      <c r="BA134">
        <v>30.94</v>
      </c>
      <c r="BB134">
        <v>31.04</v>
      </c>
      <c r="BC134">
        <v>31.1</v>
      </c>
      <c r="BD134">
        <v>31.12</v>
      </c>
      <c r="BE134">
        <v>31.03</v>
      </c>
      <c r="BF134">
        <v>30.78</v>
      </c>
      <c r="BG134">
        <v>30.28</v>
      </c>
      <c r="BH134">
        <v>29.68</v>
      </c>
      <c r="BI134">
        <v>29.38</v>
      </c>
      <c r="BJ134">
        <v>29.34</v>
      </c>
      <c r="BK134">
        <v>28.62</v>
      </c>
      <c r="BL134">
        <v>28.09</v>
      </c>
      <c r="BM134">
        <v>27.9</v>
      </c>
      <c r="BN134">
        <v>27.67</v>
      </c>
      <c r="BO134">
        <v>27.25</v>
      </c>
      <c r="BP134">
        <v>26.96</v>
      </c>
      <c r="BQ134">
        <v>26.84</v>
      </c>
      <c r="BR134">
        <v>26.6</v>
      </c>
      <c r="BS134">
        <v>26.39</v>
      </c>
      <c r="BT134">
        <v>26.31</v>
      </c>
      <c r="BU134">
        <v>26.26</v>
      </c>
      <c r="BV134">
        <v>26.27</v>
      </c>
      <c r="BW134">
        <v>26.24</v>
      </c>
      <c r="BX134">
        <v>26</v>
      </c>
      <c r="BY134">
        <v>25.63</v>
      </c>
      <c r="BZ134">
        <v>25.2</v>
      </c>
      <c r="CA134">
        <v>24.86</v>
      </c>
      <c r="CB134">
        <v>24.65</v>
      </c>
      <c r="CC134">
        <v>24.64</v>
      </c>
      <c r="CD134">
        <v>24.95</v>
      </c>
      <c r="CE134">
        <v>25.49</v>
      </c>
      <c r="CF134">
        <v>25.82</v>
      </c>
      <c r="CG134">
        <v>25.86</v>
      </c>
      <c r="CH134">
        <v>25.79</v>
      </c>
      <c r="CI134">
        <v>25.76</v>
      </c>
      <c r="CJ134">
        <v>25.69</v>
      </c>
      <c r="CK134">
        <v>25.55</v>
      </c>
      <c r="CL134">
        <v>25.4</v>
      </c>
      <c r="CM134">
        <v>25.24</v>
      </c>
      <c r="CN134">
        <v>25.06</v>
      </c>
      <c r="CO134">
        <v>24.87</v>
      </c>
      <c r="CP134">
        <v>24.61</v>
      </c>
      <c r="CQ134">
        <v>24.27</v>
      </c>
      <c r="CR134">
        <v>24.05</v>
      </c>
      <c r="CS134">
        <v>24.01</v>
      </c>
    </row>
    <row r="135" spans="1:97" x14ac:dyDescent="0.2">
      <c r="A135" s="2" t="s">
        <v>230</v>
      </c>
      <c r="B135">
        <v>26.14</v>
      </c>
      <c r="C135">
        <v>25.84</v>
      </c>
      <c r="D135">
        <v>25.59</v>
      </c>
      <c r="E135">
        <v>25.37</v>
      </c>
      <c r="F135">
        <v>25.16</v>
      </c>
      <c r="G135">
        <v>24.98</v>
      </c>
      <c r="H135">
        <v>24.78</v>
      </c>
      <c r="I135">
        <v>24.59</v>
      </c>
      <c r="J135">
        <v>24.41</v>
      </c>
      <c r="K135">
        <v>24.24</v>
      </c>
      <c r="L135">
        <v>24.08</v>
      </c>
      <c r="M135">
        <v>23.95</v>
      </c>
      <c r="N135">
        <v>23.84</v>
      </c>
      <c r="O135">
        <v>23.74</v>
      </c>
      <c r="P135">
        <v>23.65</v>
      </c>
      <c r="Q135">
        <v>23.57</v>
      </c>
      <c r="R135">
        <v>23.49</v>
      </c>
      <c r="S135">
        <v>23.42</v>
      </c>
      <c r="T135">
        <v>23.36</v>
      </c>
      <c r="U135">
        <v>23.31</v>
      </c>
      <c r="V135">
        <v>23.25</v>
      </c>
      <c r="W135">
        <v>23.21</v>
      </c>
      <c r="X135">
        <v>23.18</v>
      </c>
      <c r="Y135">
        <v>23.14</v>
      </c>
      <c r="Z135">
        <v>23.11</v>
      </c>
      <c r="AA135">
        <v>23.12</v>
      </c>
      <c r="AB135">
        <v>23.2</v>
      </c>
      <c r="AC135">
        <v>23.31</v>
      </c>
      <c r="AD135">
        <v>23.46</v>
      </c>
      <c r="AE135">
        <v>23.63</v>
      </c>
      <c r="AF135">
        <v>23.86</v>
      </c>
      <c r="AG135">
        <v>24.12</v>
      </c>
      <c r="AH135">
        <v>24.48</v>
      </c>
      <c r="AI135">
        <v>24.92</v>
      </c>
      <c r="AJ135">
        <v>25.39</v>
      </c>
      <c r="AK135">
        <v>25.88</v>
      </c>
      <c r="AL135">
        <v>26.34</v>
      </c>
      <c r="AM135">
        <v>26.77</v>
      </c>
      <c r="AN135">
        <v>27.21</v>
      </c>
      <c r="AO135">
        <v>27.65</v>
      </c>
      <c r="AP135">
        <v>28.06</v>
      </c>
      <c r="AQ135">
        <v>28.43</v>
      </c>
      <c r="AR135">
        <v>28.77</v>
      </c>
      <c r="AS135">
        <v>29.1</v>
      </c>
      <c r="AT135">
        <v>29.4</v>
      </c>
      <c r="AU135">
        <v>29.67</v>
      </c>
      <c r="AV135">
        <v>29.92</v>
      </c>
      <c r="AW135">
        <v>30.14</v>
      </c>
      <c r="AX135">
        <v>30.3</v>
      </c>
      <c r="AY135">
        <v>30.38</v>
      </c>
      <c r="AZ135">
        <v>30.4</v>
      </c>
      <c r="BA135">
        <v>30.45</v>
      </c>
      <c r="BB135">
        <v>30.52</v>
      </c>
      <c r="BC135">
        <v>30.59</v>
      </c>
      <c r="BD135">
        <v>30.61</v>
      </c>
      <c r="BE135">
        <v>30.58</v>
      </c>
      <c r="BF135">
        <v>30.5</v>
      </c>
      <c r="BG135">
        <v>29.65</v>
      </c>
      <c r="BH135">
        <v>27.65</v>
      </c>
      <c r="BI135">
        <v>26.95</v>
      </c>
      <c r="BJ135">
        <v>27.46</v>
      </c>
      <c r="BK135">
        <v>28.05</v>
      </c>
      <c r="BL135">
        <v>27.57</v>
      </c>
      <c r="BM135">
        <v>26.98</v>
      </c>
      <c r="BN135">
        <v>27.21</v>
      </c>
      <c r="BO135">
        <v>27.61</v>
      </c>
      <c r="BP135">
        <v>27.81</v>
      </c>
      <c r="BQ135">
        <v>27.74</v>
      </c>
      <c r="BR135">
        <v>27.67</v>
      </c>
      <c r="BS135">
        <v>27.52</v>
      </c>
      <c r="BT135">
        <v>27.42</v>
      </c>
      <c r="BU135">
        <v>27.28</v>
      </c>
      <c r="BV135">
        <v>27.09</v>
      </c>
      <c r="BW135">
        <v>26.76</v>
      </c>
      <c r="BX135">
        <v>26.35</v>
      </c>
      <c r="BY135">
        <v>25.85</v>
      </c>
      <c r="BZ135">
        <v>25.38</v>
      </c>
      <c r="CA135">
        <v>24.97</v>
      </c>
      <c r="CB135">
        <v>24.65</v>
      </c>
      <c r="CC135">
        <v>24.45</v>
      </c>
      <c r="CD135">
        <v>24.31</v>
      </c>
      <c r="CE135">
        <v>24.17</v>
      </c>
      <c r="CF135">
        <v>24.03</v>
      </c>
      <c r="CG135">
        <v>23.92</v>
      </c>
      <c r="CH135">
        <v>23.85</v>
      </c>
      <c r="CI135">
        <v>23.79</v>
      </c>
      <c r="CJ135">
        <v>23.74</v>
      </c>
      <c r="CK135">
        <v>23.69</v>
      </c>
      <c r="CL135">
        <v>23.62</v>
      </c>
      <c r="CM135">
        <v>23.55</v>
      </c>
      <c r="CN135">
        <v>23.49</v>
      </c>
      <c r="CO135">
        <v>23.41</v>
      </c>
      <c r="CP135">
        <v>23.31</v>
      </c>
      <c r="CQ135">
        <v>23.23</v>
      </c>
      <c r="CR135">
        <v>23.18</v>
      </c>
      <c r="CS135">
        <v>23.14</v>
      </c>
    </row>
    <row r="136" spans="1:97" x14ac:dyDescent="0.2">
      <c r="A136" s="2" t="s">
        <v>231</v>
      </c>
      <c r="B136">
        <v>24.71</v>
      </c>
      <c r="C136">
        <v>24.41</v>
      </c>
      <c r="D136">
        <v>24.13</v>
      </c>
      <c r="E136">
        <v>23.92</v>
      </c>
      <c r="F136">
        <v>23.72</v>
      </c>
      <c r="G136">
        <v>23.57</v>
      </c>
      <c r="H136">
        <v>23.44</v>
      </c>
      <c r="I136">
        <v>23.31</v>
      </c>
      <c r="J136">
        <v>23.18</v>
      </c>
      <c r="K136">
        <v>23.04</v>
      </c>
      <c r="L136">
        <v>22.91</v>
      </c>
      <c r="M136">
        <v>22.81</v>
      </c>
      <c r="N136">
        <v>22.75</v>
      </c>
      <c r="O136">
        <v>22.71</v>
      </c>
      <c r="P136">
        <v>22.67</v>
      </c>
      <c r="Q136">
        <v>22.64</v>
      </c>
      <c r="R136">
        <v>22.6</v>
      </c>
      <c r="S136">
        <v>22.55</v>
      </c>
      <c r="T136">
        <v>22.5</v>
      </c>
      <c r="U136">
        <v>22.44</v>
      </c>
      <c r="V136">
        <v>22.39</v>
      </c>
      <c r="W136">
        <v>22.33</v>
      </c>
      <c r="X136">
        <v>22.26</v>
      </c>
      <c r="Y136">
        <v>22.24</v>
      </c>
      <c r="Z136">
        <v>22.26</v>
      </c>
      <c r="AA136">
        <v>22.32</v>
      </c>
      <c r="AB136">
        <v>22.41</v>
      </c>
      <c r="AC136">
        <v>22.53</v>
      </c>
      <c r="AD136">
        <v>22.71</v>
      </c>
      <c r="AE136">
        <v>22.94</v>
      </c>
      <c r="AF136">
        <v>23.19</v>
      </c>
      <c r="AG136">
        <v>23.46</v>
      </c>
      <c r="AH136">
        <v>23.79</v>
      </c>
      <c r="AI136">
        <v>24.26</v>
      </c>
      <c r="AJ136">
        <v>24.74</v>
      </c>
      <c r="AK136">
        <v>25.16</v>
      </c>
      <c r="AL136">
        <v>25.57</v>
      </c>
      <c r="AM136">
        <v>25.97</v>
      </c>
      <c r="AN136">
        <v>26.35</v>
      </c>
      <c r="AO136">
        <v>26.74</v>
      </c>
      <c r="AP136">
        <v>27.12</v>
      </c>
      <c r="AQ136">
        <v>27.43</v>
      </c>
      <c r="AR136">
        <v>27.73</v>
      </c>
      <c r="AS136">
        <v>28.03</v>
      </c>
      <c r="AT136">
        <v>28.3</v>
      </c>
      <c r="AU136">
        <v>28.55</v>
      </c>
      <c r="AV136">
        <v>28.77</v>
      </c>
      <c r="AW136">
        <v>28.98</v>
      </c>
      <c r="AX136">
        <v>29.16</v>
      </c>
      <c r="AY136">
        <v>29.3</v>
      </c>
      <c r="AZ136">
        <v>29.41</v>
      </c>
      <c r="BA136">
        <v>29.55</v>
      </c>
      <c r="BB136">
        <v>29.71</v>
      </c>
      <c r="BC136">
        <v>29.87</v>
      </c>
      <c r="BD136">
        <v>30.01</v>
      </c>
      <c r="BE136">
        <v>30.12</v>
      </c>
      <c r="BF136">
        <v>30.17</v>
      </c>
      <c r="BG136">
        <v>30.17</v>
      </c>
      <c r="BH136">
        <v>30.15</v>
      </c>
      <c r="BI136">
        <v>30.12</v>
      </c>
      <c r="BJ136">
        <v>30.08</v>
      </c>
      <c r="BK136">
        <v>30</v>
      </c>
      <c r="BL136">
        <v>29.86</v>
      </c>
      <c r="BM136">
        <v>29.69</v>
      </c>
      <c r="BN136">
        <v>29.52</v>
      </c>
      <c r="BO136">
        <v>29.32</v>
      </c>
      <c r="BP136">
        <v>29.11</v>
      </c>
      <c r="BQ136">
        <v>28.87</v>
      </c>
      <c r="BR136">
        <v>28.62</v>
      </c>
      <c r="BS136">
        <v>28.33</v>
      </c>
      <c r="BT136">
        <v>28</v>
      </c>
      <c r="BU136">
        <v>27.62</v>
      </c>
      <c r="BV136">
        <v>27.29</v>
      </c>
      <c r="BW136">
        <v>27</v>
      </c>
      <c r="BX136">
        <v>26.69</v>
      </c>
      <c r="BY136">
        <v>26.36</v>
      </c>
      <c r="BZ136">
        <v>26.05</v>
      </c>
      <c r="CA136">
        <v>25.81</v>
      </c>
      <c r="CB136">
        <v>25.59</v>
      </c>
      <c r="CC136">
        <v>25.36</v>
      </c>
      <c r="CD136">
        <v>25.12</v>
      </c>
      <c r="CE136">
        <v>24.89</v>
      </c>
      <c r="CF136">
        <v>24.71</v>
      </c>
      <c r="CG136">
        <v>24.53</v>
      </c>
      <c r="CH136">
        <v>24.29</v>
      </c>
      <c r="CI136">
        <v>24.03</v>
      </c>
      <c r="CJ136">
        <v>23.85</v>
      </c>
      <c r="CK136">
        <v>23.75</v>
      </c>
      <c r="CL136">
        <v>23.65</v>
      </c>
      <c r="CM136">
        <v>23.48</v>
      </c>
      <c r="CN136">
        <v>23.3</v>
      </c>
      <c r="CO136">
        <v>23.2</v>
      </c>
      <c r="CP136">
        <v>23.19</v>
      </c>
      <c r="CQ136">
        <v>23.23</v>
      </c>
      <c r="CR136">
        <v>23.28</v>
      </c>
      <c r="CS136">
        <v>23.2</v>
      </c>
    </row>
    <row r="137" spans="1:97" x14ac:dyDescent="0.2">
      <c r="A137" s="2" t="s">
        <v>232</v>
      </c>
      <c r="B137">
        <v>24.66</v>
      </c>
      <c r="C137">
        <v>24.41</v>
      </c>
      <c r="D137">
        <v>24.16</v>
      </c>
      <c r="E137">
        <v>23.93</v>
      </c>
      <c r="F137">
        <v>23.7</v>
      </c>
      <c r="G137">
        <v>23.49</v>
      </c>
      <c r="H137">
        <v>23.24</v>
      </c>
      <c r="I137">
        <v>22.98</v>
      </c>
      <c r="J137">
        <v>22.77</v>
      </c>
      <c r="K137">
        <v>22.62</v>
      </c>
      <c r="L137">
        <v>22.46</v>
      </c>
      <c r="M137">
        <v>22.33</v>
      </c>
      <c r="N137">
        <v>22.28</v>
      </c>
      <c r="O137">
        <v>22.27</v>
      </c>
      <c r="P137">
        <v>22.26</v>
      </c>
      <c r="Q137">
        <v>22.26</v>
      </c>
      <c r="R137">
        <v>22.25</v>
      </c>
      <c r="S137">
        <v>22.24</v>
      </c>
      <c r="T137">
        <v>22.22</v>
      </c>
      <c r="U137">
        <v>22.2</v>
      </c>
      <c r="V137">
        <v>22.18</v>
      </c>
      <c r="W137">
        <v>22.16</v>
      </c>
      <c r="X137">
        <v>22.14</v>
      </c>
      <c r="Y137">
        <v>22.14</v>
      </c>
      <c r="Z137">
        <v>22.2</v>
      </c>
      <c r="AA137">
        <v>22.28</v>
      </c>
      <c r="AB137">
        <v>22.39</v>
      </c>
      <c r="AC137">
        <v>22.52</v>
      </c>
      <c r="AD137">
        <v>22.68</v>
      </c>
      <c r="AE137">
        <v>22.88</v>
      </c>
      <c r="AF137">
        <v>23.17</v>
      </c>
      <c r="AG137">
        <v>23.48</v>
      </c>
      <c r="AH137">
        <v>23.76</v>
      </c>
      <c r="AI137">
        <v>24.08</v>
      </c>
      <c r="AJ137">
        <v>24.45</v>
      </c>
      <c r="AK137">
        <v>24.84</v>
      </c>
      <c r="AL137">
        <v>25.3</v>
      </c>
      <c r="AM137">
        <v>25.89</v>
      </c>
      <c r="AN137">
        <v>26.46</v>
      </c>
      <c r="AO137">
        <v>26.68</v>
      </c>
      <c r="AP137">
        <v>26.73</v>
      </c>
      <c r="AQ137">
        <v>26.77</v>
      </c>
      <c r="AR137">
        <v>27.04</v>
      </c>
      <c r="AS137">
        <v>27.45</v>
      </c>
      <c r="AT137">
        <v>27.78</v>
      </c>
      <c r="AU137">
        <v>27.99</v>
      </c>
      <c r="AV137">
        <v>28.02</v>
      </c>
      <c r="AW137">
        <v>28.02</v>
      </c>
      <c r="AX137">
        <v>28.15</v>
      </c>
      <c r="AY137">
        <v>28.37</v>
      </c>
      <c r="AZ137">
        <v>28.52</v>
      </c>
      <c r="BA137">
        <v>28.57</v>
      </c>
      <c r="BB137">
        <v>28.7</v>
      </c>
      <c r="BC137">
        <v>28.89</v>
      </c>
      <c r="BD137">
        <v>29.02</v>
      </c>
      <c r="BE137">
        <v>29.13</v>
      </c>
      <c r="BF137">
        <v>29.25</v>
      </c>
      <c r="BG137">
        <v>29.38</v>
      </c>
      <c r="BH137">
        <v>29.5</v>
      </c>
      <c r="BI137">
        <v>29.59</v>
      </c>
      <c r="BJ137">
        <v>29.58</v>
      </c>
      <c r="BK137">
        <v>29.5</v>
      </c>
      <c r="BL137">
        <v>29.4</v>
      </c>
      <c r="BM137">
        <v>29.31</v>
      </c>
      <c r="BN137">
        <v>29.23</v>
      </c>
      <c r="BO137">
        <v>29.15</v>
      </c>
      <c r="BP137">
        <v>29.05</v>
      </c>
      <c r="BQ137">
        <v>28.9</v>
      </c>
      <c r="BR137">
        <v>28.7</v>
      </c>
      <c r="BS137">
        <v>28.48</v>
      </c>
      <c r="BT137">
        <v>28.25</v>
      </c>
      <c r="BU137">
        <v>28.03</v>
      </c>
      <c r="BV137">
        <v>27.81</v>
      </c>
      <c r="BW137">
        <v>27.52</v>
      </c>
      <c r="BX137">
        <v>27.12</v>
      </c>
      <c r="BY137">
        <v>26.64</v>
      </c>
      <c r="BZ137">
        <v>26.15</v>
      </c>
      <c r="CA137">
        <v>25.74</v>
      </c>
      <c r="CB137">
        <v>25.4</v>
      </c>
      <c r="CC137">
        <v>25.1</v>
      </c>
      <c r="CD137">
        <v>24.82</v>
      </c>
      <c r="CE137">
        <v>24.55</v>
      </c>
      <c r="CF137">
        <v>24.29</v>
      </c>
      <c r="CG137">
        <v>24.08</v>
      </c>
      <c r="CH137">
        <v>23.91</v>
      </c>
      <c r="CI137">
        <v>23.76</v>
      </c>
      <c r="CJ137">
        <v>23.63</v>
      </c>
      <c r="CK137">
        <v>23.51</v>
      </c>
      <c r="CL137">
        <v>23.41</v>
      </c>
      <c r="CM137">
        <v>23.3</v>
      </c>
      <c r="CN137">
        <v>23.17</v>
      </c>
      <c r="CO137">
        <v>23.05</v>
      </c>
      <c r="CP137">
        <v>22.97</v>
      </c>
      <c r="CQ137">
        <v>22.93</v>
      </c>
      <c r="CR137">
        <v>22.93</v>
      </c>
      <c r="CS137">
        <v>22.94</v>
      </c>
    </row>
    <row r="138" spans="1:97" x14ac:dyDescent="0.2">
      <c r="A138" s="2" t="s">
        <v>233</v>
      </c>
      <c r="B138">
        <v>24.65</v>
      </c>
      <c r="C138">
        <v>24.34</v>
      </c>
      <c r="D138">
        <v>24.07</v>
      </c>
      <c r="E138">
        <v>23.85</v>
      </c>
      <c r="F138">
        <v>23.67</v>
      </c>
      <c r="G138">
        <v>23.54</v>
      </c>
      <c r="H138">
        <v>23.42</v>
      </c>
      <c r="I138">
        <v>23.31</v>
      </c>
      <c r="J138">
        <v>23.19</v>
      </c>
      <c r="K138">
        <v>23.07</v>
      </c>
      <c r="L138">
        <v>22.96</v>
      </c>
      <c r="M138">
        <v>22.9</v>
      </c>
      <c r="N138">
        <v>22.87</v>
      </c>
      <c r="O138">
        <v>22.87</v>
      </c>
      <c r="P138">
        <v>22.87</v>
      </c>
      <c r="Q138">
        <v>22.89</v>
      </c>
      <c r="R138">
        <v>22.91</v>
      </c>
      <c r="S138">
        <v>22.95</v>
      </c>
      <c r="T138">
        <v>23.04</v>
      </c>
      <c r="U138">
        <v>23.12</v>
      </c>
      <c r="V138">
        <v>23.21</v>
      </c>
      <c r="W138">
        <v>23.29</v>
      </c>
      <c r="X138">
        <v>23.34</v>
      </c>
      <c r="Y138">
        <v>23.35</v>
      </c>
      <c r="Z138">
        <v>23.33</v>
      </c>
      <c r="AA138">
        <v>23.35</v>
      </c>
      <c r="AB138">
        <v>23.45</v>
      </c>
      <c r="AC138">
        <v>23.62</v>
      </c>
      <c r="AD138">
        <v>23.79</v>
      </c>
      <c r="AE138">
        <v>23.91</v>
      </c>
      <c r="AF138">
        <v>24.05</v>
      </c>
      <c r="AG138">
        <v>24.36</v>
      </c>
      <c r="AH138">
        <v>24.87</v>
      </c>
      <c r="AI138">
        <v>25.38</v>
      </c>
      <c r="AJ138">
        <v>25.88</v>
      </c>
      <c r="AK138">
        <v>26.27</v>
      </c>
      <c r="AL138">
        <v>26.55</v>
      </c>
      <c r="AM138">
        <v>26.73</v>
      </c>
      <c r="AN138">
        <v>26.89</v>
      </c>
      <c r="AO138">
        <v>27.15</v>
      </c>
      <c r="AP138">
        <v>27.55</v>
      </c>
      <c r="AQ138">
        <v>27.83</v>
      </c>
      <c r="AR138">
        <v>27.95</v>
      </c>
      <c r="AS138">
        <v>28.05</v>
      </c>
      <c r="AT138">
        <v>28.18</v>
      </c>
      <c r="AU138">
        <v>28.3</v>
      </c>
      <c r="AV138">
        <v>28.33</v>
      </c>
      <c r="AW138">
        <v>28.43</v>
      </c>
      <c r="AX138">
        <v>28.72</v>
      </c>
      <c r="AY138">
        <v>29.06</v>
      </c>
      <c r="AZ138">
        <v>29.28</v>
      </c>
      <c r="BA138">
        <v>29.49</v>
      </c>
      <c r="BB138">
        <v>29.68</v>
      </c>
      <c r="BC138">
        <v>29.66</v>
      </c>
      <c r="BD138">
        <v>29.44</v>
      </c>
      <c r="BE138">
        <v>29.27</v>
      </c>
      <c r="BF138">
        <v>29.3</v>
      </c>
      <c r="BG138">
        <v>29.42</v>
      </c>
      <c r="BH138">
        <v>29.55</v>
      </c>
      <c r="BI138">
        <v>29.66</v>
      </c>
      <c r="BJ138">
        <v>29.44</v>
      </c>
      <c r="BK138">
        <v>29.07</v>
      </c>
      <c r="BL138">
        <v>28.73</v>
      </c>
      <c r="BM138">
        <v>28.7</v>
      </c>
      <c r="BN138">
        <v>28.68</v>
      </c>
      <c r="BO138">
        <v>28.3</v>
      </c>
      <c r="BP138">
        <v>27.82</v>
      </c>
      <c r="BQ138">
        <v>27.71</v>
      </c>
      <c r="BR138">
        <v>27.83</v>
      </c>
      <c r="BS138">
        <v>27.91</v>
      </c>
      <c r="BT138">
        <v>27.9</v>
      </c>
      <c r="BU138">
        <v>27.8</v>
      </c>
      <c r="BV138">
        <v>27.61</v>
      </c>
      <c r="BW138">
        <v>27.36</v>
      </c>
      <c r="BX138">
        <v>27.11</v>
      </c>
      <c r="BY138">
        <v>26.72</v>
      </c>
      <c r="BZ138">
        <v>26.22</v>
      </c>
      <c r="CA138">
        <v>25.72</v>
      </c>
      <c r="CB138">
        <v>25.28</v>
      </c>
      <c r="CC138">
        <v>24.96</v>
      </c>
      <c r="CD138">
        <v>24.74</v>
      </c>
      <c r="CE138">
        <v>24.59</v>
      </c>
      <c r="CF138">
        <v>24.51</v>
      </c>
      <c r="CG138">
        <v>24.43</v>
      </c>
      <c r="CH138">
        <v>24.35</v>
      </c>
      <c r="CI138">
        <v>24.25</v>
      </c>
      <c r="CJ138">
        <v>24.13</v>
      </c>
      <c r="CK138">
        <v>24.01</v>
      </c>
      <c r="CL138">
        <v>23.91</v>
      </c>
      <c r="CM138">
        <v>23.85</v>
      </c>
      <c r="CN138">
        <v>23.85</v>
      </c>
      <c r="CO138">
        <v>23.9</v>
      </c>
      <c r="CP138">
        <v>23.97</v>
      </c>
      <c r="CQ138">
        <v>24.02</v>
      </c>
      <c r="CR138">
        <v>24.06</v>
      </c>
      <c r="CS138">
        <v>24.08</v>
      </c>
    </row>
    <row r="139" spans="1:97" x14ac:dyDescent="0.2">
      <c r="A139" s="2" t="s">
        <v>234</v>
      </c>
      <c r="B139">
        <v>26.04</v>
      </c>
      <c r="C139">
        <v>25.74</v>
      </c>
      <c r="D139">
        <v>25.48</v>
      </c>
      <c r="E139">
        <v>25.25</v>
      </c>
      <c r="F139">
        <v>25.03</v>
      </c>
      <c r="G139">
        <v>24.85</v>
      </c>
      <c r="H139">
        <v>24.69</v>
      </c>
      <c r="I139">
        <v>24.54</v>
      </c>
      <c r="J139">
        <v>24.42</v>
      </c>
      <c r="K139">
        <v>24.31</v>
      </c>
      <c r="L139">
        <v>24.22</v>
      </c>
      <c r="M139">
        <v>24.15</v>
      </c>
      <c r="N139">
        <v>24.09</v>
      </c>
      <c r="O139">
        <v>24.02</v>
      </c>
      <c r="P139">
        <v>24.01</v>
      </c>
      <c r="Q139">
        <v>24.02</v>
      </c>
      <c r="R139">
        <v>24.03</v>
      </c>
      <c r="S139">
        <v>24.04</v>
      </c>
      <c r="T139">
        <v>24.06</v>
      </c>
      <c r="U139">
        <v>24.09</v>
      </c>
      <c r="V139">
        <v>24.11</v>
      </c>
      <c r="W139">
        <v>24.12</v>
      </c>
      <c r="X139">
        <v>24.13</v>
      </c>
      <c r="Y139">
        <v>24.13</v>
      </c>
      <c r="Z139">
        <v>24.14</v>
      </c>
      <c r="AA139">
        <v>24.17</v>
      </c>
      <c r="AB139">
        <v>24.24</v>
      </c>
      <c r="AC139">
        <v>24.34</v>
      </c>
      <c r="AD139">
        <v>24.45</v>
      </c>
      <c r="AE139">
        <v>24.61</v>
      </c>
      <c r="AF139">
        <v>24.83</v>
      </c>
      <c r="AG139">
        <v>25.08</v>
      </c>
      <c r="AH139">
        <v>25.39</v>
      </c>
      <c r="AI139">
        <v>25.77</v>
      </c>
      <c r="AJ139">
        <v>26.17</v>
      </c>
      <c r="AK139">
        <v>26.64</v>
      </c>
      <c r="AL139">
        <v>27.08</v>
      </c>
      <c r="AM139">
        <v>27.42</v>
      </c>
      <c r="AN139">
        <v>27.67</v>
      </c>
      <c r="AO139">
        <v>27.86</v>
      </c>
      <c r="AP139">
        <v>28.13</v>
      </c>
      <c r="AQ139">
        <v>28.47</v>
      </c>
      <c r="AR139">
        <v>28.88</v>
      </c>
      <c r="AS139">
        <v>29.3</v>
      </c>
      <c r="AT139">
        <v>29.7</v>
      </c>
      <c r="AU139">
        <v>30.08</v>
      </c>
      <c r="AV139">
        <v>30.43</v>
      </c>
      <c r="AW139">
        <v>30.74</v>
      </c>
      <c r="AX139">
        <v>30.99</v>
      </c>
      <c r="AY139">
        <v>31.21</v>
      </c>
      <c r="AZ139">
        <v>31.4</v>
      </c>
      <c r="BA139">
        <v>31.55</v>
      </c>
      <c r="BB139">
        <v>31.59</v>
      </c>
      <c r="BC139">
        <v>31.51</v>
      </c>
      <c r="BD139">
        <v>31.35</v>
      </c>
      <c r="BE139">
        <v>31.23</v>
      </c>
      <c r="BF139">
        <v>31.19</v>
      </c>
      <c r="BG139">
        <v>31.11</v>
      </c>
      <c r="BH139">
        <v>30.89</v>
      </c>
      <c r="BI139">
        <v>30.61</v>
      </c>
      <c r="BJ139">
        <v>30.41</v>
      </c>
      <c r="BK139">
        <v>30.36</v>
      </c>
      <c r="BL139">
        <v>30.34</v>
      </c>
      <c r="BM139">
        <v>30.23</v>
      </c>
      <c r="BN139">
        <v>30.08</v>
      </c>
      <c r="BO139">
        <v>29.89</v>
      </c>
      <c r="BP139">
        <v>29.69</v>
      </c>
      <c r="BQ139">
        <v>29.51</v>
      </c>
      <c r="BR139">
        <v>29.34</v>
      </c>
      <c r="BS139">
        <v>29.22</v>
      </c>
      <c r="BT139">
        <v>29.05</v>
      </c>
      <c r="BU139">
        <v>28.8</v>
      </c>
      <c r="BV139">
        <v>28.51</v>
      </c>
      <c r="BW139">
        <v>28.15</v>
      </c>
      <c r="BX139">
        <v>27.78</v>
      </c>
      <c r="BY139">
        <v>27.4</v>
      </c>
      <c r="BZ139">
        <v>26.97</v>
      </c>
      <c r="CA139">
        <v>26.61</v>
      </c>
      <c r="CB139">
        <v>26.31</v>
      </c>
      <c r="CC139">
        <v>26.05</v>
      </c>
      <c r="CD139">
        <v>25.8</v>
      </c>
      <c r="CE139">
        <v>25.59</v>
      </c>
      <c r="CF139">
        <v>25.4</v>
      </c>
      <c r="CG139">
        <v>25.26</v>
      </c>
      <c r="CH139">
        <v>25.13</v>
      </c>
      <c r="CI139">
        <v>25</v>
      </c>
      <c r="CJ139">
        <v>24.88</v>
      </c>
      <c r="CK139">
        <v>24.77</v>
      </c>
      <c r="CL139">
        <v>24.64</v>
      </c>
      <c r="CM139">
        <v>24.47</v>
      </c>
      <c r="CN139">
        <v>24.34</v>
      </c>
      <c r="CO139">
        <v>24.25</v>
      </c>
      <c r="CP139">
        <v>24.17</v>
      </c>
      <c r="CQ139">
        <v>24.13</v>
      </c>
      <c r="CR139">
        <v>24.1</v>
      </c>
      <c r="CS139">
        <v>24.12</v>
      </c>
    </row>
    <row r="140" spans="1:97" x14ac:dyDescent="0.2">
      <c r="A140" s="2" t="s">
        <v>235</v>
      </c>
      <c r="B140">
        <v>26.67</v>
      </c>
      <c r="C140">
        <v>26.41</v>
      </c>
      <c r="D140">
        <v>26.21</v>
      </c>
      <c r="E140">
        <v>26.03</v>
      </c>
      <c r="F140">
        <v>25.86</v>
      </c>
      <c r="G140">
        <v>25.7</v>
      </c>
      <c r="H140">
        <v>25.54</v>
      </c>
      <c r="I140">
        <v>25.41</v>
      </c>
      <c r="J140">
        <v>25.29</v>
      </c>
      <c r="K140">
        <v>25.19</v>
      </c>
      <c r="L140">
        <v>25.1</v>
      </c>
      <c r="M140">
        <v>25.01</v>
      </c>
      <c r="N140">
        <v>24.93</v>
      </c>
      <c r="O140">
        <v>24.87</v>
      </c>
      <c r="P140">
        <v>24.82</v>
      </c>
      <c r="Q140">
        <v>24.77</v>
      </c>
      <c r="R140">
        <v>24.71</v>
      </c>
      <c r="S140">
        <v>24.66</v>
      </c>
      <c r="T140">
        <v>24.62</v>
      </c>
      <c r="U140">
        <v>24.61</v>
      </c>
      <c r="V140">
        <v>24.61</v>
      </c>
      <c r="W140">
        <v>24.62</v>
      </c>
      <c r="X140">
        <v>24.62</v>
      </c>
      <c r="Y140">
        <v>24.61</v>
      </c>
      <c r="Z140">
        <v>24.6</v>
      </c>
      <c r="AA140">
        <v>24.63</v>
      </c>
      <c r="AB140">
        <v>24.68</v>
      </c>
      <c r="AC140">
        <v>24.75</v>
      </c>
      <c r="AD140">
        <v>24.88</v>
      </c>
      <c r="AE140">
        <v>25.03</v>
      </c>
      <c r="AF140">
        <v>25.21</v>
      </c>
      <c r="AG140">
        <v>25.36</v>
      </c>
      <c r="AH140">
        <v>25.53</v>
      </c>
      <c r="AI140">
        <v>25.78</v>
      </c>
      <c r="AJ140">
        <v>26.05</v>
      </c>
      <c r="AK140">
        <v>26.31</v>
      </c>
      <c r="AL140">
        <v>26.58</v>
      </c>
      <c r="AM140">
        <v>26.91</v>
      </c>
      <c r="AN140">
        <v>27.26</v>
      </c>
      <c r="AO140">
        <v>27.62</v>
      </c>
      <c r="AP140">
        <v>28.01</v>
      </c>
      <c r="AQ140">
        <v>28.36</v>
      </c>
      <c r="AR140">
        <v>28.68</v>
      </c>
      <c r="AS140">
        <v>29</v>
      </c>
      <c r="AT140">
        <v>29.29</v>
      </c>
      <c r="AU140">
        <v>29.56</v>
      </c>
      <c r="AV140">
        <v>29.81</v>
      </c>
      <c r="AW140">
        <v>30.05</v>
      </c>
      <c r="AX140">
        <v>30.27</v>
      </c>
      <c r="AY140">
        <v>30.46</v>
      </c>
      <c r="AZ140">
        <v>30.63</v>
      </c>
      <c r="BA140">
        <v>30.78</v>
      </c>
      <c r="BB140">
        <v>30.9</v>
      </c>
      <c r="BC140">
        <v>30.97</v>
      </c>
      <c r="BD140">
        <v>31</v>
      </c>
      <c r="BE140">
        <v>30.95</v>
      </c>
      <c r="BF140">
        <v>30.89</v>
      </c>
      <c r="BG140">
        <v>30.85</v>
      </c>
      <c r="BH140">
        <v>30.8</v>
      </c>
      <c r="BI140">
        <v>30.74</v>
      </c>
      <c r="BJ140">
        <v>30.63</v>
      </c>
      <c r="BK140">
        <v>30.46</v>
      </c>
      <c r="BL140">
        <v>30.23</v>
      </c>
      <c r="BM140">
        <v>29.93</v>
      </c>
      <c r="BN140">
        <v>29.63</v>
      </c>
      <c r="BO140">
        <v>29.35</v>
      </c>
      <c r="BP140">
        <v>29.11</v>
      </c>
      <c r="BQ140">
        <v>28.88</v>
      </c>
      <c r="BR140">
        <v>28.67</v>
      </c>
      <c r="BS140">
        <v>28.47</v>
      </c>
      <c r="BT140">
        <v>28.26</v>
      </c>
      <c r="BU140">
        <v>28.07</v>
      </c>
      <c r="BV140">
        <v>27.86</v>
      </c>
      <c r="BW140">
        <v>27.63</v>
      </c>
      <c r="BX140">
        <v>27.36</v>
      </c>
      <c r="BY140">
        <v>27</v>
      </c>
      <c r="BZ140">
        <v>26.62</v>
      </c>
      <c r="CA140">
        <v>26.27</v>
      </c>
      <c r="CB140">
        <v>25.94</v>
      </c>
      <c r="CC140">
        <v>25.66</v>
      </c>
      <c r="CD140">
        <v>25.43</v>
      </c>
      <c r="CE140">
        <v>25.23</v>
      </c>
      <c r="CF140">
        <v>25.03</v>
      </c>
      <c r="CG140">
        <v>24.85</v>
      </c>
      <c r="CH140">
        <v>24.66</v>
      </c>
      <c r="CI140">
        <v>24.52</v>
      </c>
      <c r="CJ140">
        <v>24.39</v>
      </c>
      <c r="CK140">
        <v>24.35</v>
      </c>
      <c r="CL140">
        <v>24.33</v>
      </c>
      <c r="CM140">
        <v>24.29</v>
      </c>
      <c r="CN140">
        <v>24.15</v>
      </c>
      <c r="CO140">
        <v>23.99</v>
      </c>
      <c r="CP140">
        <v>23.97</v>
      </c>
      <c r="CQ140">
        <v>24</v>
      </c>
      <c r="CR140">
        <v>24.02</v>
      </c>
      <c r="CS140">
        <v>24.03</v>
      </c>
    </row>
    <row r="141" spans="1:97" x14ac:dyDescent="0.2">
      <c r="A141" s="2" t="s">
        <v>236</v>
      </c>
      <c r="B141">
        <v>26.48</v>
      </c>
      <c r="C141">
        <v>26.2</v>
      </c>
      <c r="D141">
        <v>25.98</v>
      </c>
      <c r="E141">
        <v>25.79</v>
      </c>
      <c r="F141">
        <v>25.61</v>
      </c>
      <c r="G141">
        <v>25.44</v>
      </c>
      <c r="H141">
        <v>25.29</v>
      </c>
      <c r="I141">
        <v>25.15</v>
      </c>
      <c r="J141">
        <v>25.04</v>
      </c>
      <c r="K141">
        <v>24.92</v>
      </c>
      <c r="L141">
        <v>24.82</v>
      </c>
      <c r="M141">
        <v>24.73</v>
      </c>
      <c r="N141">
        <v>24.66</v>
      </c>
      <c r="O141">
        <v>24.61</v>
      </c>
      <c r="P141">
        <v>24.57</v>
      </c>
      <c r="Q141">
        <v>24.53</v>
      </c>
      <c r="R141">
        <v>24.49</v>
      </c>
      <c r="S141">
        <v>24.44</v>
      </c>
      <c r="T141">
        <v>24.39</v>
      </c>
      <c r="U141">
        <v>24.34</v>
      </c>
      <c r="V141">
        <v>24.29</v>
      </c>
      <c r="W141">
        <v>24.27</v>
      </c>
      <c r="X141">
        <v>24.27</v>
      </c>
      <c r="Y141">
        <v>24.29</v>
      </c>
      <c r="Z141">
        <v>24.33</v>
      </c>
      <c r="AA141">
        <v>24.43</v>
      </c>
      <c r="AB141">
        <v>24.58</v>
      </c>
      <c r="AC141">
        <v>24.78</v>
      </c>
      <c r="AD141">
        <v>25</v>
      </c>
      <c r="AE141">
        <v>25.28</v>
      </c>
      <c r="AF141">
        <v>25.62</v>
      </c>
      <c r="AG141">
        <v>25.99</v>
      </c>
      <c r="AH141">
        <v>26.37</v>
      </c>
      <c r="AI141">
        <v>26.75</v>
      </c>
      <c r="AJ141">
        <v>27.13</v>
      </c>
      <c r="AK141">
        <v>27.53</v>
      </c>
      <c r="AL141">
        <v>27.92</v>
      </c>
      <c r="AM141">
        <v>28.31</v>
      </c>
      <c r="AN141">
        <v>28.67</v>
      </c>
      <c r="AO141">
        <v>29</v>
      </c>
      <c r="AP141">
        <v>29.31</v>
      </c>
      <c r="AQ141">
        <v>29.61</v>
      </c>
      <c r="AR141">
        <v>29.93</v>
      </c>
      <c r="AS141">
        <v>30.27</v>
      </c>
      <c r="AT141">
        <v>30.6</v>
      </c>
      <c r="AU141">
        <v>30.9</v>
      </c>
      <c r="AV141">
        <v>31.18</v>
      </c>
      <c r="AW141">
        <v>31.44</v>
      </c>
      <c r="AX141">
        <v>31.68</v>
      </c>
      <c r="AY141">
        <v>31.87</v>
      </c>
      <c r="AZ141">
        <v>32.020000000000003</v>
      </c>
      <c r="BA141">
        <v>32.15</v>
      </c>
      <c r="BB141">
        <v>32.24</v>
      </c>
      <c r="BC141">
        <v>32.28</v>
      </c>
      <c r="BD141">
        <v>32.28</v>
      </c>
      <c r="BE141">
        <v>32.22</v>
      </c>
      <c r="BF141">
        <v>32.14</v>
      </c>
      <c r="BG141">
        <v>32.04</v>
      </c>
      <c r="BH141">
        <v>31.91</v>
      </c>
      <c r="BI141">
        <v>31.71</v>
      </c>
      <c r="BJ141">
        <v>31.43</v>
      </c>
      <c r="BK141">
        <v>31.09</v>
      </c>
      <c r="BL141">
        <v>30.78</v>
      </c>
      <c r="BM141">
        <v>30.56</v>
      </c>
      <c r="BN141">
        <v>30.36</v>
      </c>
      <c r="BO141">
        <v>30.18</v>
      </c>
      <c r="BP141">
        <v>29.98</v>
      </c>
      <c r="BQ141">
        <v>29.77</v>
      </c>
      <c r="BR141">
        <v>29.55</v>
      </c>
      <c r="BS141">
        <v>29.32</v>
      </c>
      <c r="BT141">
        <v>29.13</v>
      </c>
      <c r="BU141">
        <v>28.94</v>
      </c>
      <c r="BV141">
        <v>28.7</v>
      </c>
      <c r="BW141">
        <v>28.38</v>
      </c>
      <c r="BX141">
        <v>28.04</v>
      </c>
      <c r="BY141">
        <v>27.69</v>
      </c>
      <c r="BZ141">
        <v>27.32</v>
      </c>
      <c r="CA141">
        <v>26.97</v>
      </c>
      <c r="CB141">
        <v>26.65</v>
      </c>
      <c r="CC141">
        <v>26.37</v>
      </c>
      <c r="CD141">
        <v>26.13</v>
      </c>
      <c r="CE141">
        <v>25.89</v>
      </c>
      <c r="CF141">
        <v>25.62</v>
      </c>
      <c r="CG141">
        <v>25.35</v>
      </c>
      <c r="CH141">
        <v>25.1</v>
      </c>
      <c r="CI141">
        <v>24.89</v>
      </c>
      <c r="CJ141">
        <v>24.73</v>
      </c>
      <c r="CK141">
        <v>24.6</v>
      </c>
      <c r="CL141">
        <v>24.51</v>
      </c>
      <c r="CM141">
        <v>24.41</v>
      </c>
      <c r="CN141">
        <v>24.34</v>
      </c>
      <c r="CO141">
        <v>24.28</v>
      </c>
      <c r="CP141">
        <v>24.25</v>
      </c>
      <c r="CQ141">
        <v>24.21</v>
      </c>
      <c r="CR141">
        <v>24.14</v>
      </c>
      <c r="CS141">
        <v>24.14</v>
      </c>
    </row>
    <row r="142" spans="1:97" x14ac:dyDescent="0.2">
      <c r="A142" s="2" t="s">
        <v>237</v>
      </c>
      <c r="B142">
        <v>26.56</v>
      </c>
      <c r="C142">
        <v>26.22</v>
      </c>
      <c r="D142">
        <v>25.91</v>
      </c>
      <c r="E142">
        <v>25.64</v>
      </c>
      <c r="F142">
        <v>25.38</v>
      </c>
      <c r="G142">
        <v>25.15</v>
      </c>
      <c r="H142">
        <v>24.95</v>
      </c>
      <c r="I142">
        <v>24.78</v>
      </c>
      <c r="J142">
        <v>24.64</v>
      </c>
      <c r="K142">
        <v>24.52</v>
      </c>
      <c r="L142">
        <v>24.41</v>
      </c>
      <c r="M142">
        <v>24.32</v>
      </c>
      <c r="N142">
        <v>24.25</v>
      </c>
      <c r="O142">
        <v>24.18</v>
      </c>
      <c r="P142">
        <v>24.1</v>
      </c>
      <c r="Q142">
        <v>24.03</v>
      </c>
      <c r="R142">
        <v>23.98</v>
      </c>
      <c r="S142">
        <v>23.96</v>
      </c>
      <c r="T142">
        <v>23.95</v>
      </c>
      <c r="U142">
        <v>23.96</v>
      </c>
      <c r="V142">
        <v>23.98</v>
      </c>
      <c r="W142">
        <v>24.02</v>
      </c>
      <c r="X142">
        <v>24.06</v>
      </c>
      <c r="Y142">
        <v>24.1</v>
      </c>
      <c r="Z142">
        <v>24.15</v>
      </c>
      <c r="AA142">
        <v>24.25</v>
      </c>
      <c r="AB142">
        <v>24.4</v>
      </c>
      <c r="AC142">
        <v>24.61</v>
      </c>
      <c r="AD142">
        <v>24.86</v>
      </c>
      <c r="AE142">
        <v>25.2</v>
      </c>
      <c r="AF142">
        <v>25.6</v>
      </c>
      <c r="AG142">
        <v>26.04</v>
      </c>
      <c r="AH142">
        <v>26.48</v>
      </c>
      <c r="AI142">
        <v>26.91</v>
      </c>
      <c r="AJ142">
        <v>27.34</v>
      </c>
      <c r="AK142">
        <v>27.76</v>
      </c>
      <c r="AL142">
        <v>28.15</v>
      </c>
      <c r="AM142">
        <v>28.48</v>
      </c>
      <c r="AN142">
        <v>28.78</v>
      </c>
      <c r="AO142">
        <v>29.06</v>
      </c>
      <c r="AP142">
        <v>29.34</v>
      </c>
      <c r="AQ142">
        <v>29.63</v>
      </c>
      <c r="AR142">
        <v>29.91</v>
      </c>
      <c r="AS142">
        <v>30.21</v>
      </c>
      <c r="AT142">
        <v>30.5</v>
      </c>
      <c r="AU142">
        <v>30.78</v>
      </c>
      <c r="AV142">
        <v>31.04</v>
      </c>
      <c r="AW142">
        <v>31.28</v>
      </c>
      <c r="AX142">
        <v>31.52</v>
      </c>
      <c r="AY142">
        <v>31.73</v>
      </c>
      <c r="AZ142">
        <v>31.92</v>
      </c>
      <c r="BA142">
        <v>32.07</v>
      </c>
      <c r="BB142">
        <v>32.21</v>
      </c>
      <c r="BC142">
        <v>32.33</v>
      </c>
      <c r="BD142">
        <v>32.44</v>
      </c>
      <c r="BE142">
        <v>32.51</v>
      </c>
      <c r="BF142">
        <v>32.56</v>
      </c>
      <c r="BG142">
        <v>32.57</v>
      </c>
      <c r="BH142">
        <v>32.549999999999997</v>
      </c>
      <c r="BI142">
        <v>32.450000000000003</v>
      </c>
      <c r="BJ142">
        <v>32.22</v>
      </c>
      <c r="BK142">
        <v>31.9</v>
      </c>
      <c r="BL142">
        <v>31.6</v>
      </c>
      <c r="BM142">
        <v>31.31</v>
      </c>
      <c r="BN142">
        <v>31.01</v>
      </c>
      <c r="BO142">
        <v>30.74</v>
      </c>
      <c r="BP142">
        <v>30.48</v>
      </c>
      <c r="BQ142">
        <v>30.21</v>
      </c>
      <c r="BR142">
        <v>29.91</v>
      </c>
      <c r="BS142">
        <v>29.59</v>
      </c>
      <c r="BT142">
        <v>29.3</v>
      </c>
      <c r="BU142">
        <v>29.04</v>
      </c>
      <c r="BV142">
        <v>28.75</v>
      </c>
      <c r="BW142">
        <v>28.43</v>
      </c>
      <c r="BX142">
        <v>28.09</v>
      </c>
      <c r="BY142">
        <v>27.74</v>
      </c>
      <c r="BZ142">
        <v>27.38</v>
      </c>
      <c r="CA142">
        <v>26.99</v>
      </c>
      <c r="CB142">
        <v>26.61</v>
      </c>
      <c r="CC142">
        <v>26.24</v>
      </c>
      <c r="CD142">
        <v>25.89</v>
      </c>
      <c r="CE142">
        <v>25.6</v>
      </c>
      <c r="CF142">
        <v>25.35</v>
      </c>
      <c r="CG142">
        <v>25.17</v>
      </c>
      <c r="CH142">
        <v>25.03</v>
      </c>
      <c r="CI142">
        <v>24.89</v>
      </c>
      <c r="CJ142">
        <v>24.74</v>
      </c>
      <c r="CK142">
        <v>24.62</v>
      </c>
      <c r="CL142">
        <v>24.5</v>
      </c>
      <c r="CM142">
        <v>24.4</v>
      </c>
      <c r="CN142">
        <v>24.33</v>
      </c>
      <c r="CO142">
        <v>24.26</v>
      </c>
      <c r="CP142">
        <v>24.22</v>
      </c>
      <c r="CQ142">
        <v>24.2</v>
      </c>
      <c r="CR142">
        <v>24.21</v>
      </c>
      <c r="CS142">
        <v>24.25</v>
      </c>
    </row>
    <row r="143" spans="1:97" x14ac:dyDescent="0.2">
      <c r="A143" s="2" t="s">
        <v>238</v>
      </c>
      <c r="B143">
        <v>26.45</v>
      </c>
      <c r="C143">
        <v>26.17</v>
      </c>
      <c r="D143">
        <v>25.9</v>
      </c>
      <c r="E143">
        <v>25.67</v>
      </c>
      <c r="F143">
        <v>25.47</v>
      </c>
      <c r="G143">
        <v>25.31</v>
      </c>
      <c r="H143">
        <v>25.21</v>
      </c>
      <c r="I143">
        <v>25.13</v>
      </c>
      <c r="J143">
        <v>25.07</v>
      </c>
      <c r="K143">
        <v>25.02</v>
      </c>
      <c r="L143">
        <v>24.98</v>
      </c>
      <c r="M143">
        <v>24.96</v>
      </c>
      <c r="N143">
        <v>24.96</v>
      </c>
      <c r="O143">
        <v>24.97</v>
      </c>
      <c r="P143">
        <v>24.98</v>
      </c>
      <c r="Q143">
        <v>24.98</v>
      </c>
      <c r="R143">
        <v>24.98</v>
      </c>
      <c r="S143">
        <v>24.97</v>
      </c>
      <c r="T143">
        <v>24.97</v>
      </c>
      <c r="U143">
        <v>24.96</v>
      </c>
      <c r="V143">
        <v>24.97</v>
      </c>
      <c r="W143">
        <v>24.98</v>
      </c>
      <c r="X143">
        <v>25</v>
      </c>
      <c r="Y143">
        <v>25.02</v>
      </c>
      <c r="Z143">
        <v>25.05</v>
      </c>
      <c r="AA143">
        <v>25.14</v>
      </c>
      <c r="AB143">
        <v>25.29</v>
      </c>
      <c r="AC143">
        <v>25.51</v>
      </c>
      <c r="AD143">
        <v>25.77</v>
      </c>
      <c r="AE143">
        <v>26.09</v>
      </c>
      <c r="AF143">
        <v>26.4</v>
      </c>
      <c r="AG143">
        <v>26.75</v>
      </c>
      <c r="AH143">
        <v>27.08</v>
      </c>
      <c r="AI143">
        <v>27.42</v>
      </c>
      <c r="AJ143">
        <v>27.77</v>
      </c>
      <c r="AK143">
        <v>28.11</v>
      </c>
      <c r="AL143">
        <v>28.43</v>
      </c>
      <c r="AM143">
        <v>28.74</v>
      </c>
      <c r="AN143">
        <v>29.05</v>
      </c>
      <c r="AO143">
        <v>29.41</v>
      </c>
      <c r="AP143">
        <v>29.81</v>
      </c>
      <c r="AQ143">
        <v>30.24</v>
      </c>
      <c r="AR143">
        <v>30.62</v>
      </c>
      <c r="AS143">
        <v>30.93</v>
      </c>
      <c r="AT143">
        <v>31.2</v>
      </c>
      <c r="AU143">
        <v>31.45</v>
      </c>
      <c r="AV143">
        <v>31.68</v>
      </c>
      <c r="AW143">
        <v>31.89</v>
      </c>
      <c r="AX143">
        <v>32.08</v>
      </c>
      <c r="AY143">
        <v>32.270000000000003</v>
      </c>
      <c r="AZ143">
        <v>32.450000000000003</v>
      </c>
      <c r="BA143">
        <v>32.64</v>
      </c>
      <c r="BB143">
        <v>32.83</v>
      </c>
      <c r="BC143">
        <v>33.01</v>
      </c>
      <c r="BD143">
        <v>33.15</v>
      </c>
      <c r="BE143">
        <v>33.270000000000003</v>
      </c>
      <c r="BF143">
        <v>33.340000000000003</v>
      </c>
      <c r="BG143">
        <v>33.35</v>
      </c>
      <c r="BH143">
        <v>33.31</v>
      </c>
      <c r="BI143">
        <v>33.17</v>
      </c>
      <c r="BJ143">
        <v>32.909999999999997</v>
      </c>
      <c r="BK143">
        <v>32.57</v>
      </c>
      <c r="BL143">
        <v>32.19</v>
      </c>
      <c r="BM143">
        <v>31.86</v>
      </c>
      <c r="BN143">
        <v>31.54</v>
      </c>
      <c r="BO143">
        <v>31.09</v>
      </c>
      <c r="BP143">
        <v>30.61</v>
      </c>
      <c r="BQ143">
        <v>30.23</v>
      </c>
      <c r="BR143">
        <v>29.83</v>
      </c>
      <c r="BS143">
        <v>29.44</v>
      </c>
      <c r="BT143">
        <v>29.05</v>
      </c>
      <c r="BU143">
        <v>28.65</v>
      </c>
      <c r="BV143">
        <v>28.32</v>
      </c>
      <c r="BW143">
        <v>28.03</v>
      </c>
      <c r="BX143">
        <v>27.71</v>
      </c>
      <c r="BY143">
        <v>27.38</v>
      </c>
      <c r="BZ143">
        <v>27</v>
      </c>
      <c r="CA143">
        <v>26.68</v>
      </c>
      <c r="CB143">
        <v>26.43</v>
      </c>
      <c r="CC143">
        <v>26.24</v>
      </c>
      <c r="CD143">
        <v>26.05</v>
      </c>
      <c r="CE143">
        <v>25.84</v>
      </c>
      <c r="CF143">
        <v>25.58</v>
      </c>
      <c r="CG143">
        <v>25.31</v>
      </c>
      <c r="CH143">
        <v>25.04</v>
      </c>
      <c r="CI143">
        <v>24.82</v>
      </c>
      <c r="CJ143">
        <v>24.67</v>
      </c>
      <c r="CK143">
        <v>24.59</v>
      </c>
      <c r="CL143">
        <v>24.54</v>
      </c>
      <c r="CM143">
        <v>24.47</v>
      </c>
      <c r="CN143">
        <v>24.44</v>
      </c>
      <c r="CO143">
        <v>24.45</v>
      </c>
      <c r="CP143">
        <v>24.47</v>
      </c>
      <c r="CQ143">
        <v>24.48</v>
      </c>
      <c r="CR143">
        <v>24.49</v>
      </c>
      <c r="CS143">
        <v>24.51</v>
      </c>
    </row>
    <row r="144" spans="1:97" x14ac:dyDescent="0.2">
      <c r="A144" s="2" t="s">
        <v>239</v>
      </c>
      <c r="B144">
        <v>26.71</v>
      </c>
      <c r="C144">
        <v>26.47</v>
      </c>
      <c r="D144">
        <v>26.28</v>
      </c>
      <c r="E144">
        <v>26.14</v>
      </c>
      <c r="F144">
        <v>26.02</v>
      </c>
      <c r="G144">
        <v>25.93</v>
      </c>
      <c r="H144">
        <v>25.87</v>
      </c>
      <c r="I144">
        <v>25.86</v>
      </c>
      <c r="J144">
        <v>25.91</v>
      </c>
      <c r="K144">
        <v>25.99</v>
      </c>
      <c r="L144">
        <v>26.11</v>
      </c>
      <c r="M144">
        <v>26.29</v>
      </c>
      <c r="N144">
        <v>26.45</v>
      </c>
      <c r="O144">
        <v>26.56</v>
      </c>
      <c r="P144">
        <v>26.66</v>
      </c>
      <c r="Q144">
        <v>26.73</v>
      </c>
      <c r="R144">
        <v>26.8</v>
      </c>
      <c r="S144">
        <v>26.88</v>
      </c>
      <c r="T144">
        <v>26.97</v>
      </c>
      <c r="U144">
        <v>27.03</v>
      </c>
      <c r="V144">
        <v>27.06</v>
      </c>
      <c r="W144">
        <v>27.08</v>
      </c>
      <c r="X144">
        <v>27.08</v>
      </c>
      <c r="Y144">
        <v>27.07</v>
      </c>
      <c r="Z144">
        <v>27.06</v>
      </c>
      <c r="AA144">
        <v>27.1</v>
      </c>
      <c r="AB144">
        <v>27.16</v>
      </c>
      <c r="AC144">
        <v>27.24</v>
      </c>
      <c r="AD144">
        <v>27.35</v>
      </c>
      <c r="AE144">
        <v>27.52</v>
      </c>
      <c r="AF144">
        <v>27.68</v>
      </c>
      <c r="AG144">
        <v>27.88</v>
      </c>
      <c r="AH144">
        <v>28.11</v>
      </c>
      <c r="AI144">
        <v>28.36</v>
      </c>
      <c r="AJ144">
        <v>28.64</v>
      </c>
      <c r="AK144">
        <v>28.93</v>
      </c>
      <c r="AL144">
        <v>29.22</v>
      </c>
      <c r="AM144">
        <v>29.52</v>
      </c>
      <c r="AN144">
        <v>29.83</v>
      </c>
      <c r="AO144">
        <v>30.17</v>
      </c>
      <c r="AP144">
        <v>30.54</v>
      </c>
      <c r="AQ144">
        <v>30.97</v>
      </c>
      <c r="AR144">
        <v>31.38</v>
      </c>
      <c r="AS144">
        <v>31.74</v>
      </c>
      <c r="AT144">
        <v>32.04</v>
      </c>
      <c r="AU144">
        <v>32.31</v>
      </c>
      <c r="AV144">
        <v>32.56</v>
      </c>
      <c r="AW144">
        <v>32.79</v>
      </c>
      <c r="AX144">
        <v>33.020000000000003</v>
      </c>
      <c r="AY144">
        <v>33.29</v>
      </c>
      <c r="AZ144">
        <v>33.659999999999997</v>
      </c>
      <c r="BA144">
        <v>33.97</v>
      </c>
      <c r="BB144">
        <v>34.18</v>
      </c>
      <c r="BC144">
        <v>34.33</v>
      </c>
      <c r="BD144">
        <v>34.44</v>
      </c>
      <c r="BE144">
        <v>34.51</v>
      </c>
      <c r="BF144">
        <v>34.56</v>
      </c>
      <c r="BG144">
        <v>34.57</v>
      </c>
      <c r="BH144">
        <v>34.549999999999997</v>
      </c>
      <c r="BI144">
        <v>34.5</v>
      </c>
      <c r="BJ144">
        <v>34.43</v>
      </c>
      <c r="BK144">
        <v>34.33</v>
      </c>
      <c r="BL144">
        <v>34.22</v>
      </c>
      <c r="BM144">
        <v>34.08</v>
      </c>
      <c r="BN144">
        <v>33.9</v>
      </c>
      <c r="BO144">
        <v>33.5</v>
      </c>
      <c r="BP144">
        <v>33.07</v>
      </c>
      <c r="BQ144">
        <v>32.65</v>
      </c>
      <c r="BR144">
        <v>32.22</v>
      </c>
      <c r="BS144">
        <v>31.72</v>
      </c>
      <c r="BT144">
        <v>31.22</v>
      </c>
      <c r="BU144">
        <v>30.75</v>
      </c>
      <c r="BV144">
        <v>30.27</v>
      </c>
      <c r="BW144">
        <v>29.78</v>
      </c>
      <c r="BX144">
        <v>29.25</v>
      </c>
      <c r="BY144">
        <v>28.69</v>
      </c>
      <c r="BZ144">
        <v>28.14</v>
      </c>
      <c r="CA144">
        <v>27.64</v>
      </c>
      <c r="CB144">
        <v>27.2</v>
      </c>
      <c r="CC144">
        <v>26.82</v>
      </c>
      <c r="CD144">
        <v>26.44</v>
      </c>
      <c r="CE144">
        <v>26.14</v>
      </c>
      <c r="CF144">
        <v>25.93</v>
      </c>
      <c r="CG144">
        <v>25.79</v>
      </c>
      <c r="CH144">
        <v>25.68</v>
      </c>
      <c r="CI144">
        <v>25.59</v>
      </c>
      <c r="CJ144">
        <v>25.52</v>
      </c>
      <c r="CK144">
        <v>25.44</v>
      </c>
      <c r="CL144">
        <v>25.38</v>
      </c>
      <c r="CM144">
        <v>25.34</v>
      </c>
      <c r="CN144">
        <v>25.32</v>
      </c>
      <c r="CO144">
        <v>25.3</v>
      </c>
      <c r="CP144">
        <v>25.29</v>
      </c>
      <c r="CQ144">
        <v>25.27</v>
      </c>
      <c r="CR144">
        <v>25.24</v>
      </c>
      <c r="CS144">
        <v>25.18</v>
      </c>
    </row>
    <row r="145" spans="1:97" x14ac:dyDescent="0.2">
      <c r="A145" s="2" t="s">
        <v>240</v>
      </c>
      <c r="B145">
        <v>28.01</v>
      </c>
      <c r="C145">
        <v>27.86</v>
      </c>
      <c r="D145">
        <v>27.73</v>
      </c>
      <c r="E145">
        <v>27.63</v>
      </c>
      <c r="F145">
        <v>27.56</v>
      </c>
      <c r="G145">
        <v>27.53</v>
      </c>
      <c r="H145">
        <v>27.52</v>
      </c>
      <c r="I145">
        <v>27.52</v>
      </c>
      <c r="J145">
        <v>27.58</v>
      </c>
      <c r="K145">
        <v>27.67</v>
      </c>
      <c r="L145">
        <v>27.73</v>
      </c>
      <c r="M145">
        <v>27.75</v>
      </c>
      <c r="N145">
        <v>27.76</v>
      </c>
      <c r="O145">
        <v>27.74</v>
      </c>
      <c r="P145">
        <v>27.66</v>
      </c>
      <c r="Q145">
        <v>27.55</v>
      </c>
      <c r="R145">
        <v>27.43</v>
      </c>
      <c r="S145">
        <v>27.28</v>
      </c>
      <c r="T145">
        <v>27.12</v>
      </c>
      <c r="U145">
        <v>26.93</v>
      </c>
      <c r="V145">
        <v>26.71</v>
      </c>
      <c r="W145">
        <v>26.46</v>
      </c>
      <c r="X145">
        <v>26.2</v>
      </c>
      <c r="Y145">
        <v>25.94</v>
      </c>
      <c r="Z145">
        <v>25.72</v>
      </c>
      <c r="AA145">
        <v>25.57</v>
      </c>
      <c r="AB145">
        <v>25.51</v>
      </c>
      <c r="AC145">
        <v>25.56</v>
      </c>
      <c r="AD145">
        <v>25.68</v>
      </c>
      <c r="AE145">
        <v>25.87</v>
      </c>
      <c r="AF145">
        <v>26.08</v>
      </c>
      <c r="AG145">
        <v>26.33</v>
      </c>
      <c r="AH145">
        <v>26.62</v>
      </c>
      <c r="AI145">
        <v>26.95</v>
      </c>
      <c r="AJ145">
        <v>27.31</v>
      </c>
      <c r="AK145">
        <v>27.65</v>
      </c>
      <c r="AL145">
        <v>28</v>
      </c>
      <c r="AM145">
        <v>28.34</v>
      </c>
      <c r="AN145">
        <v>28.66</v>
      </c>
      <c r="AO145">
        <v>28.93</v>
      </c>
      <c r="AP145">
        <v>29.17</v>
      </c>
      <c r="AQ145">
        <v>29.39</v>
      </c>
      <c r="AR145">
        <v>29.61</v>
      </c>
      <c r="AS145">
        <v>29.82</v>
      </c>
      <c r="AT145">
        <v>30.02</v>
      </c>
      <c r="AU145">
        <v>30.2</v>
      </c>
      <c r="AV145">
        <v>30.35</v>
      </c>
      <c r="AW145">
        <v>30.48</v>
      </c>
      <c r="AX145">
        <v>30.58</v>
      </c>
      <c r="AY145">
        <v>30.67</v>
      </c>
      <c r="AZ145">
        <v>30.72</v>
      </c>
      <c r="BA145">
        <v>30.77</v>
      </c>
      <c r="BB145">
        <v>30.81</v>
      </c>
      <c r="BC145">
        <v>30.85</v>
      </c>
      <c r="BD145">
        <v>30.89</v>
      </c>
      <c r="BE145">
        <v>30.94</v>
      </c>
      <c r="BF145">
        <v>30.97</v>
      </c>
      <c r="BG145">
        <v>30.98</v>
      </c>
      <c r="BH145">
        <v>30.97</v>
      </c>
      <c r="BI145">
        <v>30.91</v>
      </c>
      <c r="BJ145">
        <v>30.8</v>
      </c>
      <c r="BK145">
        <v>30.65</v>
      </c>
      <c r="BL145">
        <v>30.47</v>
      </c>
      <c r="BM145">
        <v>30.29</v>
      </c>
      <c r="BN145">
        <v>30.11</v>
      </c>
      <c r="BO145">
        <v>29.93</v>
      </c>
      <c r="BP145">
        <v>29.76</v>
      </c>
      <c r="BQ145">
        <v>29.57</v>
      </c>
      <c r="BR145">
        <v>29.37</v>
      </c>
      <c r="BS145">
        <v>29.16</v>
      </c>
      <c r="BT145">
        <v>28.93</v>
      </c>
      <c r="BU145">
        <v>28.69</v>
      </c>
      <c r="BV145">
        <v>28.43</v>
      </c>
      <c r="BW145">
        <v>28.14</v>
      </c>
      <c r="BX145">
        <v>27.85</v>
      </c>
      <c r="BY145">
        <v>27.5</v>
      </c>
      <c r="BZ145">
        <v>27.15</v>
      </c>
      <c r="CA145">
        <v>26.82</v>
      </c>
      <c r="CB145">
        <v>26.51</v>
      </c>
      <c r="CC145">
        <v>26.25</v>
      </c>
      <c r="CD145">
        <v>25.98</v>
      </c>
      <c r="CE145">
        <v>25.76</v>
      </c>
      <c r="CF145">
        <v>25.6</v>
      </c>
      <c r="CG145">
        <v>25.46</v>
      </c>
      <c r="CH145">
        <v>25.31</v>
      </c>
      <c r="CI145">
        <v>25.15</v>
      </c>
      <c r="CJ145">
        <v>24.98</v>
      </c>
      <c r="CK145">
        <v>24.8</v>
      </c>
      <c r="CL145">
        <v>24.63</v>
      </c>
      <c r="CM145">
        <v>24.45</v>
      </c>
      <c r="CN145">
        <v>24.29</v>
      </c>
      <c r="CO145">
        <v>24.17</v>
      </c>
      <c r="CP145">
        <v>24.05</v>
      </c>
      <c r="CQ145">
        <v>23.93</v>
      </c>
      <c r="CR145">
        <v>23.82</v>
      </c>
      <c r="CS145">
        <v>23.76</v>
      </c>
    </row>
    <row r="146" spans="1:97" x14ac:dyDescent="0.2">
      <c r="A146" s="2" t="s">
        <v>241</v>
      </c>
      <c r="B146">
        <v>25.86</v>
      </c>
      <c r="C146">
        <v>25.59</v>
      </c>
      <c r="D146">
        <v>25.34</v>
      </c>
      <c r="E146">
        <v>25.15</v>
      </c>
      <c r="F146">
        <v>24.97</v>
      </c>
      <c r="G146">
        <v>24.81</v>
      </c>
      <c r="H146">
        <v>24.64</v>
      </c>
      <c r="I146">
        <v>24.45</v>
      </c>
      <c r="J146">
        <v>24.28</v>
      </c>
      <c r="K146">
        <v>24.11</v>
      </c>
      <c r="L146">
        <v>23.97</v>
      </c>
      <c r="M146">
        <v>23.87</v>
      </c>
      <c r="N146">
        <v>23.79</v>
      </c>
      <c r="O146">
        <v>23.73</v>
      </c>
      <c r="P146">
        <v>23.69</v>
      </c>
      <c r="Q146">
        <v>23.65</v>
      </c>
      <c r="R146">
        <v>23.64</v>
      </c>
      <c r="S146">
        <v>23.64</v>
      </c>
      <c r="T146">
        <v>23.65</v>
      </c>
      <c r="U146">
        <v>23.65</v>
      </c>
      <c r="V146">
        <v>23.65</v>
      </c>
      <c r="W146">
        <v>23.71</v>
      </c>
      <c r="X146">
        <v>23.76</v>
      </c>
      <c r="Y146">
        <v>23.74</v>
      </c>
      <c r="Z146">
        <v>23.71</v>
      </c>
      <c r="AA146">
        <v>23.7</v>
      </c>
      <c r="AB146">
        <v>23.71</v>
      </c>
      <c r="AC146">
        <v>23.82</v>
      </c>
      <c r="AD146">
        <v>24.05</v>
      </c>
      <c r="AE146">
        <v>24.42</v>
      </c>
      <c r="AF146">
        <v>24.84</v>
      </c>
      <c r="AG146">
        <v>25.25</v>
      </c>
      <c r="AH146">
        <v>25.6</v>
      </c>
      <c r="AI146">
        <v>25.98</v>
      </c>
      <c r="AJ146">
        <v>26.47</v>
      </c>
      <c r="AK146">
        <v>26.93</v>
      </c>
      <c r="AL146">
        <v>27.26</v>
      </c>
      <c r="AM146">
        <v>27.54</v>
      </c>
      <c r="AN146">
        <v>27.86</v>
      </c>
      <c r="AO146">
        <v>28.15</v>
      </c>
      <c r="AP146">
        <v>28.4</v>
      </c>
      <c r="AQ146">
        <v>28.64</v>
      </c>
      <c r="AR146">
        <v>28.87</v>
      </c>
      <c r="AS146">
        <v>29.1</v>
      </c>
      <c r="AT146">
        <v>29.33</v>
      </c>
      <c r="AU146">
        <v>29.57</v>
      </c>
      <c r="AV146">
        <v>29.79</v>
      </c>
      <c r="AW146">
        <v>30.03</v>
      </c>
      <c r="AX146">
        <v>30.27</v>
      </c>
      <c r="AY146">
        <v>30.5</v>
      </c>
      <c r="AZ146">
        <v>30.69</v>
      </c>
      <c r="BA146">
        <v>30.84</v>
      </c>
      <c r="BB146">
        <v>30.95</v>
      </c>
      <c r="BC146">
        <v>31.04</v>
      </c>
      <c r="BD146">
        <v>31.09</v>
      </c>
      <c r="BE146">
        <v>31.07</v>
      </c>
      <c r="BF146">
        <v>31.02</v>
      </c>
      <c r="BG146">
        <v>30.97</v>
      </c>
      <c r="BH146">
        <v>30.92</v>
      </c>
      <c r="BI146">
        <v>30.54</v>
      </c>
      <c r="BJ146">
        <v>29.9</v>
      </c>
      <c r="BK146">
        <v>29.66</v>
      </c>
      <c r="BL146">
        <v>29.73</v>
      </c>
      <c r="BM146">
        <v>29.78</v>
      </c>
      <c r="BN146">
        <v>30.01</v>
      </c>
      <c r="BO146">
        <v>29.9</v>
      </c>
      <c r="BP146">
        <v>29.58</v>
      </c>
      <c r="BQ146">
        <v>29.32</v>
      </c>
      <c r="BR146">
        <v>29.18</v>
      </c>
      <c r="BS146">
        <v>29.08</v>
      </c>
      <c r="BT146">
        <v>29.07</v>
      </c>
      <c r="BU146">
        <v>29</v>
      </c>
      <c r="BV146">
        <v>28.69</v>
      </c>
      <c r="BW146">
        <v>28.16</v>
      </c>
      <c r="BX146">
        <v>27.71</v>
      </c>
      <c r="BY146">
        <v>27.39</v>
      </c>
      <c r="BZ146">
        <v>27.12</v>
      </c>
      <c r="CA146">
        <v>26.96</v>
      </c>
      <c r="CB146">
        <v>26.88</v>
      </c>
      <c r="CC146">
        <v>26.76</v>
      </c>
      <c r="CD146">
        <v>26.58</v>
      </c>
      <c r="CE146">
        <v>26.4</v>
      </c>
      <c r="CF146">
        <v>26.28</v>
      </c>
      <c r="CG146">
        <v>26.23</v>
      </c>
      <c r="CH146">
        <v>26.28</v>
      </c>
      <c r="CI146">
        <v>26.37</v>
      </c>
      <c r="CJ146">
        <v>26.41</v>
      </c>
      <c r="CK146">
        <v>26.39</v>
      </c>
      <c r="CL146">
        <v>26.36</v>
      </c>
      <c r="CM146">
        <v>26.4</v>
      </c>
      <c r="CN146">
        <v>26.45</v>
      </c>
      <c r="CO146">
        <v>26.44</v>
      </c>
      <c r="CP146">
        <v>26.39</v>
      </c>
      <c r="CQ146">
        <v>26.32</v>
      </c>
      <c r="CR146">
        <v>26.23</v>
      </c>
      <c r="CS146">
        <v>26.18</v>
      </c>
    </row>
    <row r="147" spans="1:97" x14ac:dyDescent="0.2">
      <c r="A147" s="2" t="s">
        <v>242</v>
      </c>
      <c r="B147">
        <v>26.12</v>
      </c>
      <c r="C147">
        <v>25.89</v>
      </c>
      <c r="D147">
        <v>25.72</v>
      </c>
      <c r="E147">
        <v>25.57</v>
      </c>
      <c r="F147">
        <v>25.43</v>
      </c>
      <c r="G147">
        <v>25.29</v>
      </c>
      <c r="H147">
        <v>25.16</v>
      </c>
      <c r="I147">
        <v>25.06</v>
      </c>
      <c r="J147">
        <v>25</v>
      </c>
      <c r="K147">
        <v>24.96</v>
      </c>
      <c r="L147">
        <v>24.92</v>
      </c>
      <c r="M147">
        <v>24.86</v>
      </c>
      <c r="N147">
        <v>24.78</v>
      </c>
      <c r="O147">
        <v>24.7</v>
      </c>
      <c r="P147">
        <v>24.64</v>
      </c>
      <c r="Q147">
        <v>24.59</v>
      </c>
      <c r="R147">
        <v>24.58</v>
      </c>
      <c r="S147">
        <v>24.57</v>
      </c>
      <c r="T147">
        <v>24.58</v>
      </c>
      <c r="U147">
        <v>24.59</v>
      </c>
      <c r="V147">
        <v>24.6</v>
      </c>
      <c r="W147">
        <v>24.6</v>
      </c>
      <c r="X147">
        <v>24.59</v>
      </c>
      <c r="Y147">
        <v>24.58</v>
      </c>
      <c r="Z147">
        <v>24.58</v>
      </c>
      <c r="AA147">
        <v>24.66</v>
      </c>
      <c r="AB147">
        <v>24.81</v>
      </c>
      <c r="AC147">
        <v>25.06</v>
      </c>
      <c r="AD147">
        <v>25.37</v>
      </c>
      <c r="AE147">
        <v>25.75</v>
      </c>
      <c r="AF147">
        <v>26.17</v>
      </c>
      <c r="AG147">
        <v>26.63</v>
      </c>
      <c r="AH147">
        <v>27.1</v>
      </c>
      <c r="AI147">
        <v>27.57</v>
      </c>
      <c r="AJ147">
        <v>28.03</v>
      </c>
      <c r="AK147">
        <v>28.46</v>
      </c>
      <c r="AL147">
        <v>28.84</v>
      </c>
      <c r="AM147">
        <v>29.18</v>
      </c>
      <c r="AN147">
        <v>29.47</v>
      </c>
      <c r="AO147">
        <v>29.76</v>
      </c>
      <c r="AP147">
        <v>30.06</v>
      </c>
      <c r="AQ147">
        <v>30.37</v>
      </c>
      <c r="AR147">
        <v>30.68</v>
      </c>
      <c r="AS147">
        <v>31</v>
      </c>
      <c r="AT147">
        <v>31.29</v>
      </c>
      <c r="AU147">
        <v>31.54</v>
      </c>
      <c r="AV147">
        <v>31.79</v>
      </c>
      <c r="AW147">
        <v>32.049999999999997</v>
      </c>
      <c r="AX147">
        <v>32.270000000000003</v>
      </c>
      <c r="AY147">
        <v>32.43</v>
      </c>
      <c r="AZ147">
        <v>32.53</v>
      </c>
      <c r="BA147">
        <v>32.619999999999997</v>
      </c>
      <c r="BB147">
        <v>32.659999999999997</v>
      </c>
      <c r="BC147">
        <v>32.65</v>
      </c>
      <c r="BD147">
        <v>32.67</v>
      </c>
      <c r="BE147">
        <v>32.659999999999997</v>
      </c>
      <c r="BF147">
        <v>32.4</v>
      </c>
      <c r="BG147">
        <v>31.97</v>
      </c>
      <c r="BH147">
        <v>31.84</v>
      </c>
      <c r="BI147">
        <v>31.65</v>
      </c>
      <c r="BJ147">
        <v>31.21</v>
      </c>
      <c r="BK147">
        <v>30.8</v>
      </c>
      <c r="BL147">
        <v>30.86</v>
      </c>
      <c r="BM147">
        <v>30.94</v>
      </c>
      <c r="BN147">
        <v>31.15</v>
      </c>
      <c r="BO147">
        <v>31.3</v>
      </c>
      <c r="BP147">
        <v>31.16</v>
      </c>
      <c r="BQ147">
        <v>30.4</v>
      </c>
      <c r="BR147">
        <v>29.62</v>
      </c>
      <c r="BS147">
        <v>29.58</v>
      </c>
      <c r="BT147">
        <v>30.23</v>
      </c>
      <c r="BU147">
        <v>30.62</v>
      </c>
      <c r="BV147">
        <v>30.67</v>
      </c>
      <c r="BW147">
        <v>30.51</v>
      </c>
      <c r="BX147">
        <v>30.22</v>
      </c>
      <c r="BY147">
        <v>29.88</v>
      </c>
      <c r="BZ147">
        <v>29.51</v>
      </c>
      <c r="CA147">
        <v>29.15</v>
      </c>
      <c r="CB147">
        <v>28.88</v>
      </c>
      <c r="CC147">
        <v>28.66</v>
      </c>
      <c r="CD147">
        <v>28.48</v>
      </c>
      <c r="CE147">
        <v>28.36</v>
      </c>
      <c r="CF147">
        <v>28.3</v>
      </c>
      <c r="CG147">
        <v>28.22</v>
      </c>
      <c r="CH147">
        <v>28.09</v>
      </c>
      <c r="CI147">
        <v>27.92</v>
      </c>
      <c r="CJ147">
        <v>27.77</v>
      </c>
      <c r="CK147">
        <v>27.64</v>
      </c>
      <c r="CL147">
        <v>27.49</v>
      </c>
      <c r="CM147">
        <v>27.43</v>
      </c>
      <c r="CN147">
        <v>27.43</v>
      </c>
      <c r="CO147">
        <v>27.3</v>
      </c>
      <c r="CP147">
        <v>27.12</v>
      </c>
      <c r="CQ147">
        <v>27.02</v>
      </c>
      <c r="CR147">
        <v>27.02</v>
      </c>
      <c r="CS147">
        <v>27</v>
      </c>
    </row>
    <row r="148" spans="1:97" x14ac:dyDescent="0.2">
      <c r="A148" s="2" t="s">
        <v>243</v>
      </c>
      <c r="B148">
        <v>27.71</v>
      </c>
      <c r="C148">
        <v>27.43</v>
      </c>
      <c r="D148">
        <v>27.22</v>
      </c>
      <c r="E148">
        <v>27.04</v>
      </c>
      <c r="F148">
        <v>26.89</v>
      </c>
      <c r="G148">
        <v>26.74</v>
      </c>
      <c r="H148">
        <v>26.59</v>
      </c>
      <c r="I148">
        <v>26.44</v>
      </c>
      <c r="J148">
        <v>26.33</v>
      </c>
      <c r="K148">
        <v>26.25</v>
      </c>
      <c r="L148">
        <v>26.2</v>
      </c>
      <c r="M148">
        <v>26.15</v>
      </c>
      <c r="N148">
        <v>26.11</v>
      </c>
      <c r="O148">
        <v>26.09</v>
      </c>
      <c r="P148">
        <v>26.06</v>
      </c>
      <c r="Q148">
        <v>26.03</v>
      </c>
      <c r="R148">
        <v>25.99</v>
      </c>
      <c r="S148">
        <v>25.94</v>
      </c>
      <c r="T148">
        <v>25.89</v>
      </c>
      <c r="U148">
        <v>25.84</v>
      </c>
      <c r="V148">
        <v>25.82</v>
      </c>
      <c r="W148">
        <v>25.78</v>
      </c>
      <c r="X148">
        <v>25.74</v>
      </c>
      <c r="Y148">
        <v>25.67</v>
      </c>
      <c r="Z148">
        <v>25.65</v>
      </c>
      <c r="AA148">
        <v>25.67</v>
      </c>
      <c r="AB148">
        <v>25.81</v>
      </c>
      <c r="AC148">
        <v>26.04</v>
      </c>
      <c r="AD148">
        <v>26.34</v>
      </c>
      <c r="AE148">
        <v>26.67</v>
      </c>
      <c r="AF148">
        <v>27.03</v>
      </c>
      <c r="AG148">
        <v>27.38</v>
      </c>
      <c r="AH148">
        <v>27.76</v>
      </c>
      <c r="AI148">
        <v>28.13</v>
      </c>
      <c r="AJ148">
        <v>28.52</v>
      </c>
      <c r="AK148">
        <v>28.93</v>
      </c>
      <c r="AL148">
        <v>29.34</v>
      </c>
      <c r="AM148">
        <v>29.77</v>
      </c>
      <c r="AN148">
        <v>30.23</v>
      </c>
      <c r="AO148">
        <v>30.7</v>
      </c>
      <c r="AP148">
        <v>31.13</v>
      </c>
      <c r="AQ148">
        <v>31.47</v>
      </c>
      <c r="AR148">
        <v>31.75</v>
      </c>
      <c r="AS148">
        <v>32.06</v>
      </c>
      <c r="AT148">
        <v>32.39</v>
      </c>
      <c r="AU148">
        <v>32.72</v>
      </c>
      <c r="AV148">
        <v>33.1</v>
      </c>
      <c r="AW148">
        <v>33.369999999999997</v>
      </c>
      <c r="AX148">
        <v>33.49</v>
      </c>
      <c r="AY148">
        <v>33.380000000000003</v>
      </c>
      <c r="AZ148">
        <v>33.11</v>
      </c>
      <c r="BA148">
        <v>33.25</v>
      </c>
      <c r="BB148">
        <v>33.5</v>
      </c>
      <c r="BC148">
        <v>33.799999999999997</v>
      </c>
      <c r="BD148">
        <v>33.99</v>
      </c>
      <c r="BE148">
        <v>33.75</v>
      </c>
      <c r="BF148">
        <v>33.64</v>
      </c>
      <c r="BG148">
        <v>33.94</v>
      </c>
      <c r="BH148">
        <v>33.770000000000003</v>
      </c>
      <c r="BI148">
        <v>32.520000000000003</v>
      </c>
      <c r="BJ148">
        <v>31.5</v>
      </c>
      <c r="BK148">
        <v>31</v>
      </c>
      <c r="BL148">
        <v>30.55</v>
      </c>
      <c r="BM148">
        <v>30.3</v>
      </c>
      <c r="BN148">
        <v>29.28</v>
      </c>
      <c r="BO148">
        <v>29.36</v>
      </c>
      <c r="BP148">
        <v>29.91</v>
      </c>
      <c r="BQ148">
        <v>30.4</v>
      </c>
      <c r="BR148">
        <v>30.87</v>
      </c>
      <c r="BS148">
        <v>31.33</v>
      </c>
      <c r="BT148">
        <v>31.74</v>
      </c>
      <c r="BU148">
        <v>32</v>
      </c>
      <c r="BV148">
        <v>32.04</v>
      </c>
      <c r="BW148">
        <v>31.85</v>
      </c>
      <c r="BX148">
        <v>31.75</v>
      </c>
      <c r="BY148">
        <v>31.72</v>
      </c>
      <c r="BZ148">
        <v>31.65</v>
      </c>
      <c r="CA148">
        <v>31.59</v>
      </c>
      <c r="CB148">
        <v>31.55</v>
      </c>
      <c r="CC148">
        <v>31.38</v>
      </c>
      <c r="CD148">
        <v>31.13</v>
      </c>
      <c r="CE148">
        <v>30.86</v>
      </c>
      <c r="CF148">
        <v>30.66</v>
      </c>
      <c r="CG148">
        <v>30.56</v>
      </c>
      <c r="CH148">
        <v>30.39</v>
      </c>
      <c r="CI148">
        <v>29.99</v>
      </c>
      <c r="CJ148">
        <v>29.32</v>
      </c>
      <c r="CK148">
        <v>28.69</v>
      </c>
      <c r="CL148">
        <v>28.2</v>
      </c>
      <c r="CM148">
        <v>27.87</v>
      </c>
      <c r="CN148">
        <v>27.72</v>
      </c>
      <c r="CO148">
        <v>27.61</v>
      </c>
      <c r="CP148">
        <v>27.54</v>
      </c>
      <c r="CQ148">
        <v>27.45</v>
      </c>
      <c r="CR148">
        <v>27.34</v>
      </c>
      <c r="CS148">
        <v>27.27</v>
      </c>
    </row>
    <row r="149" spans="1:97" x14ac:dyDescent="0.2">
      <c r="A149" s="2" t="s">
        <v>244</v>
      </c>
      <c r="B149">
        <v>29.92</v>
      </c>
      <c r="C149">
        <v>29.75</v>
      </c>
      <c r="D149">
        <v>29.56</v>
      </c>
      <c r="E149">
        <v>29.36</v>
      </c>
      <c r="F149">
        <v>29.14</v>
      </c>
      <c r="G149">
        <v>28.93</v>
      </c>
      <c r="H149">
        <v>28.73</v>
      </c>
      <c r="I149">
        <v>28.55</v>
      </c>
      <c r="J149">
        <v>28.4</v>
      </c>
      <c r="K149">
        <v>28.25</v>
      </c>
      <c r="L149">
        <v>28.11</v>
      </c>
      <c r="M149">
        <v>27.97</v>
      </c>
      <c r="N149">
        <v>27.86</v>
      </c>
      <c r="O149">
        <v>27.74</v>
      </c>
      <c r="P149">
        <v>27.63</v>
      </c>
      <c r="Q149">
        <v>27.51</v>
      </c>
      <c r="R149">
        <v>27.4</v>
      </c>
      <c r="S149">
        <v>27.28</v>
      </c>
      <c r="T149">
        <v>27.17</v>
      </c>
      <c r="U149">
        <v>27.05</v>
      </c>
      <c r="V149">
        <v>26.93</v>
      </c>
      <c r="W149">
        <v>26.83</v>
      </c>
      <c r="X149">
        <v>26.72</v>
      </c>
      <c r="Y149">
        <v>26.62</v>
      </c>
      <c r="Z149">
        <v>26.54</v>
      </c>
      <c r="AA149">
        <v>26.51</v>
      </c>
      <c r="AB149">
        <v>26.55</v>
      </c>
      <c r="AC149">
        <v>26.66</v>
      </c>
      <c r="AD149">
        <v>26.81</v>
      </c>
      <c r="AE149">
        <v>27</v>
      </c>
      <c r="AF149">
        <v>27.24</v>
      </c>
      <c r="AG149">
        <v>27.55</v>
      </c>
      <c r="AH149">
        <v>27.91</v>
      </c>
      <c r="AI149">
        <v>28.25</v>
      </c>
      <c r="AJ149">
        <v>28.6</v>
      </c>
      <c r="AK149">
        <v>28.96</v>
      </c>
      <c r="AL149">
        <v>29.31</v>
      </c>
      <c r="AM149">
        <v>29.7</v>
      </c>
      <c r="AN149">
        <v>30.11</v>
      </c>
      <c r="AO149">
        <v>30.53</v>
      </c>
      <c r="AP149">
        <v>30.97</v>
      </c>
      <c r="AQ149">
        <v>31.33</v>
      </c>
      <c r="AR149">
        <v>31.67</v>
      </c>
      <c r="AS149">
        <v>31.99</v>
      </c>
      <c r="AT149">
        <v>32.29</v>
      </c>
      <c r="AU149">
        <v>32.619999999999997</v>
      </c>
      <c r="AV149">
        <v>32.950000000000003</v>
      </c>
      <c r="AW149">
        <v>33.25</v>
      </c>
      <c r="AX149">
        <v>33.590000000000003</v>
      </c>
      <c r="AY149">
        <v>33.880000000000003</v>
      </c>
      <c r="AZ149">
        <v>34.200000000000003</v>
      </c>
      <c r="BA149">
        <v>34.46</v>
      </c>
      <c r="BB149">
        <v>34.6</v>
      </c>
      <c r="BC149">
        <v>34.76</v>
      </c>
      <c r="BD149">
        <v>34.869999999999997</v>
      </c>
      <c r="BE149">
        <v>34.909999999999997</v>
      </c>
      <c r="BF149">
        <v>35</v>
      </c>
      <c r="BG149">
        <v>35.07</v>
      </c>
      <c r="BH149">
        <v>35.090000000000003</v>
      </c>
      <c r="BI149">
        <v>35.090000000000003</v>
      </c>
      <c r="BJ149">
        <v>35.14</v>
      </c>
      <c r="BK149">
        <v>35.11</v>
      </c>
      <c r="BL149">
        <v>34.979999999999997</v>
      </c>
      <c r="BM149">
        <v>34.61</v>
      </c>
      <c r="BN149">
        <v>33.799999999999997</v>
      </c>
      <c r="BO149">
        <v>32.74</v>
      </c>
      <c r="BP149">
        <v>32.200000000000003</v>
      </c>
      <c r="BQ149">
        <v>31.92</v>
      </c>
      <c r="BR149">
        <v>31.69</v>
      </c>
      <c r="BS149">
        <v>31.42</v>
      </c>
      <c r="BT149">
        <v>31.14</v>
      </c>
      <c r="BU149">
        <v>30.83</v>
      </c>
      <c r="BV149">
        <v>30.55</v>
      </c>
      <c r="BW149">
        <v>30.33</v>
      </c>
      <c r="BX149">
        <v>30.08</v>
      </c>
      <c r="BY149">
        <v>29.79</v>
      </c>
      <c r="BZ149">
        <v>29.47</v>
      </c>
      <c r="CA149">
        <v>29.13</v>
      </c>
      <c r="CB149">
        <v>28.99</v>
      </c>
      <c r="CC149">
        <v>28.88</v>
      </c>
      <c r="CD149">
        <v>28.78</v>
      </c>
      <c r="CE149">
        <v>28.8</v>
      </c>
      <c r="CF149">
        <v>28.98</v>
      </c>
      <c r="CG149">
        <v>28.72</v>
      </c>
      <c r="CH149">
        <v>27.87</v>
      </c>
      <c r="CI149">
        <v>27.38</v>
      </c>
      <c r="CJ149">
        <v>27.28</v>
      </c>
      <c r="CK149">
        <v>27.31</v>
      </c>
      <c r="CL149">
        <v>27.45</v>
      </c>
      <c r="CM149">
        <v>27.69</v>
      </c>
      <c r="CN149">
        <v>27.92</v>
      </c>
      <c r="CO149">
        <v>28.11</v>
      </c>
      <c r="CP149">
        <v>28.26</v>
      </c>
      <c r="CQ149">
        <v>28.35</v>
      </c>
      <c r="CR149">
        <v>28.41</v>
      </c>
      <c r="CS149">
        <v>28.42</v>
      </c>
    </row>
    <row r="150" spans="1:97" x14ac:dyDescent="0.2">
      <c r="A150" s="2" t="s">
        <v>245</v>
      </c>
      <c r="B150">
        <v>31.04</v>
      </c>
      <c r="C150">
        <v>30.82</v>
      </c>
      <c r="D150">
        <v>30.56</v>
      </c>
      <c r="E150">
        <v>30.3</v>
      </c>
      <c r="F150">
        <v>30.05</v>
      </c>
      <c r="G150">
        <v>29.84</v>
      </c>
      <c r="H150">
        <v>29.67</v>
      </c>
      <c r="I150">
        <v>29.51</v>
      </c>
      <c r="J150">
        <v>29.39</v>
      </c>
      <c r="K150">
        <v>29.26</v>
      </c>
      <c r="L150">
        <v>29.13</v>
      </c>
      <c r="M150">
        <v>29.01</v>
      </c>
      <c r="N150">
        <v>28.9</v>
      </c>
      <c r="O150">
        <v>28.8</v>
      </c>
      <c r="P150">
        <v>28.72</v>
      </c>
      <c r="Q150">
        <v>28.63</v>
      </c>
      <c r="R150">
        <v>28.56</v>
      </c>
      <c r="S150">
        <v>28.49</v>
      </c>
      <c r="T150">
        <v>28.42</v>
      </c>
      <c r="U150">
        <v>28.37</v>
      </c>
      <c r="V150">
        <v>28.32</v>
      </c>
      <c r="W150">
        <v>28.28</v>
      </c>
      <c r="X150">
        <v>28.24</v>
      </c>
      <c r="Y150">
        <v>28.2</v>
      </c>
      <c r="Z150">
        <v>28.17</v>
      </c>
      <c r="AA150">
        <v>28.19</v>
      </c>
      <c r="AB150">
        <v>28.25</v>
      </c>
      <c r="AC150">
        <v>28.34</v>
      </c>
      <c r="AD150">
        <v>28.46</v>
      </c>
      <c r="AE150">
        <v>28.61</v>
      </c>
      <c r="AF150">
        <v>28.78</v>
      </c>
      <c r="AG150">
        <v>28.99</v>
      </c>
      <c r="AH150">
        <v>29.23</v>
      </c>
      <c r="AI150">
        <v>29.47</v>
      </c>
      <c r="AJ150">
        <v>29.73</v>
      </c>
      <c r="AK150">
        <v>30.01</v>
      </c>
      <c r="AL150">
        <v>30.31</v>
      </c>
      <c r="AM150">
        <v>30.67</v>
      </c>
      <c r="AN150">
        <v>31.07</v>
      </c>
      <c r="AO150">
        <v>31.4</v>
      </c>
      <c r="AP150">
        <v>31.69</v>
      </c>
      <c r="AQ150">
        <v>31.97</v>
      </c>
      <c r="AR150">
        <v>32.25</v>
      </c>
      <c r="AS150">
        <v>32.54</v>
      </c>
      <c r="AT150">
        <v>32.81</v>
      </c>
      <c r="AU150">
        <v>33.090000000000003</v>
      </c>
      <c r="AV150">
        <v>33.36</v>
      </c>
      <c r="AW150">
        <v>33.61</v>
      </c>
      <c r="AX150">
        <v>33.840000000000003</v>
      </c>
      <c r="AY150">
        <v>34.03</v>
      </c>
      <c r="AZ150">
        <v>34.21</v>
      </c>
      <c r="BA150">
        <v>34.35</v>
      </c>
      <c r="BB150">
        <v>34.479999999999997</v>
      </c>
      <c r="BC150">
        <v>34.57</v>
      </c>
      <c r="BD150">
        <v>34.64</v>
      </c>
      <c r="BE150">
        <v>34.67</v>
      </c>
      <c r="BF150">
        <v>34.68</v>
      </c>
      <c r="BG150">
        <v>34.68</v>
      </c>
      <c r="BH150">
        <v>34.64</v>
      </c>
      <c r="BI150">
        <v>34.53</v>
      </c>
      <c r="BJ150">
        <v>34.369999999999997</v>
      </c>
      <c r="BK150">
        <v>34.18</v>
      </c>
      <c r="BL150">
        <v>33.94</v>
      </c>
      <c r="BM150">
        <v>33.64</v>
      </c>
      <c r="BN150">
        <v>33.25</v>
      </c>
      <c r="BO150">
        <v>32.85</v>
      </c>
      <c r="BP150">
        <v>32.479999999999997</v>
      </c>
      <c r="BQ150">
        <v>32.18</v>
      </c>
      <c r="BR150">
        <v>31.93</v>
      </c>
      <c r="BS150">
        <v>31.74</v>
      </c>
      <c r="BT150">
        <v>31.53</v>
      </c>
      <c r="BU150">
        <v>31.29</v>
      </c>
      <c r="BV150">
        <v>30.97</v>
      </c>
      <c r="BW150">
        <v>30.58</v>
      </c>
      <c r="BX150">
        <v>30.05</v>
      </c>
      <c r="BY150">
        <v>29.46</v>
      </c>
      <c r="BZ150">
        <v>28.86</v>
      </c>
      <c r="CA150">
        <v>28.4</v>
      </c>
      <c r="CB150">
        <v>28.11</v>
      </c>
      <c r="CC150">
        <v>27.93</v>
      </c>
      <c r="CD150">
        <v>27.88</v>
      </c>
      <c r="CE150">
        <v>27.95</v>
      </c>
      <c r="CF150">
        <v>28</v>
      </c>
      <c r="CG150">
        <v>27.98</v>
      </c>
      <c r="CH150">
        <v>27.85</v>
      </c>
      <c r="CI150">
        <v>27.72</v>
      </c>
      <c r="CJ150">
        <v>27.59</v>
      </c>
      <c r="CK150">
        <v>27.42</v>
      </c>
      <c r="CL150">
        <v>27.29</v>
      </c>
      <c r="CM150">
        <v>27.21</v>
      </c>
      <c r="CN150">
        <v>27.12</v>
      </c>
      <c r="CO150">
        <v>27.05</v>
      </c>
      <c r="CP150">
        <v>27.03</v>
      </c>
      <c r="CQ150">
        <v>27.09</v>
      </c>
      <c r="CR150">
        <v>27.09</v>
      </c>
      <c r="CS150">
        <v>27.01</v>
      </c>
    </row>
    <row r="151" spans="1:97" x14ac:dyDescent="0.2">
      <c r="A151" s="2" t="s">
        <v>246</v>
      </c>
      <c r="B151">
        <v>29.72</v>
      </c>
      <c r="C151">
        <v>29.44</v>
      </c>
      <c r="D151">
        <v>29.21</v>
      </c>
      <c r="E151">
        <v>29.08</v>
      </c>
      <c r="F151">
        <v>28.97</v>
      </c>
      <c r="G151">
        <v>28.89</v>
      </c>
      <c r="H151">
        <v>28.83</v>
      </c>
      <c r="I151">
        <v>28.77</v>
      </c>
      <c r="J151">
        <v>28.72</v>
      </c>
      <c r="K151">
        <v>28.67</v>
      </c>
      <c r="L151">
        <v>28.61</v>
      </c>
      <c r="M151">
        <v>28.56</v>
      </c>
      <c r="N151">
        <v>28.53</v>
      </c>
      <c r="O151">
        <v>28.5</v>
      </c>
      <c r="P151">
        <v>28.5</v>
      </c>
      <c r="Q151">
        <v>28.48</v>
      </c>
      <c r="R151">
        <v>28.47</v>
      </c>
      <c r="S151">
        <v>28.45</v>
      </c>
      <c r="T151">
        <v>28.41</v>
      </c>
      <c r="U151">
        <v>28.37</v>
      </c>
      <c r="V151">
        <v>28.32</v>
      </c>
      <c r="W151">
        <v>28.28</v>
      </c>
      <c r="X151">
        <v>28.23</v>
      </c>
      <c r="Y151">
        <v>28.19</v>
      </c>
      <c r="Z151">
        <v>28.16</v>
      </c>
      <c r="AA151">
        <v>28.18</v>
      </c>
      <c r="AB151">
        <v>28.24</v>
      </c>
      <c r="AC151">
        <v>28.32</v>
      </c>
      <c r="AD151">
        <v>28.43</v>
      </c>
      <c r="AE151">
        <v>28.61</v>
      </c>
      <c r="AF151">
        <v>28.85</v>
      </c>
      <c r="AG151">
        <v>29.12</v>
      </c>
      <c r="AH151">
        <v>29.38</v>
      </c>
      <c r="AI151">
        <v>29.67</v>
      </c>
      <c r="AJ151">
        <v>30.01</v>
      </c>
      <c r="AK151">
        <v>30.38</v>
      </c>
      <c r="AL151">
        <v>30.72</v>
      </c>
      <c r="AM151">
        <v>31.06</v>
      </c>
      <c r="AN151">
        <v>31.39</v>
      </c>
      <c r="AO151">
        <v>31.75</v>
      </c>
      <c r="AP151">
        <v>32.159999999999997</v>
      </c>
      <c r="AQ151">
        <v>32.58</v>
      </c>
      <c r="AR151">
        <v>32.92</v>
      </c>
      <c r="AS151">
        <v>33.21</v>
      </c>
      <c r="AT151">
        <v>33.479999999999997</v>
      </c>
      <c r="AU151">
        <v>33.75</v>
      </c>
      <c r="AV151">
        <v>34</v>
      </c>
      <c r="AW151">
        <v>34.229999999999997</v>
      </c>
      <c r="AX151">
        <v>34.409999999999997</v>
      </c>
      <c r="AY151">
        <v>34.549999999999997</v>
      </c>
      <c r="AZ151">
        <v>34.64</v>
      </c>
      <c r="BA151">
        <v>34.700000000000003</v>
      </c>
      <c r="BB151">
        <v>34.71</v>
      </c>
      <c r="BC151">
        <v>34.68</v>
      </c>
      <c r="BD151">
        <v>34.619999999999997</v>
      </c>
      <c r="BE151">
        <v>34.54</v>
      </c>
      <c r="BF151">
        <v>34.43</v>
      </c>
      <c r="BG151">
        <v>34.299999999999997</v>
      </c>
      <c r="BH151">
        <v>34.130000000000003</v>
      </c>
      <c r="BI151">
        <v>33.869999999999997</v>
      </c>
      <c r="BJ151">
        <v>33.479999999999997</v>
      </c>
      <c r="BK151">
        <v>33</v>
      </c>
      <c r="BL151">
        <v>32.53</v>
      </c>
      <c r="BM151">
        <v>32.01</v>
      </c>
      <c r="BN151">
        <v>31.14</v>
      </c>
      <c r="BO151">
        <v>30.42</v>
      </c>
      <c r="BP151">
        <v>30.43</v>
      </c>
      <c r="BQ151">
        <v>30.66</v>
      </c>
      <c r="BR151">
        <v>30.72</v>
      </c>
      <c r="BS151">
        <v>30.65</v>
      </c>
      <c r="BT151">
        <v>30.48</v>
      </c>
      <c r="BU151">
        <v>30.31</v>
      </c>
      <c r="BV151">
        <v>30.12</v>
      </c>
      <c r="BW151">
        <v>29.88</v>
      </c>
      <c r="BX151">
        <v>29.61</v>
      </c>
      <c r="BY151">
        <v>29.32</v>
      </c>
      <c r="BZ151">
        <v>28.96</v>
      </c>
      <c r="CA151">
        <v>28.58</v>
      </c>
      <c r="CB151">
        <v>28.18</v>
      </c>
      <c r="CC151">
        <v>27.77</v>
      </c>
      <c r="CD151">
        <v>27.33</v>
      </c>
      <c r="CE151">
        <v>26.91</v>
      </c>
      <c r="CF151">
        <v>26.57</v>
      </c>
      <c r="CG151">
        <v>26.26</v>
      </c>
      <c r="CH151">
        <v>26</v>
      </c>
      <c r="CI151">
        <v>25.77</v>
      </c>
      <c r="CJ151">
        <v>25.61</v>
      </c>
      <c r="CK151">
        <v>25.51</v>
      </c>
      <c r="CL151">
        <v>25.44</v>
      </c>
      <c r="CM151">
        <v>25.4</v>
      </c>
      <c r="CN151">
        <v>25.36</v>
      </c>
      <c r="CO151">
        <v>25.36</v>
      </c>
      <c r="CP151">
        <v>25.37</v>
      </c>
      <c r="CQ151">
        <v>25.41</v>
      </c>
      <c r="CR151">
        <v>25.46</v>
      </c>
      <c r="CS151">
        <v>25.52</v>
      </c>
    </row>
    <row r="152" spans="1:97" x14ac:dyDescent="0.2">
      <c r="A152" s="2" t="s">
        <v>247</v>
      </c>
      <c r="B152">
        <v>28.35</v>
      </c>
      <c r="C152">
        <v>27.93</v>
      </c>
      <c r="D152">
        <v>27.6</v>
      </c>
      <c r="E152">
        <v>27.35</v>
      </c>
      <c r="F152">
        <v>27.18</v>
      </c>
      <c r="G152">
        <v>27.06</v>
      </c>
      <c r="H152">
        <v>26.95</v>
      </c>
      <c r="I152">
        <v>26.89</v>
      </c>
      <c r="J152">
        <v>26.86</v>
      </c>
      <c r="K152">
        <v>26.84</v>
      </c>
      <c r="L152">
        <v>26.82</v>
      </c>
      <c r="M152">
        <v>26.78</v>
      </c>
      <c r="N152">
        <v>26.74</v>
      </c>
      <c r="O152">
        <v>26.7</v>
      </c>
      <c r="P152">
        <v>26.67</v>
      </c>
      <c r="Q152">
        <v>26.63</v>
      </c>
      <c r="R152">
        <v>26.59</v>
      </c>
      <c r="S152">
        <v>26.54</v>
      </c>
      <c r="T152">
        <v>26.51</v>
      </c>
      <c r="U152">
        <v>26.51</v>
      </c>
      <c r="V152">
        <v>26.52</v>
      </c>
      <c r="W152">
        <v>26.53</v>
      </c>
      <c r="X152">
        <v>26.55</v>
      </c>
      <c r="Y152">
        <v>26.57</v>
      </c>
      <c r="Z152">
        <v>26.6</v>
      </c>
      <c r="AA152">
        <v>26.69</v>
      </c>
      <c r="AB152">
        <v>26.84</v>
      </c>
      <c r="AC152">
        <v>27.03</v>
      </c>
      <c r="AD152">
        <v>27.25</v>
      </c>
      <c r="AE152">
        <v>27.5</v>
      </c>
      <c r="AF152">
        <v>27.79</v>
      </c>
      <c r="AG152">
        <v>28.1</v>
      </c>
      <c r="AH152">
        <v>28.45</v>
      </c>
      <c r="AI152">
        <v>28.83</v>
      </c>
      <c r="AJ152">
        <v>29.23</v>
      </c>
      <c r="AK152">
        <v>29.66</v>
      </c>
      <c r="AL152">
        <v>30.08</v>
      </c>
      <c r="AM152">
        <v>30.48</v>
      </c>
      <c r="AN152">
        <v>30.86</v>
      </c>
      <c r="AO152">
        <v>31.23</v>
      </c>
      <c r="AP152">
        <v>31.65</v>
      </c>
      <c r="AQ152">
        <v>32.14</v>
      </c>
      <c r="AR152">
        <v>32.57</v>
      </c>
      <c r="AS152">
        <v>32.89</v>
      </c>
      <c r="AT152">
        <v>33.15</v>
      </c>
      <c r="AU152">
        <v>33.4</v>
      </c>
      <c r="AV152">
        <v>33.64</v>
      </c>
      <c r="AW152">
        <v>33.92</v>
      </c>
      <c r="AX152">
        <v>34.21</v>
      </c>
      <c r="AY152">
        <v>34.49</v>
      </c>
      <c r="AZ152">
        <v>34.74</v>
      </c>
      <c r="BA152">
        <v>34.92</v>
      </c>
      <c r="BB152">
        <v>35.020000000000003</v>
      </c>
      <c r="BC152">
        <v>35.049999999999997</v>
      </c>
      <c r="BD152">
        <v>35.03</v>
      </c>
      <c r="BE152">
        <v>34.979999999999997</v>
      </c>
      <c r="BF152">
        <v>34.880000000000003</v>
      </c>
      <c r="BG152">
        <v>34.770000000000003</v>
      </c>
      <c r="BH152">
        <v>34.630000000000003</v>
      </c>
      <c r="BI152">
        <v>34.47</v>
      </c>
      <c r="BJ152">
        <v>34.24</v>
      </c>
      <c r="BK152">
        <v>33.9</v>
      </c>
      <c r="BL152">
        <v>33.49</v>
      </c>
      <c r="BM152">
        <v>33.08</v>
      </c>
      <c r="BN152">
        <v>32.71</v>
      </c>
      <c r="BO152">
        <v>32.36</v>
      </c>
      <c r="BP152">
        <v>32.04</v>
      </c>
      <c r="BQ152">
        <v>31.77</v>
      </c>
      <c r="BR152">
        <v>31.52</v>
      </c>
      <c r="BS152">
        <v>31.27</v>
      </c>
      <c r="BT152">
        <v>31.02</v>
      </c>
      <c r="BU152">
        <v>30.74</v>
      </c>
      <c r="BV152">
        <v>30.45</v>
      </c>
      <c r="BW152">
        <v>30.09</v>
      </c>
      <c r="BX152">
        <v>29.73</v>
      </c>
      <c r="BY152">
        <v>29.39</v>
      </c>
      <c r="BZ152">
        <v>29.05</v>
      </c>
      <c r="CA152">
        <v>28.71</v>
      </c>
      <c r="CB152">
        <v>28.39</v>
      </c>
      <c r="CC152">
        <v>28.11</v>
      </c>
      <c r="CD152">
        <v>27.87</v>
      </c>
      <c r="CE152">
        <v>27.61</v>
      </c>
      <c r="CF152">
        <v>27.37</v>
      </c>
      <c r="CG152">
        <v>27.18</v>
      </c>
      <c r="CH152">
        <v>27.09</v>
      </c>
      <c r="CI152">
        <v>27.04</v>
      </c>
      <c r="CJ152">
        <v>27</v>
      </c>
      <c r="CK152">
        <v>26.93</v>
      </c>
      <c r="CL152">
        <v>26.87</v>
      </c>
      <c r="CM152">
        <v>26.82</v>
      </c>
      <c r="CN152">
        <v>26.78</v>
      </c>
      <c r="CO152">
        <v>26.76</v>
      </c>
      <c r="CP152">
        <v>26.7</v>
      </c>
      <c r="CQ152">
        <v>26.65</v>
      </c>
      <c r="CR152">
        <v>26.64</v>
      </c>
      <c r="CS152">
        <v>26.64</v>
      </c>
    </row>
    <row r="153" spans="1:97" x14ac:dyDescent="0.2">
      <c r="A153" s="2" t="s">
        <v>248</v>
      </c>
      <c r="B153">
        <v>30.91</v>
      </c>
      <c r="C153">
        <v>30.21</v>
      </c>
      <c r="D153">
        <v>29.41</v>
      </c>
      <c r="E153">
        <v>28.79</v>
      </c>
      <c r="F153">
        <v>27.99</v>
      </c>
      <c r="G153">
        <v>27.19</v>
      </c>
      <c r="H153">
        <v>26.79</v>
      </c>
      <c r="I153">
        <v>26.51</v>
      </c>
      <c r="J153">
        <v>26.43</v>
      </c>
      <c r="K153">
        <v>26.71</v>
      </c>
      <c r="L153">
        <v>26.98</v>
      </c>
      <c r="M153">
        <v>27.21</v>
      </c>
      <c r="N153">
        <v>27.43</v>
      </c>
      <c r="O153">
        <v>27.67</v>
      </c>
      <c r="P153">
        <v>27.82</v>
      </c>
      <c r="Q153">
        <v>27.92</v>
      </c>
      <c r="R153">
        <v>27.98</v>
      </c>
      <c r="S153">
        <v>27.99</v>
      </c>
      <c r="T153">
        <v>27.94</v>
      </c>
      <c r="U153">
        <v>27.83</v>
      </c>
      <c r="V153">
        <v>27.7</v>
      </c>
      <c r="W153">
        <v>27.56</v>
      </c>
      <c r="X153">
        <v>27.42</v>
      </c>
      <c r="Y153">
        <v>27.27</v>
      </c>
      <c r="Z153">
        <v>27.15</v>
      </c>
      <c r="AA153">
        <v>27.08</v>
      </c>
      <c r="AB153">
        <v>27.06</v>
      </c>
      <c r="AC153">
        <v>27.09</v>
      </c>
      <c r="AD153">
        <v>27.19</v>
      </c>
      <c r="AE153">
        <v>27.38</v>
      </c>
      <c r="AF153">
        <v>27.62</v>
      </c>
      <c r="AG153">
        <v>27.9</v>
      </c>
      <c r="AH153">
        <v>28.22</v>
      </c>
      <c r="AI153">
        <v>28.57</v>
      </c>
      <c r="AJ153">
        <v>28.94</v>
      </c>
      <c r="AK153">
        <v>29.31</v>
      </c>
      <c r="AL153">
        <v>29.67</v>
      </c>
      <c r="AM153">
        <v>30.03</v>
      </c>
      <c r="AN153">
        <v>30.41</v>
      </c>
      <c r="AO153">
        <v>30.78</v>
      </c>
      <c r="AP153">
        <v>31.15</v>
      </c>
      <c r="AQ153">
        <v>31.62</v>
      </c>
      <c r="AR153">
        <v>32.07</v>
      </c>
      <c r="AS153">
        <v>32.479999999999997</v>
      </c>
      <c r="AT153">
        <v>32.880000000000003</v>
      </c>
      <c r="AU153">
        <v>33.299999999999997</v>
      </c>
      <c r="AV153">
        <v>33.729999999999997</v>
      </c>
      <c r="AW153">
        <v>34.130000000000003</v>
      </c>
      <c r="AX153">
        <v>34.43</v>
      </c>
      <c r="AY153">
        <v>34.549999999999997</v>
      </c>
      <c r="AZ153">
        <v>34.700000000000003</v>
      </c>
      <c r="BA153">
        <v>34.86</v>
      </c>
      <c r="BB153">
        <v>35.04</v>
      </c>
      <c r="BC153">
        <v>35.200000000000003</v>
      </c>
      <c r="BD153">
        <v>35.380000000000003</v>
      </c>
      <c r="BE153">
        <v>35.58</v>
      </c>
      <c r="BF153">
        <v>35.75</v>
      </c>
      <c r="BG153">
        <v>35.880000000000003</v>
      </c>
      <c r="BH153">
        <v>36</v>
      </c>
      <c r="BI153">
        <v>36.01</v>
      </c>
      <c r="BJ153">
        <v>35.58</v>
      </c>
      <c r="BK153">
        <v>34.82</v>
      </c>
      <c r="BL153">
        <v>34.130000000000003</v>
      </c>
      <c r="BM153">
        <v>33.76</v>
      </c>
      <c r="BN153">
        <v>33.08</v>
      </c>
      <c r="BO153">
        <v>32.4</v>
      </c>
      <c r="BP153">
        <v>31.46</v>
      </c>
      <c r="BQ153">
        <v>30.91</v>
      </c>
      <c r="BR153">
        <v>30.67</v>
      </c>
      <c r="BS153">
        <v>30.75</v>
      </c>
      <c r="BT153">
        <v>30.82</v>
      </c>
      <c r="BU153">
        <v>30.16</v>
      </c>
      <c r="BV153">
        <v>29.28</v>
      </c>
      <c r="BW153">
        <v>28.91</v>
      </c>
      <c r="BX153">
        <v>28.83</v>
      </c>
      <c r="BY153">
        <v>28.89</v>
      </c>
      <c r="BZ153">
        <v>28.97</v>
      </c>
      <c r="CA153">
        <v>29.22</v>
      </c>
      <c r="CB153">
        <v>29.23</v>
      </c>
      <c r="CC153">
        <v>29.15</v>
      </c>
      <c r="CD153">
        <v>29.08</v>
      </c>
      <c r="CE153">
        <v>29.31</v>
      </c>
      <c r="CF153">
        <v>29.5</v>
      </c>
      <c r="CG153">
        <v>29.53</v>
      </c>
      <c r="CH153">
        <v>29.56</v>
      </c>
      <c r="CI153">
        <v>29.58</v>
      </c>
      <c r="CJ153">
        <v>29.54</v>
      </c>
      <c r="CK153">
        <v>29.42</v>
      </c>
      <c r="CL153">
        <v>29.13</v>
      </c>
      <c r="CM153">
        <v>28.63</v>
      </c>
      <c r="CN153">
        <v>27.99</v>
      </c>
      <c r="CO153">
        <v>27.52</v>
      </c>
      <c r="CP153">
        <v>27.24</v>
      </c>
      <c r="CQ153">
        <v>26.97</v>
      </c>
      <c r="CR153">
        <v>26.57</v>
      </c>
      <c r="CS153">
        <v>26.37</v>
      </c>
    </row>
    <row r="154" spans="1:97" x14ac:dyDescent="0.2">
      <c r="A154" s="2" t="s">
        <v>249</v>
      </c>
      <c r="B154">
        <v>30.38</v>
      </c>
      <c r="C154">
        <v>30.28</v>
      </c>
      <c r="D154">
        <v>30.21</v>
      </c>
      <c r="E154">
        <v>30.14</v>
      </c>
      <c r="F154">
        <v>30.07</v>
      </c>
      <c r="G154">
        <v>29.96</v>
      </c>
      <c r="H154">
        <v>29.76</v>
      </c>
      <c r="I154">
        <v>29.51</v>
      </c>
      <c r="J154">
        <v>29.23</v>
      </c>
      <c r="K154">
        <v>28.86</v>
      </c>
      <c r="L154">
        <v>28.48</v>
      </c>
      <c r="M154">
        <v>28.18</v>
      </c>
      <c r="N154">
        <v>28.01</v>
      </c>
      <c r="O154">
        <v>27.92</v>
      </c>
      <c r="P154">
        <v>27.86</v>
      </c>
      <c r="Q154">
        <v>27.88</v>
      </c>
      <c r="R154">
        <v>27.9</v>
      </c>
      <c r="S154">
        <v>27.94</v>
      </c>
      <c r="T154">
        <v>27.96</v>
      </c>
      <c r="U154">
        <v>27.82</v>
      </c>
      <c r="V154">
        <v>27.64</v>
      </c>
      <c r="W154">
        <v>27.29</v>
      </c>
      <c r="X154">
        <v>27.17</v>
      </c>
      <c r="Y154">
        <v>26.99</v>
      </c>
      <c r="Z154">
        <v>27.04</v>
      </c>
      <c r="AA154">
        <v>27.15</v>
      </c>
      <c r="AB154">
        <v>27.06</v>
      </c>
      <c r="AC154">
        <v>26.94</v>
      </c>
      <c r="AD154">
        <v>26.85</v>
      </c>
      <c r="AE154">
        <v>26.76</v>
      </c>
      <c r="AF154">
        <v>26.75</v>
      </c>
      <c r="AG154">
        <v>26.79</v>
      </c>
      <c r="AH154">
        <v>26.87</v>
      </c>
      <c r="AI154">
        <v>27.09</v>
      </c>
      <c r="AJ154">
        <v>27.34</v>
      </c>
      <c r="AK154">
        <v>27.58</v>
      </c>
      <c r="AL154">
        <v>27.87</v>
      </c>
      <c r="AM154">
        <v>28.21</v>
      </c>
      <c r="AN154">
        <v>28.51</v>
      </c>
      <c r="AO154">
        <v>28.81</v>
      </c>
      <c r="AP154">
        <v>29.12</v>
      </c>
      <c r="AQ154">
        <v>29.49</v>
      </c>
      <c r="AR154">
        <v>29.9</v>
      </c>
      <c r="AS154">
        <v>30.22</v>
      </c>
      <c r="AT154">
        <v>30.55</v>
      </c>
      <c r="AU154">
        <v>30.91</v>
      </c>
      <c r="AV154">
        <v>31.25</v>
      </c>
      <c r="AW154">
        <v>31.55</v>
      </c>
      <c r="AX154">
        <v>31.86</v>
      </c>
      <c r="AY154">
        <v>32.18</v>
      </c>
      <c r="AZ154">
        <v>32.54</v>
      </c>
      <c r="BA154">
        <v>32.72</v>
      </c>
      <c r="BB154">
        <v>32.85</v>
      </c>
      <c r="BC154">
        <v>32.9</v>
      </c>
      <c r="BD154">
        <v>32.89</v>
      </c>
      <c r="BE154">
        <v>32.83</v>
      </c>
      <c r="BF154">
        <v>32.71</v>
      </c>
      <c r="BG154">
        <v>32.619999999999997</v>
      </c>
      <c r="BH154">
        <v>32.43</v>
      </c>
      <c r="BI154">
        <v>32.18</v>
      </c>
      <c r="BJ154">
        <v>32.130000000000003</v>
      </c>
      <c r="BK154">
        <v>32.22</v>
      </c>
      <c r="BL154">
        <v>32.25</v>
      </c>
      <c r="BM154">
        <v>32.32</v>
      </c>
      <c r="BN154">
        <v>32.409999999999997</v>
      </c>
      <c r="BO154">
        <v>32.53</v>
      </c>
      <c r="BP154">
        <v>32.630000000000003</v>
      </c>
      <c r="BQ154">
        <v>32.69</v>
      </c>
      <c r="BR154">
        <v>32.78</v>
      </c>
      <c r="BS154">
        <v>32.659999999999997</v>
      </c>
      <c r="BT154">
        <v>32.33</v>
      </c>
      <c r="BU154">
        <v>31.85</v>
      </c>
      <c r="BV154">
        <v>31.47</v>
      </c>
      <c r="BW154">
        <v>31.02</v>
      </c>
      <c r="BX154">
        <v>30.68</v>
      </c>
      <c r="BY154">
        <v>30.32</v>
      </c>
      <c r="BZ154">
        <v>30.07</v>
      </c>
      <c r="CA154">
        <v>29.93</v>
      </c>
      <c r="CB154">
        <v>29.92</v>
      </c>
      <c r="CC154">
        <v>29.67</v>
      </c>
      <c r="CD154">
        <v>29.15</v>
      </c>
      <c r="CE154">
        <v>28.5</v>
      </c>
      <c r="CF154">
        <v>28.17</v>
      </c>
      <c r="CG154">
        <v>28.08</v>
      </c>
      <c r="CH154">
        <v>28.08</v>
      </c>
      <c r="CI154">
        <v>28.22</v>
      </c>
      <c r="CJ154">
        <v>28.38</v>
      </c>
      <c r="CK154">
        <v>28.5</v>
      </c>
      <c r="CL154">
        <v>28.68</v>
      </c>
      <c r="CM154">
        <v>28.76</v>
      </c>
      <c r="CN154">
        <v>28.79</v>
      </c>
      <c r="CO154">
        <v>28.79</v>
      </c>
      <c r="CP154">
        <v>28.75</v>
      </c>
      <c r="CQ154">
        <v>28.69</v>
      </c>
      <c r="CR154">
        <v>28.58</v>
      </c>
      <c r="CS154">
        <v>28.42</v>
      </c>
    </row>
    <row r="155" spans="1:97" x14ac:dyDescent="0.2">
      <c r="A155" s="2" t="s">
        <v>250</v>
      </c>
      <c r="B155">
        <v>29.31</v>
      </c>
      <c r="C155">
        <v>29.27</v>
      </c>
      <c r="D155">
        <v>28.94</v>
      </c>
      <c r="E155">
        <v>28.61</v>
      </c>
      <c r="F155">
        <v>28.32</v>
      </c>
      <c r="G155">
        <v>28</v>
      </c>
      <c r="H155">
        <v>27.69</v>
      </c>
      <c r="I155">
        <v>27.45</v>
      </c>
      <c r="J155">
        <v>27.22</v>
      </c>
      <c r="K155">
        <v>27.06</v>
      </c>
      <c r="L155">
        <v>26.99</v>
      </c>
      <c r="M155">
        <v>26.95</v>
      </c>
      <c r="N155">
        <v>26.85</v>
      </c>
      <c r="O155">
        <v>26.74</v>
      </c>
      <c r="P155">
        <v>26.54</v>
      </c>
      <c r="Q155">
        <v>26.29</v>
      </c>
      <c r="R155">
        <v>26.1</v>
      </c>
      <c r="S155">
        <v>25.78</v>
      </c>
      <c r="T155">
        <v>25.48</v>
      </c>
      <c r="U155">
        <v>25.3</v>
      </c>
      <c r="V155">
        <v>25.16</v>
      </c>
      <c r="W155">
        <v>25.14</v>
      </c>
      <c r="X155">
        <v>25.21</v>
      </c>
      <c r="Y155">
        <v>25.24</v>
      </c>
      <c r="Z155">
        <v>25.35</v>
      </c>
      <c r="AA155">
        <v>25.42</v>
      </c>
      <c r="AB155">
        <v>25.64</v>
      </c>
      <c r="AC155">
        <v>25.83</v>
      </c>
      <c r="AD155">
        <v>26.07</v>
      </c>
      <c r="AE155">
        <v>26.37</v>
      </c>
      <c r="AF155">
        <v>26.67</v>
      </c>
      <c r="AG155">
        <v>26.99</v>
      </c>
      <c r="AH155">
        <v>27.29</v>
      </c>
      <c r="AI155">
        <v>27.61</v>
      </c>
      <c r="AJ155">
        <v>27.89</v>
      </c>
      <c r="AK155">
        <v>28.19</v>
      </c>
      <c r="AL155">
        <v>28.42</v>
      </c>
      <c r="AM155">
        <v>28.63</v>
      </c>
      <c r="AN155">
        <v>28.84</v>
      </c>
      <c r="AO155">
        <v>28.97</v>
      </c>
      <c r="AP155">
        <v>29.07</v>
      </c>
      <c r="AQ155">
        <v>29.18</v>
      </c>
      <c r="AR155">
        <v>29.33</v>
      </c>
      <c r="AS155">
        <v>29.62</v>
      </c>
      <c r="AT155">
        <v>29.94</v>
      </c>
      <c r="AU155">
        <v>30.25</v>
      </c>
      <c r="AV155">
        <v>30.55</v>
      </c>
      <c r="AW155">
        <v>30.9</v>
      </c>
      <c r="AX155">
        <v>31.28</v>
      </c>
      <c r="AY155">
        <v>31.64</v>
      </c>
      <c r="AZ155">
        <v>32</v>
      </c>
      <c r="BA155">
        <v>32.36</v>
      </c>
      <c r="BB155">
        <v>32.700000000000003</v>
      </c>
      <c r="BC155">
        <v>32.99</v>
      </c>
      <c r="BD155">
        <v>33.299999999999997</v>
      </c>
      <c r="BE155">
        <v>33.65</v>
      </c>
      <c r="BF155">
        <v>33.979999999999997</v>
      </c>
      <c r="BG155">
        <v>34.270000000000003</v>
      </c>
      <c r="BH155">
        <v>34.450000000000003</v>
      </c>
      <c r="BI155">
        <v>34.6</v>
      </c>
      <c r="BJ155">
        <v>34.76</v>
      </c>
      <c r="BK155">
        <v>34.869999999999997</v>
      </c>
      <c r="BL155">
        <v>34.950000000000003</v>
      </c>
      <c r="BM155">
        <v>34.99</v>
      </c>
      <c r="BN155">
        <v>35.090000000000003</v>
      </c>
      <c r="BO155">
        <v>35.119999999999997</v>
      </c>
      <c r="BP155">
        <v>35.090000000000003</v>
      </c>
      <c r="BQ155">
        <v>35.06</v>
      </c>
      <c r="BR155">
        <v>34.979999999999997</v>
      </c>
      <c r="BS155">
        <v>34.840000000000003</v>
      </c>
      <c r="BT155">
        <v>34.630000000000003</v>
      </c>
      <c r="BU155">
        <v>34.4</v>
      </c>
      <c r="BV155">
        <v>34.04</v>
      </c>
      <c r="BW155">
        <v>33.630000000000003</v>
      </c>
      <c r="BX155">
        <v>33.119999999999997</v>
      </c>
      <c r="BY155">
        <v>32.630000000000003</v>
      </c>
      <c r="BZ155">
        <v>32.21</v>
      </c>
      <c r="CA155">
        <v>31.74</v>
      </c>
      <c r="CB155">
        <v>31.24</v>
      </c>
      <c r="CC155">
        <v>30.86</v>
      </c>
      <c r="CD155">
        <v>30.61</v>
      </c>
      <c r="CE155">
        <v>30.38</v>
      </c>
      <c r="CF155">
        <v>30.21</v>
      </c>
      <c r="CG155">
        <v>30.03</v>
      </c>
      <c r="CH155">
        <v>29.84</v>
      </c>
      <c r="CI155">
        <v>29.67</v>
      </c>
      <c r="CJ155">
        <v>29.59</v>
      </c>
      <c r="CK155">
        <v>29.47</v>
      </c>
      <c r="CL155">
        <v>29.37</v>
      </c>
      <c r="CM155">
        <v>29.29</v>
      </c>
      <c r="CN155">
        <v>29.29</v>
      </c>
      <c r="CO155">
        <v>29.25</v>
      </c>
      <c r="CP155">
        <v>29.24</v>
      </c>
      <c r="CQ155">
        <v>29.24</v>
      </c>
      <c r="CR155">
        <v>29.17</v>
      </c>
      <c r="CS155">
        <v>29.12</v>
      </c>
    </row>
    <row r="156" spans="1:97" x14ac:dyDescent="0.2">
      <c r="A156" s="2" t="s">
        <v>251</v>
      </c>
      <c r="B156">
        <v>29.96</v>
      </c>
      <c r="C156">
        <v>29.81</v>
      </c>
      <c r="D156">
        <v>29.68</v>
      </c>
      <c r="E156">
        <v>29.57</v>
      </c>
      <c r="F156">
        <v>29.46</v>
      </c>
      <c r="G156">
        <v>29.37</v>
      </c>
      <c r="H156">
        <v>29.28</v>
      </c>
      <c r="I156">
        <v>29.22</v>
      </c>
      <c r="J156">
        <v>29.15</v>
      </c>
      <c r="K156">
        <v>29.08</v>
      </c>
      <c r="L156">
        <v>29.02</v>
      </c>
      <c r="M156">
        <v>28.97</v>
      </c>
      <c r="N156">
        <v>28.91</v>
      </c>
      <c r="O156">
        <v>28.86</v>
      </c>
      <c r="P156">
        <v>28.8</v>
      </c>
      <c r="Q156">
        <v>28.73</v>
      </c>
      <c r="R156">
        <v>28.65</v>
      </c>
      <c r="S156">
        <v>28.56</v>
      </c>
      <c r="T156">
        <v>28.46</v>
      </c>
      <c r="U156">
        <v>28.34</v>
      </c>
      <c r="V156">
        <v>28.22</v>
      </c>
      <c r="W156">
        <v>28.1</v>
      </c>
      <c r="X156">
        <v>27.97</v>
      </c>
      <c r="Y156">
        <v>27.86</v>
      </c>
      <c r="Z156">
        <v>27.76</v>
      </c>
      <c r="AA156">
        <v>27.68</v>
      </c>
      <c r="AB156">
        <v>27.66</v>
      </c>
      <c r="AC156">
        <v>27.66</v>
      </c>
      <c r="AD156">
        <v>27.68</v>
      </c>
      <c r="AE156">
        <v>27.76</v>
      </c>
      <c r="AF156">
        <v>27.88</v>
      </c>
      <c r="AG156">
        <v>28.02</v>
      </c>
      <c r="AH156">
        <v>28.22</v>
      </c>
      <c r="AI156">
        <v>28.47</v>
      </c>
      <c r="AJ156">
        <v>28.77</v>
      </c>
      <c r="AK156">
        <v>29.12</v>
      </c>
      <c r="AL156">
        <v>29.48</v>
      </c>
      <c r="AM156">
        <v>29.86</v>
      </c>
      <c r="AN156">
        <v>30.24</v>
      </c>
      <c r="AO156">
        <v>30.55</v>
      </c>
      <c r="AP156">
        <v>30.81</v>
      </c>
      <c r="AQ156">
        <v>31.08</v>
      </c>
      <c r="AR156">
        <v>31.32</v>
      </c>
      <c r="AS156">
        <v>31.56</v>
      </c>
      <c r="AT156">
        <v>31.85</v>
      </c>
      <c r="AU156">
        <v>32.19</v>
      </c>
      <c r="AV156">
        <v>32.54</v>
      </c>
      <c r="AW156">
        <v>32.909999999999997</v>
      </c>
      <c r="AX156">
        <v>33.200000000000003</v>
      </c>
      <c r="AY156">
        <v>32.89</v>
      </c>
      <c r="AZ156">
        <v>31.37</v>
      </c>
      <c r="BA156">
        <v>30.08</v>
      </c>
      <c r="BB156">
        <v>30.23</v>
      </c>
      <c r="BC156">
        <v>31.01</v>
      </c>
      <c r="BD156">
        <v>31.83</v>
      </c>
      <c r="BE156">
        <v>32.61</v>
      </c>
      <c r="BF156">
        <v>33.03</v>
      </c>
      <c r="BG156">
        <v>32.85</v>
      </c>
      <c r="BH156">
        <v>32.42</v>
      </c>
      <c r="BI156">
        <v>31.97</v>
      </c>
      <c r="BJ156">
        <v>32.020000000000003</v>
      </c>
      <c r="BK156">
        <v>32.79</v>
      </c>
      <c r="BL156">
        <v>33.4</v>
      </c>
      <c r="BM156">
        <v>33.71</v>
      </c>
      <c r="BN156">
        <v>33.83</v>
      </c>
      <c r="BO156">
        <v>33.799999999999997</v>
      </c>
      <c r="BP156">
        <v>33.950000000000003</v>
      </c>
      <c r="BQ156">
        <v>34.159999999999997</v>
      </c>
      <c r="BR156">
        <v>34.06</v>
      </c>
      <c r="BS156">
        <v>33.51</v>
      </c>
      <c r="BT156">
        <v>32.74</v>
      </c>
      <c r="BU156">
        <v>32.020000000000003</v>
      </c>
      <c r="BV156">
        <v>31.67</v>
      </c>
      <c r="BW156">
        <v>31.64</v>
      </c>
      <c r="BX156">
        <v>31.66</v>
      </c>
      <c r="BY156">
        <v>31.73</v>
      </c>
      <c r="BZ156">
        <v>31.82</v>
      </c>
      <c r="CA156">
        <v>31.78</v>
      </c>
      <c r="CB156">
        <v>31.62</v>
      </c>
      <c r="CC156">
        <v>31.42</v>
      </c>
      <c r="CD156">
        <v>31.22</v>
      </c>
      <c r="CE156">
        <v>31.04</v>
      </c>
      <c r="CF156">
        <v>30.79</v>
      </c>
      <c r="CG156">
        <v>30.54</v>
      </c>
      <c r="CH156">
        <v>30.35</v>
      </c>
      <c r="CI156">
        <v>30.28</v>
      </c>
      <c r="CJ156">
        <v>30.19</v>
      </c>
      <c r="CK156">
        <v>30.04</v>
      </c>
      <c r="CL156">
        <v>29.94</v>
      </c>
      <c r="CM156">
        <v>29.91</v>
      </c>
      <c r="CN156">
        <v>29.92</v>
      </c>
      <c r="CO156">
        <v>29.86</v>
      </c>
      <c r="CP156">
        <v>29.76</v>
      </c>
      <c r="CQ156">
        <v>29.55</v>
      </c>
      <c r="CR156">
        <v>29.39</v>
      </c>
      <c r="CS156">
        <v>29.29</v>
      </c>
    </row>
    <row r="157" spans="1:97" x14ac:dyDescent="0.2">
      <c r="A157" s="2" t="s">
        <v>252</v>
      </c>
      <c r="B157">
        <v>29.33</v>
      </c>
      <c r="C157">
        <v>29.19</v>
      </c>
      <c r="D157">
        <v>29.07</v>
      </c>
      <c r="E157">
        <v>28.95</v>
      </c>
      <c r="F157">
        <v>28.84</v>
      </c>
      <c r="G157">
        <v>28.7</v>
      </c>
      <c r="H157">
        <v>28.56</v>
      </c>
      <c r="I157">
        <v>28.43</v>
      </c>
      <c r="J157">
        <v>28.3</v>
      </c>
      <c r="K157">
        <v>28.19</v>
      </c>
      <c r="L157">
        <v>28.09</v>
      </c>
      <c r="M157">
        <v>27.99</v>
      </c>
      <c r="N157">
        <v>27.88</v>
      </c>
      <c r="O157">
        <v>27.71</v>
      </c>
      <c r="P157">
        <v>27.53</v>
      </c>
      <c r="Q157">
        <v>27.37</v>
      </c>
      <c r="R157">
        <v>27.23</v>
      </c>
      <c r="S157">
        <v>27.11</v>
      </c>
      <c r="T157">
        <v>26.99</v>
      </c>
      <c r="U157">
        <v>26.9</v>
      </c>
      <c r="V157">
        <v>26.84</v>
      </c>
      <c r="W157">
        <v>26.77</v>
      </c>
      <c r="X157">
        <v>26.72</v>
      </c>
      <c r="Y157">
        <v>26.7</v>
      </c>
      <c r="Z157">
        <v>26.6</v>
      </c>
      <c r="AA157">
        <v>26.47</v>
      </c>
      <c r="AB157">
        <v>26.39</v>
      </c>
      <c r="AC157">
        <v>26.43</v>
      </c>
      <c r="AD157">
        <v>26.58</v>
      </c>
      <c r="AE157">
        <v>26.83</v>
      </c>
      <c r="AF157">
        <v>27.18</v>
      </c>
      <c r="AG157">
        <v>27.45</v>
      </c>
      <c r="AH157">
        <v>27.58</v>
      </c>
      <c r="AI157">
        <v>27.62</v>
      </c>
      <c r="AJ157">
        <v>27.63</v>
      </c>
      <c r="AK157">
        <v>27.69</v>
      </c>
      <c r="AL157">
        <v>28.01</v>
      </c>
      <c r="AM157">
        <v>28.65</v>
      </c>
      <c r="AN157">
        <v>29.35</v>
      </c>
      <c r="AO157">
        <v>29.98</v>
      </c>
      <c r="AP157">
        <v>30.53</v>
      </c>
      <c r="AQ157">
        <v>30.79</v>
      </c>
      <c r="AR157">
        <v>30.86</v>
      </c>
      <c r="AS157">
        <v>30.94</v>
      </c>
      <c r="AT157">
        <v>31.06</v>
      </c>
      <c r="AU157">
        <v>31.33</v>
      </c>
      <c r="AV157">
        <v>30.97</v>
      </c>
      <c r="AW157">
        <v>29.34</v>
      </c>
      <c r="AX157">
        <v>28.9</v>
      </c>
      <c r="AY157">
        <v>29.51</v>
      </c>
      <c r="AZ157">
        <v>29.98</v>
      </c>
      <c r="BA157">
        <v>30.06</v>
      </c>
      <c r="BB157">
        <v>29.84</v>
      </c>
      <c r="BC157">
        <v>29.96</v>
      </c>
      <c r="BD157">
        <v>30.28</v>
      </c>
      <c r="BE157">
        <v>30.54</v>
      </c>
      <c r="BF157">
        <v>30.81</v>
      </c>
      <c r="BG157">
        <v>31.01</v>
      </c>
      <c r="BH157">
        <v>30.93</v>
      </c>
      <c r="BI157">
        <v>30.66</v>
      </c>
      <c r="BJ157">
        <v>30.28</v>
      </c>
      <c r="BK157">
        <v>30.15</v>
      </c>
      <c r="BL157">
        <v>30.16</v>
      </c>
      <c r="BM157">
        <v>30.42</v>
      </c>
      <c r="BN157">
        <v>30.89</v>
      </c>
      <c r="BO157">
        <v>31.05</v>
      </c>
      <c r="BP157">
        <v>31.09</v>
      </c>
      <c r="BQ157">
        <v>31.09</v>
      </c>
      <c r="BR157">
        <v>31.08</v>
      </c>
      <c r="BS157">
        <v>30.86</v>
      </c>
      <c r="BT157">
        <v>29.99</v>
      </c>
      <c r="BU157">
        <v>28.86</v>
      </c>
      <c r="BV157">
        <v>28.69</v>
      </c>
      <c r="BW157">
        <v>28.99</v>
      </c>
      <c r="BX157">
        <v>28.94</v>
      </c>
      <c r="BY157">
        <v>28.41</v>
      </c>
      <c r="BZ157">
        <v>28.21</v>
      </c>
      <c r="CA157">
        <v>28.52</v>
      </c>
      <c r="CB157">
        <v>28.81</v>
      </c>
      <c r="CC157">
        <v>28.94</v>
      </c>
      <c r="CD157">
        <v>28.92</v>
      </c>
      <c r="CE157">
        <v>28.85</v>
      </c>
      <c r="CF157">
        <v>28.71</v>
      </c>
      <c r="CG157">
        <v>28.58</v>
      </c>
      <c r="CH157">
        <v>28.4</v>
      </c>
      <c r="CI157">
        <v>28.06</v>
      </c>
      <c r="CJ157">
        <v>27.79</v>
      </c>
      <c r="CK157">
        <v>27.62</v>
      </c>
      <c r="CL157">
        <v>27.64</v>
      </c>
      <c r="CM157">
        <v>27.78</v>
      </c>
      <c r="CN157">
        <v>27.38</v>
      </c>
      <c r="CO157">
        <v>26.99</v>
      </c>
      <c r="CP157">
        <v>27.04</v>
      </c>
      <c r="CQ157">
        <v>27.16</v>
      </c>
      <c r="CR157">
        <v>26.97</v>
      </c>
      <c r="CS157">
        <v>26.94</v>
      </c>
    </row>
    <row r="158" spans="1:97" x14ac:dyDescent="0.2">
      <c r="A158" s="2" t="s">
        <v>253</v>
      </c>
      <c r="B158">
        <v>27.34</v>
      </c>
      <c r="C158">
        <v>27.37</v>
      </c>
      <c r="D158">
        <v>27.4</v>
      </c>
      <c r="E158">
        <v>27.38</v>
      </c>
      <c r="F158">
        <v>27.34</v>
      </c>
      <c r="G158">
        <v>27.29</v>
      </c>
      <c r="H158">
        <v>27.28</v>
      </c>
      <c r="I158">
        <v>27.31</v>
      </c>
      <c r="J158">
        <v>27.26</v>
      </c>
      <c r="K158">
        <v>27.04</v>
      </c>
      <c r="L158">
        <v>26.55</v>
      </c>
      <c r="M158">
        <v>26.25</v>
      </c>
      <c r="N158">
        <v>26.15</v>
      </c>
      <c r="O158">
        <v>26.09</v>
      </c>
      <c r="P158">
        <v>25.91</v>
      </c>
      <c r="Q158">
        <v>25.62</v>
      </c>
      <c r="R158">
        <v>25.43</v>
      </c>
      <c r="S158">
        <v>25.47</v>
      </c>
      <c r="T158">
        <v>25.66</v>
      </c>
      <c r="U158">
        <v>25.79</v>
      </c>
      <c r="V158">
        <v>25.9</v>
      </c>
      <c r="W158">
        <v>26</v>
      </c>
      <c r="X158">
        <v>25.99</v>
      </c>
      <c r="Y158">
        <v>25.73</v>
      </c>
      <c r="Z158">
        <v>25.41</v>
      </c>
      <c r="AA158">
        <v>25.28</v>
      </c>
      <c r="AB158">
        <v>25.22</v>
      </c>
      <c r="AC158">
        <v>25.25</v>
      </c>
      <c r="AD158">
        <v>25.21</v>
      </c>
      <c r="AE158">
        <v>25.42</v>
      </c>
      <c r="AF158">
        <v>25.78</v>
      </c>
      <c r="AG158">
        <v>25.71</v>
      </c>
      <c r="AH158">
        <v>25.5</v>
      </c>
      <c r="AI158">
        <v>25.47</v>
      </c>
      <c r="AJ158">
        <v>25.82</v>
      </c>
      <c r="AK158">
        <v>26.33</v>
      </c>
      <c r="AL158">
        <v>26.27</v>
      </c>
      <c r="AM158">
        <v>25.76</v>
      </c>
      <c r="AN158">
        <v>25.87</v>
      </c>
      <c r="AO158">
        <v>26.17</v>
      </c>
      <c r="AP158">
        <v>26.64</v>
      </c>
      <c r="AQ158">
        <v>27.25</v>
      </c>
      <c r="AR158">
        <v>27.75</v>
      </c>
      <c r="AS158">
        <v>27.99</v>
      </c>
      <c r="AT158">
        <v>28.03</v>
      </c>
      <c r="AU158">
        <v>28</v>
      </c>
      <c r="AV158">
        <v>28.22</v>
      </c>
      <c r="AW158">
        <v>28.14</v>
      </c>
      <c r="AX158">
        <v>28.07</v>
      </c>
      <c r="AY158">
        <v>28.35</v>
      </c>
      <c r="AZ158">
        <v>28.28</v>
      </c>
      <c r="BA158">
        <v>28.08</v>
      </c>
      <c r="BB158">
        <v>27.89</v>
      </c>
      <c r="BC158">
        <v>28.04</v>
      </c>
      <c r="BD158">
        <v>28.52</v>
      </c>
      <c r="BE158">
        <v>28.41</v>
      </c>
      <c r="BF158">
        <v>28.25</v>
      </c>
      <c r="BG158">
        <v>28.57</v>
      </c>
      <c r="BH158">
        <v>28.92</v>
      </c>
      <c r="BI158">
        <v>29.12</v>
      </c>
      <c r="BJ158">
        <v>29.25</v>
      </c>
      <c r="BK158">
        <v>28.94</v>
      </c>
      <c r="BL158">
        <v>28.02</v>
      </c>
      <c r="BM158">
        <v>27.36</v>
      </c>
      <c r="BN158">
        <v>27.34</v>
      </c>
      <c r="BO158">
        <v>27.56</v>
      </c>
      <c r="BP158">
        <v>27.76</v>
      </c>
      <c r="BQ158">
        <v>28.14</v>
      </c>
      <c r="BR158">
        <v>28.5</v>
      </c>
      <c r="BS158">
        <v>27.84</v>
      </c>
      <c r="BT158">
        <v>27.11</v>
      </c>
      <c r="BU158">
        <v>26.7</v>
      </c>
      <c r="BV158">
        <v>26.68</v>
      </c>
      <c r="BW158">
        <v>26.65</v>
      </c>
      <c r="BX158">
        <v>26.53</v>
      </c>
      <c r="BY158">
        <v>26.11</v>
      </c>
      <c r="BZ158">
        <v>25.84</v>
      </c>
      <c r="CA158">
        <v>25.69</v>
      </c>
      <c r="CB158">
        <v>25.77</v>
      </c>
      <c r="CC158">
        <v>25.81</v>
      </c>
      <c r="CD158">
        <v>25.91</v>
      </c>
      <c r="CE158">
        <v>26.16</v>
      </c>
      <c r="CF158">
        <v>26.21</v>
      </c>
      <c r="CG158">
        <v>26.03</v>
      </c>
      <c r="CH158">
        <v>25.87</v>
      </c>
      <c r="CI158">
        <v>25.79</v>
      </c>
      <c r="CJ158">
        <v>25.9</v>
      </c>
      <c r="CK158">
        <v>25.88</v>
      </c>
      <c r="CL158">
        <v>25.74</v>
      </c>
      <c r="CM158">
        <v>25.81</v>
      </c>
      <c r="CN158">
        <v>25.94</v>
      </c>
      <c r="CO158">
        <v>26.12</v>
      </c>
      <c r="CP158">
        <v>26.19</v>
      </c>
      <c r="CQ158">
        <v>26.25</v>
      </c>
      <c r="CR158">
        <v>26.41</v>
      </c>
      <c r="CS158">
        <v>26.48</v>
      </c>
    </row>
    <row r="159" spans="1:97" x14ac:dyDescent="0.2">
      <c r="A159" s="2" t="s">
        <v>254</v>
      </c>
      <c r="B159">
        <v>16.5</v>
      </c>
      <c r="C159">
        <v>16.47</v>
      </c>
      <c r="D159">
        <v>16.39</v>
      </c>
      <c r="E159">
        <v>16.260000000000002</v>
      </c>
      <c r="F159">
        <v>16.079999999999998</v>
      </c>
      <c r="G159">
        <v>15.94</v>
      </c>
      <c r="H159">
        <v>15.86</v>
      </c>
      <c r="I159">
        <v>15.76</v>
      </c>
      <c r="J159">
        <v>15.67</v>
      </c>
      <c r="K159">
        <v>15.61</v>
      </c>
      <c r="L159">
        <v>15.6</v>
      </c>
      <c r="M159">
        <v>15.62</v>
      </c>
      <c r="N159">
        <v>15.64</v>
      </c>
      <c r="O159">
        <v>15.47</v>
      </c>
      <c r="P159">
        <v>15.28</v>
      </c>
      <c r="Q159">
        <v>15.19</v>
      </c>
      <c r="R159">
        <v>15.18</v>
      </c>
      <c r="S159">
        <v>15.07</v>
      </c>
      <c r="T159">
        <v>14.88</v>
      </c>
      <c r="U159">
        <v>14.97</v>
      </c>
      <c r="V159">
        <v>15.01</v>
      </c>
      <c r="W159">
        <v>14.99</v>
      </c>
      <c r="X159">
        <v>15</v>
      </c>
      <c r="Y159">
        <v>15.02</v>
      </c>
      <c r="Z159">
        <v>15.13</v>
      </c>
      <c r="AA159">
        <v>15.28</v>
      </c>
      <c r="AB159">
        <v>15.26</v>
      </c>
      <c r="AC159">
        <v>15.22</v>
      </c>
      <c r="AD159">
        <v>15.2</v>
      </c>
      <c r="AE159">
        <v>15.21</v>
      </c>
      <c r="AF159">
        <v>15.33</v>
      </c>
      <c r="AG159">
        <v>15.56</v>
      </c>
      <c r="AH159">
        <v>15.69</v>
      </c>
      <c r="AI159">
        <v>15.81</v>
      </c>
      <c r="AJ159">
        <v>15.94</v>
      </c>
      <c r="AK159">
        <v>16.11</v>
      </c>
      <c r="AL159">
        <v>16.260000000000002</v>
      </c>
      <c r="AM159">
        <v>16.350000000000001</v>
      </c>
      <c r="AN159">
        <v>16.43</v>
      </c>
      <c r="AO159">
        <v>16.32</v>
      </c>
      <c r="AP159">
        <v>16.5</v>
      </c>
      <c r="AQ159">
        <v>17.09</v>
      </c>
      <c r="AR159">
        <v>16.73</v>
      </c>
      <c r="AS159">
        <v>16.670000000000002</v>
      </c>
      <c r="AT159">
        <v>17.02</v>
      </c>
      <c r="AU159">
        <v>16.38</v>
      </c>
      <c r="AV159">
        <v>16.43</v>
      </c>
      <c r="AW159">
        <v>16.66</v>
      </c>
      <c r="AX159">
        <v>17.02</v>
      </c>
      <c r="AY159">
        <v>17.73</v>
      </c>
      <c r="AZ159">
        <v>18.22</v>
      </c>
      <c r="BA159">
        <v>18.61</v>
      </c>
      <c r="BB159">
        <v>18.34</v>
      </c>
      <c r="BC159">
        <v>17.5</v>
      </c>
      <c r="BD159">
        <v>17.87</v>
      </c>
      <c r="BE159">
        <v>18.399999999999999</v>
      </c>
      <c r="BF159">
        <v>18.63</v>
      </c>
      <c r="BG159">
        <v>18.510000000000002</v>
      </c>
      <c r="BH159">
        <v>18.82</v>
      </c>
      <c r="BI159">
        <v>18.809999999999999</v>
      </c>
      <c r="BJ159">
        <v>18.63</v>
      </c>
      <c r="BK159">
        <v>18.579999999999998</v>
      </c>
      <c r="BL159">
        <v>18.14</v>
      </c>
      <c r="BM159">
        <v>18.010000000000002</v>
      </c>
      <c r="BN159">
        <v>18.059999999999999</v>
      </c>
      <c r="BO159">
        <v>17.57</v>
      </c>
      <c r="BP159">
        <v>17.38</v>
      </c>
      <c r="BQ159">
        <v>17.420000000000002</v>
      </c>
      <c r="BR159">
        <v>17.43</v>
      </c>
      <c r="BS159">
        <v>16.809999999999999</v>
      </c>
      <c r="BT159">
        <v>16.8</v>
      </c>
      <c r="BU159">
        <v>17.16</v>
      </c>
      <c r="BV159">
        <v>17.25</v>
      </c>
      <c r="BW159">
        <v>17.12</v>
      </c>
      <c r="BX159">
        <v>16.989999999999998</v>
      </c>
      <c r="BY159">
        <v>17.100000000000001</v>
      </c>
      <c r="BZ159">
        <v>17.28</v>
      </c>
      <c r="CA159">
        <v>17.34</v>
      </c>
      <c r="CB159">
        <v>17.38</v>
      </c>
      <c r="CC159">
        <v>17.350000000000001</v>
      </c>
      <c r="CD159">
        <v>17.260000000000002</v>
      </c>
      <c r="CE159">
        <v>16.96</v>
      </c>
      <c r="CF159">
        <v>16.86</v>
      </c>
      <c r="CG159">
        <v>16.809999999999999</v>
      </c>
      <c r="CH159">
        <v>16.670000000000002</v>
      </c>
      <c r="CI159">
        <v>16.61</v>
      </c>
      <c r="CJ159">
        <v>16.72</v>
      </c>
      <c r="CK159">
        <v>16.670000000000002</v>
      </c>
      <c r="CL159">
        <v>16.690000000000001</v>
      </c>
      <c r="CM159">
        <v>16.64</v>
      </c>
      <c r="CN159">
        <v>16.52</v>
      </c>
      <c r="CO159">
        <v>16.86</v>
      </c>
      <c r="CP159">
        <v>17.100000000000001</v>
      </c>
      <c r="CQ159">
        <v>16.920000000000002</v>
      </c>
      <c r="CR159">
        <v>16.29</v>
      </c>
      <c r="CS159">
        <v>16.47</v>
      </c>
    </row>
    <row r="160" spans="1:97" x14ac:dyDescent="0.2">
      <c r="A160" s="2" t="s">
        <v>255</v>
      </c>
      <c r="B160">
        <v>24.98</v>
      </c>
      <c r="C160">
        <v>24.86</v>
      </c>
      <c r="D160">
        <v>24.96</v>
      </c>
      <c r="E160">
        <v>25.23</v>
      </c>
      <c r="F160">
        <v>25.57</v>
      </c>
      <c r="G160">
        <v>25.84</v>
      </c>
      <c r="H160">
        <v>25.91</v>
      </c>
      <c r="I160">
        <v>25.82</v>
      </c>
      <c r="J160">
        <v>25.74</v>
      </c>
      <c r="K160">
        <v>25.59</v>
      </c>
      <c r="L160">
        <v>25.42</v>
      </c>
      <c r="M160">
        <v>25.26</v>
      </c>
      <c r="N160">
        <v>25.04</v>
      </c>
      <c r="O160">
        <v>24.86</v>
      </c>
      <c r="P160">
        <v>24.88</v>
      </c>
      <c r="Q160">
        <v>24.86</v>
      </c>
      <c r="R160">
        <v>24.96</v>
      </c>
      <c r="S160">
        <v>25.2</v>
      </c>
      <c r="T160">
        <v>25.27</v>
      </c>
      <c r="U160">
        <v>25.28</v>
      </c>
      <c r="V160">
        <v>25.32</v>
      </c>
      <c r="W160">
        <v>25.16</v>
      </c>
      <c r="X160">
        <v>25.02</v>
      </c>
      <c r="Y160">
        <v>25.12</v>
      </c>
      <c r="Z160">
        <v>25.19</v>
      </c>
      <c r="AA160">
        <v>25.12</v>
      </c>
      <c r="AB160">
        <v>24.97</v>
      </c>
      <c r="AC160">
        <v>24.94</v>
      </c>
      <c r="AD160">
        <v>25.34</v>
      </c>
      <c r="AE160">
        <v>25.46</v>
      </c>
      <c r="AF160">
        <v>25.69</v>
      </c>
      <c r="AG160">
        <v>26.06</v>
      </c>
      <c r="AH160">
        <v>25.99</v>
      </c>
      <c r="AI160">
        <v>26.17</v>
      </c>
      <c r="AJ160">
        <v>26.33</v>
      </c>
      <c r="AK160">
        <v>26.31</v>
      </c>
      <c r="AL160">
        <v>26.31</v>
      </c>
      <c r="AM160">
        <v>26.44</v>
      </c>
      <c r="AN160">
        <v>26.74</v>
      </c>
      <c r="AO160">
        <v>26.52</v>
      </c>
      <c r="AP160">
        <v>26.35</v>
      </c>
      <c r="AQ160">
        <v>25.48</v>
      </c>
      <c r="AR160">
        <v>25.76</v>
      </c>
      <c r="AS160">
        <v>26.5</v>
      </c>
      <c r="AT160">
        <v>26.99</v>
      </c>
      <c r="AU160">
        <v>27.18</v>
      </c>
      <c r="AV160">
        <v>27.16</v>
      </c>
      <c r="AW160">
        <v>27.27</v>
      </c>
      <c r="AX160">
        <v>27.58</v>
      </c>
      <c r="AY160">
        <v>27.83</v>
      </c>
      <c r="AZ160">
        <v>28.3</v>
      </c>
      <c r="BA160">
        <v>28.38</v>
      </c>
      <c r="BB160">
        <v>28.79</v>
      </c>
      <c r="BC160">
        <v>28.4</v>
      </c>
      <c r="BD160">
        <v>27.67</v>
      </c>
      <c r="BE160">
        <v>27.19</v>
      </c>
      <c r="BF160">
        <v>27.38</v>
      </c>
      <c r="BG160">
        <v>28.19</v>
      </c>
      <c r="BH160">
        <v>29.09</v>
      </c>
      <c r="BI160">
        <v>29.75</v>
      </c>
      <c r="BJ160">
        <v>30.15</v>
      </c>
      <c r="BK160">
        <v>30.42</v>
      </c>
      <c r="BL160">
        <v>30.63</v>
      </c>
      <c r="BM160">
        <v>30.79</v>
      </c>
      <c r="BN160">
        <v>30.82</v>
      </c>
      <c r="BO160">
        <v>30.91</v>
      </c>
      <c r="BP160">
        <v>31.12</v>
      </c>
      <c r="BQ160">
        <v>31.28</v>
      </c>
      <c r="BR160">
        <v>31.25</v>
      </c>
      <c r="BS160">
        <v>31.19</v>
      </c>
      <c r="BT160">
        <v>31.28</v>
      </c>
      <c r="BU160">
        <v>31.26</v>
      </c>
      <c r="BV160">
        <v>31.2</v>
      </c>
      <c r="BW160">
        <v>31.01</v>
      </c>
      <c r="BX160">
        <v>30.69</v>
      </c>
      <c r="BY160">
        <v>30.37</v>
      </c>
      <c r="BZ160">
        <v>30.21</v>
      </c>
      <c r="CA160">
        <v>30.05</v>
      </c>
      <c r="CB160">
        <v>29.87</v>
      </c>
      <c r="CC160">
        <v>29.67</v>
      </c>
      <c r="CD160">
        <v>29.48</v>
      </c>
      <c r="CE160">
        <v>29.31</v>
      </c>
      <c r="CF160">
        <v>29.14</v>
      </c>
      <c r="CG160">
        <v>28.99</v>
      </c>
      <c r="CH160">
        <v>28.89</v>
      </c>
      <c r="CI160">
        <v>28.85</v>
      </c>
      <c r="CJ160">
        <v>28.84</v>
      </c>
      <c r="CK160">
        <v>28.8</v>
      </c>
      <c r="CL160">
        <v>28.68</v>
      </c>
      <c r="CM160">
        <v>28.56</v>
      </c>
      <c r="CN160">
        <v>28.43</v>
      </c>
      <c r="CO160">
        <v>28.32</v>
      </c>
      <c r="CP160">
        <v>28.24</v>
      </c>
      <c r="CQ160">
        <v>28.16</v>
      </c>
      <c r="CR160">
        <v>28.08</v>
      </c>
      <c r="CS160">
        <v>28.01</v>
      </c>
    </row>
    <row r="161" spans="1:97" x14ac:dyDescent="0.2">
      <c r="A161" s="2" t="s">
        <v>256</v>
      </c>
      <c r="B161">
        <v>25.79</v>
      </c>
      <c r="C161">
        <v>25.78</v>
      </c>
      <c r="D161">
        <v>25.72</v>
      </c>
      <c r="E161">
        <v>25.6</v>
      </c>
      <c r="F161">
        <v>25.5</v>
      </c>
      <c r="G161">
        <v>25.42</v>
      </c>
      <c r="H161">
        <v>25.34</v>
      </c>
      <c r="I161">
        <v>25.28</v>
      </c>
      <c r="J161">
        <v>25.19</v>
      </c>
      <c r="K161">
        <v>25.11</v>
      </c>
      <c r="L161">
        <v>25.05</v>
      </c>
      <c r="M161">
        <v>24.99</v>
      </c>
      <c r="N161">
        <v>24.97</v>
      </c>
      <c r="O161">
        <v>24.96</v>
      </c>
      <c r="P161">
        <v>24.92</v>
      </c>
      <c r="Q161">
        <v>24.88</v>
      </c>
      <c r="R161">
        <v>24.85</v>
      </c>
      <c r="S161">
        <v>24.84</v>
      </c>
      <c r="T161">
        <v>24.84</v>
      </c>
      <c r="U161">
        <v>24.84</v>
      </c>
      <c r="V161">
        <v>24.84</v>
      </c>
      <c r="W161">
        <v>24.84</v>
      </c>
      <c r="X161">
        <v>24.85</v>
      </c>
      <c r="Y161">
        <v>24.89</v>
      </c>
      <c r="Z161">
        <v>24.95</v>
      </c>
      <c r="AA161">
        <v>25.02</v>
      </c>
      <c r="AB161">
        <v>25.09</v>
      </c>
      <c r="AC161">
        <v>25.17</v>
      </c>
      <c r="AD161">
        <v>25.28</v>
      </c>
      <c r="AE161">
        <v>25.43</v>
      </c>
      <c r="AF161">
        <v>25.59</v>
      </c>
      <c r="AG161">
        <v>25.73</v>
      </c>
      <c r="AH161">
        <v>25.96</v>
      </c>
      <c r="AI161">
        <v>26.28</v>
      </c>
      <c r="AJ161">
        <v>26.58</v>
      </c>
      <c r="AK161">
        <v>26.86</v>
      </c>
      <c r="AL161">
        <v>27.19</v>
      </c>
      <c r="AM161">
        <v>27.52</v>
      </c>
      <c r="AN161">
        <v>27.88</v>
      </c>
      <c r="AO161">
        <v>28.16</v>
      </c>
      <c r="AP161">
        <v>28.28</v>
      </c>
      <c r="AQ161">
        <v>28.36</v>
      </c>
      <c r="AR161">
        <v>28.39</v>
      </c>
      <c r="AS161">
        <v>28.39</v>
      </c>
      <c r="AT161">
        <v>28.47</v>
      </c>
      <c r="AU161">
        <v>28.67</v>
      </c>
      <c r="AV161">
        <v>28.9</v>
      </c>
      <c r="AW161">
        <v>29.03</v>
      </c>
      <c r="AX161">
        <v>29.16</v>
      </c>
      <c r="AY161">
        <v>29.32</v>
      </c>
      <c r="AZ161">
        <v>29.57</v>
      </c>
      <c r="BA161">
        <v>29.89</v>
      </c>
      <c r="BB161">
        <v>30.2</v>
      </c>
      <c r="BC161">
        <v>30.52</v>
      </c>
      <c r="BD161">
        <v>30.82</v>
      </c>
      <c r="BE161">
        <v>31.1</v>
      </c>
      <c r="BF161">
        <v>31.4</v>
      </c>
      <c r="BG161">
        <v>31.57</v>
      </c>
      <c r="BH161">
        <v>31.6</v>
      </c>
      <c r="BI161">
        <v>31.38</v>
      </c>
      <c r="BJ161">
        <v>31.17</v>
      </c>
      <c r="BK161">
        <v>31.26</v>
      </c>
      <c r="BL161">
        <v>31.56</v>
      </c>
      <c r="BM161">
        <v>31.91</v>
      </c>
      <c r="BN161">
        <v>32.14</v>
      </c>
      <c r="BO161">
        <v>32.229999999999997</v>
      </c>
      <c r="BP161">
        <v>32.26</v>
      </c>
      <c r="BQ161">
        <v>32.159999999999997</v>
      </c>
      <c r="BR161">
        <v>31.91</v>
      </c>
      <c r="BS161">
        <v>31.87</v>
      </c>
      <c r="BT161">
        <v>32.04</v>
      </c>
      <c r="BU161">
        <v>32.06</v>
      </c>
      <c r="BV161">
        <v>31.84</v>
      </c>
      <c r="BW161">
        <v>31.41</v>
      </c>
      <c r="BX161">
        <v>31.1</v>
      </c>
      <c r="BY161">
        <v>30.98</v>
      </c>
      <c r="BZ161">
        <v>31</v>
      </c>
      <c r="CA161">
        <v>31</v>
      </c>
      <c r="CB161">
        <v>30.73</v>
      </c>
      <c r="CC161">
        <v>30.15</v>
      </c>
      <c r="CD161">
        <v>29.6</v>
      </c>
      <c r="CE161">
        <v>29.39</v>
      </c>
      <c r="CF161">
        <v>29.3</v>
      </c>
      <c r="CG161">
        <v>28.94</v>
      </c>
      <c r="CH161">
        <v>28.49</v>
      </c>
      <c r="CI161">
        <v>28.13</v>
      </c>
      <c r="CJ161">
        <v>27.97</v>
      </c>
      <c r="CK161">
        <v>27.95</v>
      </c>
      <c r="CL161">
        <v>28</v>
      </c>
      <c r="CM161">
        <v>28.03</v>
      </c>
      <c r="CN161">
        <v>27.99</v>
      </c>
      <c r="CO161">
        <v>27.88</v>
      </c>
      <c r="CP161">
        <v>27.74</v>
      </c>
      <c r="CQ161">
        <v>27.64</v>
      </c>
      <c r="CR161">
        <v>27.57</v>
      </c>
      <c r="CS161">
        <v>27.5</v>
      </c>
    </row>
    <row r="162" spans="1:97" x14ac:dyDescent="0.2">
      <c r="A162" s="2" t="s">
        <v>257</v>
      </c>
      <c r="B162">
        <v>26.43</v>
      </c>
      <c r="C162">
        <v>26.35</v>
      </c>
      <c r="D162">
        <v>26.3</v>
      </c>
      <c r="E162">
        <v>26.24</v>
      </c>
      <c r="F162">
        <v>26.19</v>
      </c>
      <c r="G162">
        <v>26.14</v>
      </c>
      <c r="H162">
        <v>26.1</v>
      </c>
      <c r="I162">
        <v>26.07</v>
      </c>
      <c r="J162">
        <v>26.04</v>
      </c>
      <c r="K162">
        <v>25.97</v>
      </c>
      <c r="L162">
        <v>25.89</v>
      </c>
      <c r="M162">
        <v>25.82</v>
      </c>
      <c r="N162">
        <v>25.76</v>
      </c>
      <c r="O162">
        <v>25.7</v>
      </c>
      <c r="P162">
        <v>25.65</v>
      </c>
      <c r="Q162">
        <v>25.6</v>
      </c>
      <c r="R162">
        <v>25.56</v>
      </c>
      <c r="S162">
        <v>25.52</v>
      </c>
      <c r="T162">
        <v>25.48</v>
      </c>
      <c r="U162">
        <v>25.45</v>
      </c>
      <c r="V162">
        <v>25.43</v>
      </c>
      <c r="W162">
        <v>25.41</v>
      </c>
      <c r="X162">
        <v>25.38</v>
      </c>
      <c r="Y162">
        <v>25.35</v>
      </c>
      <c r="Z162">
        <v>25.36</v>
      </c>
      <c r="AA162">
        <v>25.41</v>
      </c>
      <c r="AB162">
        <v>25.51</v>
      </c>
      <c r="AC162">
        <v>25.67</v>
      </c>
      <c r="AD162">
        <v>25.86</v>
      </c>
      <c r="AE162">
        <v>26.06</v>
      </c>
      <c r="AF162">
        <v>26.25</v>
      </c>
      <c r="AG162">
        <v>26.44</v>
      </c>
      <c r="AH162">
        <v>26.68</v>
      </c>
      <c r="AI162">
        <v>26.97</v>
      </c>
      <c r="AJ162">
        <v>27.32</v>
      </c>
      <c r="AK162">
        <v>27.68</v>
      </c>
      <c r="AL162">
        <v>28.05</v>
      </c>
      <c r="AM162">
        <v>28.41</v>
      </c>
      <c r="AN162">
        <v>28.75</v>
      </c>
      <c r="AO162">
        <v>29.07</v>
      </c>
      <c r="AP162">
        <v>29.41</v>
      </c>
      <c r="AQ162">
        <v>29.78</v>
      </c>
      <c r="AR162">
        <v>30.19</v>
      </c>
      <c r="AS162">
        <v>30.6</v>
      </c>
      <c r="AT162">
        <v>30.98</v>
      </c>
      <c r="AU162">
        <v>31.29</v>
      </c>
      <c r="AV162">
        <v>31.58</v>
      </c>
      <c r="AW162">
        <v>31.83</v>
      </c>
      <c r="AX162">
        <v>32.06</v>
      </c>
      <c r="AY162">
        <v>32.29</v>
      </c>
      <c r="AZ162">
        <v>32.53</v>
      </c>
      <c r="BA162">
        <v>32.770000000000003</v>
      </c>
      <c r="BB162">
        <v>33.03</v>
      </c>
      <c r="BC162">
        <v>33.25</v>
      </c>
      <c r="BD162">
        <v>33.46</v>
      </c>
      <c r="BE162">
        <v>33.68</v>
      </c>
      <c r="BF162">
        <v>33.86</v>
      </c>
      <c r="BG162">
        <v>34.04</v>
      </c>
      <c r="BH162">
        <v>34.21</v>
      </c>
      <c r="BI162">
        <v>34.36</v>
      </c>
      <c r="BJ162">
        <v>34.47</v>
      </c>
      <c r="BK162">
        <v>34.6</v>
      </c>
      <c r="BL162">
        <v>34.71</v>
      </c>
      <c r="BM162">
        <v>34.770000000000003</v>
      </c>
      <c r="BN162">
        <v>34.85</v>
      </c>
      <c r="BO162">
        <v>34.880000000000003</v>
      </c>
      <c r="BP162">
        <v>34.869999999999997</v>
      </c>
      <c r="BQ162">
        <v>34.85</v>
      </c>
      <c r="BR162">
        <v>34.81</v>
      </c>
      <c r="BS162">
        <v>34.74</v>
      </c>
      <c r="BT162">
        <v>34.659999999999997</v>
      </c>
      <c r="BU162">
        <v>34.58</v>
      </c>
      <c r="BV162">
        <v>34.49</v>
      </c>
      <c r="BW162">
        <v>34.4</v>
      </c>
      <c r="BX162">
        <v>34.26</v>
      </c>
      <c r="BY162">
        <v>34.07</v>
      </c>
      <c r="BZ162">
        <v>33.909999999999997</v>
      </c>
      <c r="CA162">
        <v>33.75</v>
      </c>
      <c r="CB162">
        <v>33.58</v>
      </c>
      <c r="CC162">
        <v>33.44</v>
      </c>
      <c r="CD162">
        <v>33.33</v>
      </c>
      <c r="CE162">
        <v>33.24</v>
      </c>
      <c r="CF162">
        <v>33.11</v>
      </c>
      <c r="CG162">
        <v>32.97</v>
      </c>
      <c r="CH162">
        <v>32.840000000000003</v>
      </c>
      <c r="CI162">
        <v>32.69</v>
      </c>
      <c r="CJ162">
        <v>32.5</v>
      </c>
      <c r="CK162">
        <v>32.229999999999997</v>
      </c>
      <c r="CL162">
        <v>31.95</v>
      </c>
      <c r="CM162">
        <v>31.64</v>
      </c>
      <c r="CN162">
        <v>31.27</v>
      </c>
      <c r="CO162">
        <v>30.94</v>
      </c>
      <c r="CP162">
        <v>30.65</v>
      </c>
      <c r="CQ162">
        <v>30.42</v>
      </c>
      <c r="CR162">
        <v>30.23</v>
      </c>
      <c r="CS162">
        <v>30.04</v>
      </c>
    </row>
    <row r="163" spans="1:97" x14ac:dyDescent="0.2">
      <c r="A163" s="2" t="s">
        <v>258</v>
      </c>
      <c r="B163">
        <v>27.86</v>
      </c>
      <c r="C163">
        <v>27.52</v>
      </c>
      <c r="D163">
        <v>27.23</v>
      </c>
      <c r="E163">
        <v>26.99</v>
      </c>
      <c r="F163">
        <v>26.81</v>
      </c>
      <c r="G163">
        <v>26.69</v>
      </c>
      <c r="H163">
        <v>26.6</v>
      </c>
      <c r="I163">
        <v>26.52</v>
      </c>
      <c r="J163">
        <v>26.43</v>
      </c>
      <c r="K163">
        <v>26.35</v>
      </c>
      <c r="L163">
        <v>26.25</v>
      </c>
      <c r="M163">
        <v>26.16</v>
      </c>
      <c r="N163">
        <v>26.06</v>
      </c>
      <c r="O163">
        <v>25.97</v>
      </c>
      <c r="P163">
        <v>25.86</v>
      </c>
      <c r="Q163">
        <v>25.76</v>
      </c>
      <c r="R163">
        <v>25.65</v>
      </c>
      <c r="S163">
        <v>25.56</v>
      </c>
      <c r="T163">
        <v>25.48</v>
      </c>
      <c r="U163">
        <v>25.41</v>
      </c>
      <c r="V163">
        <v>25.36</v>
      </c>
      <c r="W163">
        <v>25.31</v>
      </c>
      <c r="X163">
        <v>25.26</v>
      </c>
      <c r="Y163">
        <v>25.22</v>
      </c>
      <c r="Z163">
        <v>25.21</v>
      </c>
      <c r="AA163">
        <v>25.26</v>
      </c>
      <c r="AB163">
        <v>25.36</v>
      </c>
      <c r="AC163">
        <v>25.52</v>
      </c>
      <c r="AD163">
        <v>25.72</v>
      </c>
      <c r="AE163">
        <v>25.95</v>
      </c>
      <c r="AF163">
        <v>26.21</v>
      </c>
      <c r="AG163">
        <v>26.48</v>
      </c>
      <c r="AH163">
        <v>26.79</v>
      </c>
      <c r="AI163">
        <v>27.11</v>
      </c>
      <c r="AJ163">
        <v>27.44</v>
      </c>
      <c r="AK163">
        <v>27.78</v>
      </c>
      <c r="AL163">
        <v>28.11</v>
      </c>
      <c r="AM163">
        <v>28.45</v>
      </c>
      <c r="AN163">
        <v>28.77</v>
      </c>
      <c r="AO163">
        <v>29.07</v>
      </c>
      <c r="AP163">
        <v>29.37</v>
      </c>
      <c r="AQ163">
        <v>29.71</v>
      </c>
      <c r="AR163">
        <v>30.1</v>
      </c>
      <c r="AS163">
        <v>30.65</v>
      </c>
      <c r="AT163">
        <v>31.08</v>
      </c>
      <c r="AU163">
        <v>31.4</v>
      </c>
      <c r="AV163">
        <v>31.68</v>
      </c>
      <c r="AW163">
        <v>31.99</v>
      </c>
      <c r="AX163">
        <v>32.31</v>
      </c>
      <c r="AY163">
        <v>32.68</v>
      </c>
      <c r="AZ163">
        <v>33</v>
      </c>
      <c r="BA163">
        <v>33.229999999999997</v>
      </c>
      <c r="BB163">
        <v>33.479999999999997</v>
      </c>
      <c r="BC163">
        <v>33.75</v>
      </c>
      <c r="BD163">
        <v>33.979999999999997</v>
      </c>
      <c r="BE163">
        <v>34.1</v>
      </c>
      <c r="BF163">
        <v>34.15</v>
      </c>
      <c r="BG163">
        <v>34.21</v>
      </c>
      <c r="BH163">
        <v>34.25</v>
      </c>
      <c r="BI163">
        <v>34.28</v>
      </c>
      <c r="BJ163">
        <v>34.299999999999997</v>
      </c>
      <c r="BK163">
        <v>34.29</v>
      </c>
      <c r="BL163">
        <v>34.380000000000003</v>
      </c>
      <c r="BM163">
        <v>34.47</v>
      </c>
      <c r="BN163">
        <v>34.54</v>
      </c>
      <c r="BO163">
        <v>34.619999999999997</v>
      </c>
      <c r="BP163">
        <v>34.65</v>
      </c>
      <c r="BQ163">
        <v>34.69</v>
      </c>
      <c r="BR163">
        <v>34.72</v>
      </c>
      <c r="BS163">
        <v>34.69</v>
      </c>
      <c r="BT163">
        <v>34.69</v>
      </c>
      <c r="BU163">
        <v>34.64</v>
      </c>
      <c r="BV163">
        <v>34.590000000000003</v>
      </c>
      <c r="BW163">
        <v>34.520000000000003</v>
      </c>
      <c r="BX163">
        <v>34.340000000000003</v>
      </c>
      <c r="BY163">
        <v>34.04</v>
      </c>
      <c r="BZ163">
        <v>33.56</v>
      </c>
      <c r="CA163">
        <v>32.950000000000003</v>
      </c>
      <c r="CB163">
        <v>32.39</v>
      </c>
      <c r="CC163">
        <v>31.93</v>
      </c>
      <c r="CD163">
        <v>31.61</v>
      </c>
      <c r="CE163">
        <v>31.27</v>
      </c>
      <c r="CF163">
        <v>30.94</v>
      </c>
      <c r="CG163">
        <v>30.69</v>
      </c>
      <c r="CH163">
        <v>30.47</v>
      </c>
      <c r="CI163">
        <v>30.3</v>
      </c>
      <c r="CJ163">
        <v>30.15</v>
      </c>
      <c r="CK163">
        <v>30.02</v>
      </c>
      <c r="CL163">
        <v>29.87</v>
      </c>
      <c r="CM163">
        <v>29.73</v>
      </c>
      <c r="CN163">
        <v>29.6</v>
      </c>
      <c r="CO163">
        <v>29.48</v>
      </c>
      <c r="CP163">
        <v>29.38</v>
      </c>
      <c r="CQ163">
        <v>29.31</v>
      </c>
      <c r="CR163">
        <v>29.26</v>
      </c>
      <c r="CS163">
        <v>29.18</v>
      </c>
    </row>
    <row r="164" spans="1:97" x14ac:dyDescent="0.2">
      <c r="A164" s="2" t="s">
        <v>259</v>
      </c>
      <c r="B164">
        <v>29.03</v>
      </c>
      <c r="C164">
        <v>28.87</v>
      </c>
      <c r="D164">
        <v>28.77</v>
      </c>
      <c r="E164">
        <v>28.72</v>
      </c>
      <c r="F164">
        <v>28.67</v>
      </c>
      <c r="G164">
        <v>28.61</v>
      </c>
      <c r="H164">
        <v>28.57</v>
      </c>
      <c r="I164">
        <v>28.55</v>
      </c>
      <c r="J164">
        <v>28.48</v>
      </c>
      <c r="K164">
        <v>28.41</v>
      </c>
      <c r="L164">
        <v>28.33</v>
      </c>
      <c r="M164">
        <v>28.25</v>
      </c>
      <c r="N164">
        <v>28.17</v>
      </c>
      <c r="O164">
        <v>28.08</v>
      </c>
      <c r="P164">
        <v>27.98</v>
      </c>
      <c r="Q164">
        <v>27.9</v>
      </c>
      <c r="R164">
        <v>27.85</v>
      </c>
      <c r="S164">
        <v>27.81</v>
      </c>
      <c r="T164">
        <v>27.76</v>
      </c>
      <c r="U164">
        <v>27.73</v>
      </c>
      <c r="V164">
        <v>27.7</v>
      </c>
      <c r="W164">
        <v>27.66</v>
      </c>
      <c r="X164">
        <v>27.63</v>
      </c>
      <c r="Y164">
        <v>27.6</v>
      </c>
      <c r="Z164">
        <v>27.63</v>
      </c>
      <c r="AA164">
        <v>27.74</v>
      </c>
      <c r="AB164">
        <v>27.85</v>
      </c>
      <c r="AC164">
        <v>27.94</v>
      </c>
      <c r="AD164">
        <v>28</v>
      </c>
      <c r="AE164">
        <v>28.07</v>
      </c>
      <c r="AF164">
        <v>28.15</v>
      </c>
      <c r="AG164">
        <v>28.2</v>
      </c>
      <c r="AH164">
        <v>28.29</v>
      </c>
      <c r="AI164">
        <v>28.36</v>
      </c>
      <c r="AJ164">
        <v>28.46</v>
      </c>
      <c r="AK164">
        <v>28.59</v>
      </c>
      <c r="AL164">
        <v>28.55</v>
      </c>
      <c r="AM164">
        <v>28.14</v>
      </c>
      <c r="AN164">
        <v>27.54</v>
      </c>
      <c r="AO164">
        <v>26.93</v>
      </c>
      <c r="AP164">
        <v>26.34</v>
      </c>
      <c r="AQ164">
        <v>26.05</v>
      </c>
      <c r="AR164">
        <v>26.21</v>
      </c>
      <c r="AS164">
        <v>26.87</v>
      </c>
      <c r="AT164">
        <v>27.75</v>
      </c>
      <c r="AU164">
        <v>28.5</v>
      </c>
      <c r="AV164">
        <v>29.18</v>
      </c>
      <c r="AW164">
        <v>29.84</v>
      </c>
      <c r="AX164">
        <v>30.26</v>
      </c>
      <c r="AY164">
        <v>30.29</v>
      </c>
      <c r="AZ164">
        <v>30.05</v>
      </c>
      <c r="BA164">
        <v>29.85</v>
      </c>
      <c r="BB164">
        <v>30.06</v>
      </c>
      <c r="BC164">
        <v>30.52</v>
      </c>
      <c r="BD164">
        <v>30.93</v>
      </c>
      <c r="BE164">
        <v>31.56</v>
      </c>
      <c r="BF164">
        <v>31.39</v>
      </c>
      <c r="BG164">
        <v>29.7</v>
      </c>
      <c r="BH164">
        <v>27.41</v>
      </c>
      <c r="BI164">
        <v>26.28</v>
      </c>
      <c r="BJ164">
        <v>26.28</v>
      </c>
      <c r="BK164">
        <v>26.71</v>
      </c>
      <c r="BL164">
        <v>27.3</v>
      </c>
      <c r="BM164">
        <v>27.71</v>
      </c>
      <c r="BN164">
        <v>28.05</v>
      </c>
      <c r="BO164">
        <v>28.05</v>
      </c>
      <c r="BP164">
        <v>27.7</v>
      </c>
      <c r="BQ164">
        <v>27.38</v>
      </c>
      <c r="BR164">
        <v>27.24</v>
      </c>
      <c r="BS164">
        <v>27.21</v>
      </c>
      <c r="BT164">
        <v>27.46</v>
      </c>
      <c r="BU164">
        <v>27.84</v>
      </c>
      <c r="BV164">
        <v>28.07</v>
      </c>
      <c r="BW164">
        <v>28.06</v>
      </c>
      <c r="BX164">
        <v>28.01</v>
      </c>
      <c r="BY164">
        <v>27.83</v>
      </c>
      <c r="BZ164">
        <v>27.75</v>
      </c>
      <c r="CA164">
        <v>27.63</v>
      </c>
      <c r="CB164">
        <v>27.65</v>
      </c>
      <c r="CC164">
        <v>27.84</v>
      </c>
      <c r="CD164">
        <v>27.77</v>
      </c>
      <c r="CE164">
        <v>27.45</v>
      </c>
      <c r="CF164">
        <v>27.1</v>
      </c>
      <c r="CG164">
        <v>26.81</v>
      </c>
      <c r="CH164">
        <v>26.94</v>
      </c>
      <c r="CI164">
        <v>26.96</v>
      </c>
      <c r="CJ164">
        <v>26.97</v>
      </c>
      <c r="CK164">
        <v>27.07</v>
      </c>
      <c r="CL164">
        <v>26.92</v>
      </c>
      <c r="CM164">
        <v>26.59</v>
      </c>
      <c r="CN164">
        <v>26.57</v>
      </c>
      <c r="CO164">
        <v>26.76</v>
      </c>
      <c r="CP164">
        <v>27.14</v>
      </c>
      <c r="CQ164">
        <v>27.52</v>
      </c>
      <c r="CR164">
        <v>27.76</v>
      </c>
      <c r="CS164">
        <v>27.95</v>
      </c>
    </row>
    <row r="165" spans="1:97" x14ac:dyDescent="0.2">
      <c r="A165" s="2" t="s">
        <v>260</v>
      </c>
      <c r="B165">
        <v>25.25</v>
      </c>
      <c r="C165">
        <v>25.31</v>
      </c>
      <c r="D165">
        <v>25.4</v>
      </c>
      <c r="E165">
        <v>25.55</v>
      </c>
      <c r="F165">
        <v>25.74</v>
      </c>
      <c r="G165">
        <v>25.91</v>
      </c>
      <c r="H165">
        <v>26.04</v>
      </c>
      <c r="I165">
        <v>26.13</v>
      </c>
      <c r="J165">
        <v>26.19</v>
      </c>
      <c r="K165">
        <v>26.18</v>
      </c>
      <c r="L165">
        <v>26.12</v>
      </c>
      <c r="M165">
        <v>26.15</v>
      </c>
      <c r="N165">
        <v>26.19</v>
      </c>
      <c r="O165">
        <v>26.17</v>
      </c>
      <c r="P165">
        <v>26.18</v>
      </c>
      <c r="Q165">
        <v>26.19</v>
      </c>
      <c r="R165">
        <v>26.2</v>
      </c>
      <c r="S165">
        <v>26.16</v>
      </c>
      <c r="T165">
        <v>26.1</v>
      </c>
      <c r="U165">
        <v>25.98</v>
      </c>
      <c r="V165">
        <v>25.79</v>
      </c>
      <c r="W165">
        <v>25.58</v>
      </c>
      <c r="X165">
        <v>25.42</v>
      </c>
      <c r="Y165">
        <v>25.38</v>
      </c>
      <c r="Z165">
        <v>25.36</v>
      </c>
      <c r="AA165">
        <v>25.32</v>
      </c>
      <c r="AB165">
        <v>25.27</v>
      </c>
      <c r="AC165">
        <v>25.27</v>
      </c>
      <c r="AD165">
        <v>25.36</v>
      </c>
      <c r="AE165">
        <v>25.47</v>
      </c>
      <c r="AF165">
        <v>25.6</v>
      </c>
      <c r="AG165">
        <v>25.75</v>
      </c>
      <c r="AH165">
        <v>25.96</v>
      </c>
      <c r="AI165">
        <v>26.14</v>
      </c>
      <c r="AJ165">
        <v>26.32</v>
      </c>
      <c r="AK165">
        <v>26.52</v>
      </c>
      <c r="AL165">
        <v>26.76</v>
      </c>
      <c r="AM165">
        <v>27.08</v>
      </c>
      <c r="AN165">
        <v>27.26</v>
      </c>
      <c r="AO165">
        <v>27.26</v>
      </c>
      <c r="AP165">
        <v>27.11</v>
      </c>
      <c r="AQ165">
        <v>27.19</v>
      </c>
      <c r="AR165">
        <v>27.36</v>
      </c>
      <c r="AS165">
        <v>27.7</v>
      </c>
      <c r="AT165">
        <v>27.94</v>
      </c>
      <c r="AU165">
        <v>28.1</v>
      </c>
      <c r="AV165">
        <v>28.22</v>
      </c>
      <c r="AW165">
        <v>28.34</v>
      </c>
      <c r="AX165">
        <v>28.47</v>
      </c>
      <c r="AY165">
        <v>28.62</v>
      </c>
      <c r="AZ165">
        <v>28.8</v>
      </c>
      <c r="BA165">
        <v>29</v>
      </c>
      <c r="BB165">
        <v>29.21</v>
      </c>
      <c r="BC165">
        <v>29.42</v>
      </c>
      <c r="BD165">
        <v>29.57</v>
      </c>
      <c r="BE165">
        <v>29.72</v>
      </c>
      <c r="BF165">
        <v>29.91</v>
      </c>
      <c r="BG165">
        <v>30.18</v>
      </c>
      <c r="BH165">
        <v>30.45</v>
      </c>
      <c r="BI165">
        <v>30.79</v>
      </c>
      <c r="BJ165">
        <v>31.07</v>
      </c>
      <c r="BK165">
        <v>31.3</v>
      </c>
      <c r="BL165">
        <v>31.49</v>
      </c>
      <c r="BM165">
        <v>31.6</v>
      </c>
      <c r="BN165">
        <v>31.68</v>
      </c>
      <c r="BO165">
        <v>31.73</v>
      </c>
      <c r="BP165">
        <v>31.76</v>
      </c>
      <c r="BQ165">
        <v>31.75</v>
      </c>
      <c r="BR165">
        <v>31.65</v>
      </c>
      <c r="BS165">
        <v>31.41</v>
      </c>
      <c r="BT165">
        <v>31.14</v>
      </c>
      <c r="BU165">
        <v>30.89</v>
      </c>
      <c r="BV165">
        <v>30.71</v>
      </c>
      <c r="BW165">
        <v>30.45</v>
      </c>
      <c r="BX165">
        <v>30.04</v>
      </c>
      <c r="BY165">
        <v>29.6</v>
      </c>
      <c r="BZ165">
        <v>29.24</v>
      </c>
      <c r="CA165">
        <v>28.89</v>
      </c>
      <c r="CB165">
        <v>28.54</v>
      </c>
      <c r="CC165">
        <v>28.26</v>
      </c>
      <c r="CD165">
        <v>28.15</v>
      </c>
      <c r="CE165">
        <v>28.07</v>
      </c>
      <c r="CF165">
        <v>28.03</v>
      </c>
      <c r="CG165">
        <v>28.05</v>
      </c>
      <c r="CH165">
        <v>27.98</v>
      </c>
      <c r="CI165">
        <v>27.86</v>
      </c>
      <c r="CJ165">
        <v>27.71</v>
      </c>
      <c r="CK165">
        <v>27.47</v>
      </c>
      <c r="CL165">
        <v>27.24</v>
      </c>
      <c r="CM165">
        <v>27.01</v>
      </c>
      <c r="CN165">
        <v>26.73</v>
      </c>
      <c r="CO165">
        <v>26.65</v>
      </c>
      <c r="CP165">
        <v>26.65</v>
      </c>
      <c r="CQ165">
        <v>26.74</v>
      </c>
      <c r="CR165">
        <v>26.85</v>
      </c>
      <c r="CS165">
        <v>26.9</v>
      </c>
    </row>
    <row r="166" spans="1:97" x14ac:dyDescent="0.2">
      <c r="A166" s="2" t="s">
        <v>261</v>
      </c>
      <c r="B166">
        <v>24.64</v>
      </c>
      <c r="C166">
        <v>24.47</v>
      </c>
      <c r="D166">
        <v>24.32</v>
      </c>
      <c r="E166">
        <v>24.2</v>
      </c>
      <c r="F166">
        <v>24.14</v>
      </c>
      <c r="G166">
        <v>24.06</v>
      </c>
      <c r="H166">
        <v>23.99</v>
      </c>
      <c r="I166">
        <v>23.95</v>
      </c>
      <c r="J166">
        <v>23.91</v>
      </c>
      <c r="K166">
        <v>23.86</v>
      </c>
      <c r="L166">
        <v>23.77</v>
      </c>
      <c r="M166">
        <v>23.72</v>
      </c>
      <c r="N166">
        <v>23.68</v>
      </c>
      <c r="O166">
        <v>23.65</v>
      </c>
      <c r="P166">
        <v>23.62</v>
      </c>
      <c r="Q166">
        <v>23.59</v>
      </c>
      <c r="R166">
        <v>23.56</v>
      </c>
      <c r="S166">
        <v>23.5</v>
      </c>
      <c r="T166">
        <v>23.43</v>
      </c>
      <c r="U166">
        <v>23.35</v>
      </c>
      <c r="V166">
        <v>23.32</v>
      </c>
      <c r="W166">
        <v>23.28</v>
      </c>
      <c r="X166">
        <v>23.23</v>
      </c>
      <c r="Y166">
        <v>23.2</v>
      </c>
      <c r="Z166">
        <v>23.21</v>
      </c>
      <c r="AA166">
        <v>23.27</v>
      </c>
      <c r="AB166">
        <v>23.36</v>
      </c>
      <c r="AC166">
        <v>23.5</v>
      </c>
      <c r="AD166">
        <v>23.67</v>
      </c>
      <c r="AE166">
        <v>23.89</v>
      </c>
      <c r="AF166">
        <v>24.16</v>
      </c>
      <c r="AG166">
        <v>24.45</v>
      </c>
      <c r="AH166">
        <v>24.75</v>
      </c>
      <c r="AI166">
        <v>25.06</v>
      </c>
      <c r="AJ166">
        <v>25.38</v>
      </c>
      <c r="AK166">
        <v>25.7</v>
      </c>
      <c r="AL166">
        <v>26.03</v>
      </c>
      <c r="AM166">
        <v>26.37</v>
      </c>
      <c r="AN166">
        <v>26.73</v>
      </c>
      <c r="AO166">
        <v>27.08</v>
      </c>
      <c r="AP166">
        <v>27.4</v>
      </c>
      <c r="AQ166">
        <v>27.77</v>
      </c>
      <c r="AR166">
        <v>28.16</v>
      </c>
      <c r="AS166">
        <v>28.53</v>
      </c>
      <c r="AT166">
        <v>28.87</v>
      </c>
      <c r="AU166">
        <v>29.17</v>
      </c>
      <c r="AV166">
        <v>29.41</v>
      </c>
      <c r="AW166">
        <v>29.64</v>
      </c>
      <c r="AX166">
        <v>29.85</v>
      </c>
      <c r="AY166">
        <v>30.07</v>
      </c>
      <c r="AZ166">
        <v>30.27</v>
      </c>
      <c r="BA166">
        <v>30.5</v>
      </c>
      <c r="BB166">
        <v>30.73</v>
      </c>
      <c r="BC166">
        <v>30.96</v>
      </c>
      <c r="BD166">
        <v>31.19</v>
      </c>
      <c r="BE166">
        <v>31.41</v>
      </c>
      <c r="BF166">
        <v>31.57</v>
      </c>
      <c r="BG166">
        <v>31.64</v>
      </c>
      <c r="BH166">
        <v>31.68</v>
      </c>
      <c r="BI166">
        <v>31.78</v>
      </c>
      <c r="BJ166">
        <v>31.9</v>
      </c>
      <c r="BK166">
        <v>31.94</v>
      </c>
      <c r="BL166">
        <v>31.94</v>
      </c>
      <c r="BM166">
        <v>31.98</v>
      </c>
      <c r="BN166">
        <v>32.03</v>
      </c>
      <c r="BO166">
        <v>32.03</v>
      </c>
      <c r="BP166">
        <v>31.96</v>
      </c>
      <c r="BQ166">
        <v>31.87</v>
      </c>
      <c r="BR166">
        <v>31.79</v>
      </c>
      <c r="BS166">
        <v>31.73</v>
      </c>
      <c r="BT166">
        <v>31.68</v>
      </c>
      <c r="BU166">
        <v>31.61</v>
      </c>
      <c r="BV166">
        <v>31.52</v>
      </c>
      <c r="BW166">
        <v>31.41</v>
      </c>
      <c r="BX166">
        <v>31.29</v>
      </c>
      <c r="BY166">
        <v>31.15</v>
      </c>
      <c r="BZ166">
        <v>31.01</v>
      </c>
      <c r="CA166">
        <v>30.86</v>
      </c>
      <c r="CB166">
        <v>30.73</v>
      </c>
      <c r="CC166">
        <v>30.61</v>
      </c>
      <c r="CD166">
        <v>30.49</v>
      </c>
      <c r="CE166">
        <v>30.34</v>
      </c>
      <c r="CF166">
        <v>30.21</v>
      </c>
      <c r="CG166">
        <v>30.1</v>
      </c>
      <c r="CH166">
        <v>30.01</v>
      </c>
      <c r="CI166">
        <v>29.97</v>
      </c>
      <c r="CJ166">
        <v>29.92</v>
      </c>
      <c r="CK166">
        <v>29.77</v>
      </c>
      <c r="CL166">
        <v>29.47</v>
      </c>
      <c r="CM166">
        <v>29.04</v>
      </c>
      <c r="CN166">
        <v>28.62</v>
      </c>
      <c r="CO166">
        <v>28.26</v>
      </c>
      <c r="CP166">
        <v>27.95</v>
      </c>
      <c r="CQ166">
        <v>27.72</v>
      </c>
      <c r="CR166">
        <v>27.58</v>
      </c>
      <c r="CS166">
        <v>27.46</v>
      </c>
    </row>
    <row r="167" spans="1:97" x14ac:dyDescent="0.2">
      <c r="A167" s="2" t="s">
        <v>262</v>
      </c>
      <c r="B167">
        <v>26.51</v>
      </c>
      <c r="C167">
        <v>26.27</v>
      </c>
      <c r="D167">
        <v>26.08</v>
      </c>
      <c r="E167">
        <v>25.93</v>
      </c>
      <c r="F167">
        <v>25.83</v>
      </c>
      <c r="G167">
        <v>25.74</v>
      </c>
      <c r="H167">
        <v>25.63</v>
      </c>
      <c r="I167">
        <v>25.55</v>
      </c>
      <c r="J167">
        <v>25.48</v>
      </c>
      <c r="K167">
        <v>25.39</v>
      </c>
      <c r="L167">
        <v>25.28</v>
      </c>
      <c r="M167">
        <v>25.17</v>
      </c>
      <c r="N167">
        <v>25.05</v>
      </c>
      <c r="O167">
        <v>24.93</v>
      </c>
      <c r="P167">
        <v>24.81</v>
      </c>
      <c r="Q167">
        <v>24.71</v>
      </c>
      <c r="R167">
        <v>24.63</v>
      </c>
      <c r="S167">
        <v>24.55</v>
      </c>
      <c r="T167">
        <v>24.47</v>
      </c>
      <c r="U167">
        <v>24.39</v>
      </c>
      <c r="V167">
        <v>24.32</v>
      </c>
      <c r="W167">
        <v>24.26</v>
      </c>
      <c r="X167">
        <v>24.21</v>
      </c>
      <c r="Y167">
        <v>24.17</v>
      </c>
      <c r="Z167">
        <v>24.17</v>
      </c>
      <c r="AA167">
        <v>24.23</v>
      </c>
      <c r="AB167">
        <v>24.32</v>
      </c>
      <c r="AC167">
        <v>24.46</v>
      </c>
      <c r="AD167">
        <v>24.63</v>
      </c>
      <c r="AE167">
        <v>24.86</v>
      </c>
      <c r="AF167">
        <v>25.11</v>
      </c>
      <c r="AG167">
        <v>25.35</v>
      </c>
      <c r="AH167">
        <v>25.63</v>
      </c>
      <c r="AI167">
        <v>25.9</v>
      </c>
      <c r="AJ167">
        <v>26.16</v>
      </c>
      <c r="AK167">
        <v>26.43</v>
      </c>
      <c r="AL167">
        <v>26.69</v>
      </c>
      <c r="AM167">
        <v>26.96</v>
      </c>
      <c r="AN167">
        <v>27.24</v>
      </c>
      <c r="AO167">
        <v>27.55</v>
      </c>
      <c r="AP167">
        <v>27.91</v>
      </c>
      <c r="AQ167">
        <v>28.31</v>
      </c>
      <c r="AR167">
        <v>28.72</v>
      </c>
      <c r="AS167">
        <v>29.08</v>
      </c>
      <c r="AT167">
        <v>29.36</v>
      </c>
      <c r="AU167">
        <v>29.67</v>
      </c>
      <c r="AV167">
        <v>29.97</v>
      </c>
      <c r="AW167">
        <v>30.24</v>
      </c>
      <c r="AX167">
        <v>30.5</v>
      </c>
      <c r="AY167">
        <v>30.75</v>
      </c>
      <c r="AZ167">
        <v>30.99</v>
      </c>
      <c r="BA167">
        <v>31.19</v>
      </c>
      <c r="BB167">
        <v>31.34</v>
      </c>
      <c r="BC167">
        <v>31.51</v>
      </c>
      <c r="BD167">
        <v>31.66</v>
      </c>
      <c r="BE167">
        <v>31.8</v>
      </c>
      <c r="BF167">
        <v>31.94</v>
      </c>
      <c r="BG167">
        <v>32.03</v>
      </c>
      <c r="BH167">
        <v>32.11</v>
      </c>
      <c r="BI167">
        <v>32.200000000000003</v>
      </c>
      <c r="BJ167">
        <v>32.29</v>
      </c>
      <c r="BK167">
        <v>32.340000000000003</v>
      </c>
      <c r="BL167">
        <v>32.42</v>
      </c>
      <c r="BM167">
        <v>32.409999999999997</v>
      </c>
      <c r="BN167">
        <v>32.29</v>
      </c>
      <c r="BO167">
        <v>32.15</v>
      </c>
      <c r="BP167">
        <v>31.98</v>
      </c>
      <c r="BQ167">
        <v>31.65</v>
      </c>
      <c r="BR167">
        <v>31.21</v>
      </c>
      <c r="BS167">
        <v>30.91</v>
      </c>
      <c r="BT167">
        <v>30.52</v>
      </c>
      <c r="BU167">
        <v>30</v>
      </c>
      <c r="BV167">
        <v>29.16</v>
      </c>
      <c r="BW167">
        <v>28.21</v>
      </c>
      <c r="BX167">
        <v>27.62</v>
      </c>
      <c r="BY167">
        <v>27.26</v>
      </c>
      <c r="BZ167">
        <v>26.98</v>
      </c>
      <c r="CA167">
        <v>26.81</v>
      </c>
      <c r="CB167">
        <v>26.65</v>
      </c>
      <c r="CC167">
        <v>26.39</v>
      </c>
      <c r="CD167">
        <v>25.95</v>
      </c>
      <c r="CE167">
        <v>25.56</v>
      </c>
      <c r="CF167">
        <v>25.41</v>
      </c>
      <c r="CG167">
        <v>25.33</v>
      </c>
      <c r="CH167">
        <v>25.31</v>
      </c>
      <c r="CI167">
        <v>25.31</v>
      </c>
      <c r="CJ167">
        <v>25.35</v>
      </c>
      <c r="CK167">
        <v>25.38</v>
      </c>
      <c r="CL167">
        <v>25.42</v>
      </c>
      <c r="CM167">
        <v>25.49</v>
      </c>
      <c r="CN167">
        <v>25.57</v>
      </c>
      <c r="CO167">
        <v>25.68</v>
      </c>
      <c r="CP167">
        <v>25.82</v>
      </c>
      <c r="CQ167">
        <v>25.99</v>
      </c>
      <c r="CR167">
        <v>26.14</v>
      </c>
      <c r="CS167">
        <v>26.28</v>
      </c>
    </row>
    <row r="168" spans="1:97" x14ac:dyDescent="0.2">
      <c r="A168" s="2" t="s">
        <v>263</v>
      </c>
      <c r="B168">
        <v>27.59</v>
      </c>
      <c r="C168">
        <v>27.47</v>
      </c>
      <c r="D168">
        <v>27.38</v>
      </c>
      <c r="E168">
        <v>27.32</v>
      </c>
      <c r="F168">
        <v>27.25</v>
      </c>
      <c r="G168">
        <v>27.17</v>
      </c>
      <c r="H168">
        <v>27.06</v>
      </c>
      <c r="I168">
        <v>26.99</v>
      </c>
      <c r="J168">
        <v>26.96</v>
      </c>
      <c r="K168">
        <v>26.87</v>
      </c>
      <c r="L168">
        <v>26.75</v>
      </c>
      <c r="M168">
        <v>26.7</v>
      </c>
      <c r="N168">
        <v>26.65</v>
      </c>
      <c r="O168">
        <v>26.56</v>
      </c>
      <c r="P168">
        <v>26.48</v>
      </c>
      <c r="Q168">
        <v>26.38</v>
      </c>
      <c r="R168">
        <v>26.27</v>
      </c>
      <c r="S168">
        <v>26.16</v>
      </c>
      <c r="T168">
        <v>26.03</v>
      </c>
      <c r="U168">
        <v>25.89</v>
      </c>
      <c r="V168">
        <v>25.77</v>
      </c>
      <c r="W168">
        <v>25.66</v>
      </c>
      <c r="X168">
        <v>25.57</v>
      </c>
      <c r="Y168">
        <v>25.5</v>
      </c>
      <c r="Z168">
        <v>25.45</v>
      </c>
      <c r="AA168">
        <v>25.46</v>
      </c>
      <c r="AB168">
        <v>25.53</v>
      </c>
      <c r="AC168">
        <v>25.64</v>
      </c>
      <c r="AD168">
        <v>25.81</v>
      </c>
      <c r="AE168">
        <v>26.04</v>
      </c>
      <c r="AF168">
        <v>26.29</v>
      </c>
      <c r="AG168">
        <v>26.58</v>
      </c>
      <c r="AH168">
        <v>26.88</v>
      </c>
      <c r="AI168">
        <v>27.15</v>
      </c>
      <c r="AJ168">
        <v>27.41</v>
      </c>
      <c r="AK168">
        <v>27.68</v>
      </c>
      <c r="AL168">
        <v>27.91</v>
      </c>
      <c r="AM168">
        <v>28.22</v>
      </c>
      <c r="AN168">
        <v>28.57</v>
      </c>
      <c r="AO168">
        <v>28.93</v>
      </c>
      <c r="AP168">
        <v>29.25</v>
      </c>
      <c r="AQ168">
        <v>29.56</v>
      </c>
      <c r="AR168">
        <v>29.82</v>
      </c>
      <c r="AS168">
        <v>30.04</v>
      </c>
      <c r="AT168">
        <v>30.32</v>
      </c>
      <c r="AU168">
        <v>30.62</v>
      </c>
      <c r="AV168">
        <v>30.9</v>
      </c>
      <c r="AW168">
        <v>31.19</v>
      </c>
      <c r="AX168">
        <v>31.49</v>
      </c>
      <c r="AY168">
        <v>31.75</v>
      </c>
      <c r="AZ168">
        <v>32.01</v>
      </c>
      <c r="BA168">
        <v>32.24</v>
      </c>
      <c r="BB168">
        <v>32.36</v>
      </c>
      <c r="BC168">
        <v>32.4</v>
      </c>
      <c r="BD168">
        <v>32.479999999999997</v>
      </c>
      <c r="BE168">
        <v>32.58</v>
      </c>
      <c r="BF168">
        <v>32.69</v>
      </c>
      <c r="BG168">
        <v>32.76</v>
      </c>
      <c r="BH168">
        <v>32.83</v>
      </c>
      <c r="BI168">
        <v>32.99</v>
      </c>
      <c r="BJ168">
        <v>33.15</v>
      </c>
      <c r="BK168">
        <v>33.33</v>
      </c>
      <c r="BL168">
        <v>33.43</v>
      </c>
      <c r="BM168">
        <v>33.479999999999997</v>
      </c>
      <c r="BN168">
        <v>33.51</v>
      </c>
      <c r="BO168">
        <v>33.53</v>
      </c>
      <c r="BP168">
        <v>33.520000000000003</v>
      </c>
      <c r="BQ168">
        <v>33.49</v>
      </c>
      <c r="BR168">
        <v>33.450000000000003</v>
      </c>
      <c r="BS168">
        <v>33.42</v>
      </c>
      <c r="BT168">
        <v>33.380000000000003</v>
      </c>
      <c r="BU168">
        <v>33.33</v>
      </c>
      <c r="BV168">
        <v>33.26</v>
      </c>
      <c r="BW168">
        <v>33.130000000000003</v>
      </c>
      <c r="BX168">
        <v>32.97</v>
      </c>
      <c r="BY168">
        <v>32.79</v>
      </c>
      <c r="BZ168">
        <v>32.619999999999997</v>
      </c>
      <c r="CA168">
        <v>32.44</v>
      </c>
      <c r="CB168">
        <v>32.25</v>
      </c>
      <c r="CC168">
        <v>32.04</v>
      </c>
      <c r="CD168">
        <v>31.82</v>
      </c>
      <c r="CE168">
        <v>31.52</v>
      </c>
      <c r="CF168">
        <v>31.1</v>
      </c>
      <c r="CG168">
        <v>30.69</v>
      </c>
      <c r="CH168">
        <v>30.38</v>
      </c>
      <c r="CI168">
        <v>30.16</v>
      </c>
      <c r="CJ168">
        <v>29.94</v>
      </c>
      <c r="CK168">
        <v>29.78</v>
      </c>
      <c r="CL168">
        <v>29.63</v>
      </c>
      <c r="CM168">
        <v>29.47</v>
      </c>
      <c r="CN168">
        <v>29.24</v>
      </c>
      <c r="CO168">
        <v>28.99</v>
      </c>
      <c r="CP168">
        <v>28.76</v>
      </c>
      <c r="CQ168">
        <v>28.54</v>
      </c>
      <c r="CR168">
        <v>28.34</v>
      </c>
      <c r="CS168">
        <v>28.17</v>
      </c>
    </row>
    <row r="169" spans="1:97" x14ac:dyDescent="0.2">
      <c r="A169" s="2" t="s">
        <v>264</v>
      </c>
      <c r="B169">
        <v>28.8</v>
      </c>
      <c r="C169">
        <v>28.64</v>
      </c>
      <c r="D169">
        <v>28.51</v>
      </c>
      <c r="E169">
        <v>28.37</v>
      </c>
      <c r="F169">
        <v>28.24</v>
      </c>
      <c r="G169">
        <v>28.12</v>
      </c>
      <c r="H169">
        <v>27.98</v>
      </c>
      <c r="I169">
        <v>27.85</v>
      </c>
      <c r="J169">
        <v>27.72</v>
      </c>
      <c r="K169">
        <v>27.6</v>
      </c>
      <c r="L169">
        <v>27.48</v>
      </c>
      <c r="M169">
        <v>27.36</v>
      </c>
      <c r="N169">
        <v>27.23</v>
      </c>
      <c r="O169">
        <v>27.11</v>
      </c>
      <c r="P169">
        <v>27</v>
      </c>
      <c r="Q169">
        <v>26.92</v>
      </c>
      <c r="R169">
        <v>26.85</v>
      </c>
      <c r="S169">
        <v>26.8</v>
      </c>
      <c r="T169">
        <v>26.76</v>
      </c>
      <c r="U169">
        <v>26.73</v>
      </c>
      <c r="V169">
        <v>26.71</v>
      </c>
      <c r="W169">
        <v>26.7</v>
      </c>
      <c r="X169">
        <v>26.69</v>
      </c>
      <c r="Y169">
        <v>26.68</v>
      </c>
      <c r="Z169">
        <v>26.72</v>
      </c>
      <c r="AA169">
        <v>26.78</v>
      </c>
      <c r="AB169">
        <v>26.85</v>
      </c>
      <c r="AC169">
        <v>26.94</v>
      </c>
      <c r="AD169">
        <v>27.04</v>
      </c>
      <c r="AE169">
        <v>27.15</v>
      </c>
      <c r="AF169">
        <v>27.27</v>
      </c>
      <c r="AG169">
        <v>27.41</v>
      </c>
      <c r="AH169">
        <v>27.58</v>
      </c>
      <c r="AI169">
        <v>27.77</v>
      </c>
      <c r="AJ169">
        <v>27.97</v>
      </c>
      <c r="AK169">
        <v>28.22</v>
      </c>
      <c r="AL169">
        <v>28.5</v>
      </c>
      <c r="AM169">
        <v>28.79</v>
      </c>
      <c r="AN169">
        <v>29.1</v>
      </c>
      <c r="AO169">
        <v>29.4</v>
      </c>
      <c r="AP169">
        <v>29.7</v>
      </c>
      <c r="AQ169">
        <v>29.98</v>
      </c>
      <c r="AR169">
        <v>30.23</v>
      </c>
      <c r="AS169">
        <v>30.5</v>
      </c>
      <c r="AT169">
        <v>30.8</v>
      </c>
      <c r="AU169">
        <v>31.09</v>
      </c>
      <c r="AV169">
        <v>31.37</v>
      </c>
      <c r="AW169">
        <v>31.67</v>
      </c>
      <c r="AX169">
        <v>31.92</v>
      </c>
      <c r="AY169">
        <v>32.159999999999997</v>
      </c>
      <c r="AZ169">
        <v>32.43</v>
      </c>
      <c r="BA169">
        <v>32.69</v>
      </c>
      <c r="BB169">
        <v>32.97</v>
      </c>
      <c r="BC169">
        <v>33.24</v>
      </c>
      <c r="BD169">
        <v>33.46</v>
      </c>
      <c r="BE169">
        <v>33.659999999999997</v>
      </c>
      <c r="BF169">
        <v>33.840000000000003</v>
      </c>
      <c r="BG169">
        <v>34</v>
      </c>
      <c r="BH169">
        <v>34.14</v>
      </c>
      <c r="BI169">
        <v>34.29</v>
      </c>
      <c r="BJ169">
        <v>34.4</v>
      </c>
      <c r="BK169">
        <v>34.49</v>
      </c>
      <c r="BL169">
        <v>34.54</v>
      </c>
      <c r="BM169">
        <v>34.590000000000003</v>
      </c>
      <c r="BN169">
        <v>34.65</v>
      </c>
      <c r="BO169">
        <v>34.71</v>
      </c>
      <c r="BP169">
        <v>34.74</v>
      </c>
      <c r="BQ169">
        <v>34.729999999999997</v>
      </c>
      <c r="BR169">
        <v>34.700000000000003</v>
      </c>
      <c r="BS169">
        <v>34.61</v>
      </c>
      <c r="BT169">
        <v>34.54</v>
      </c>
      <c r="BU169">
        <v>34.450000000000003</v>
      </c>
      <c r="BV169">
        <v>34.36</v>
      </c>
      <c r="BW169">
        <v>34.229999999999997</v>
      </c>
      <c r="BX169">
        <v>34.08</v>
      </c>
      <c r="BY169">
        <v>33.93</v>
      </c>
      <c r="BZ169">
        <v>33.78</v>
      </c>
      <c r="CA169">
        <v>33.65</v>
      </c>
      <c r="CB169">
        <v>33.53</v>
      </c>
      <c r="CC169">
        <v>33.380000000000003</v>
      </c>
      <c r="CD169">
        <v>33.26</v>
      </c>
      <c r="CE169">
        <v>33.15</v>
      </c>
      <c r="CF169">
        <v>33.08</v>
      </c>
      <c r="CG169">
        <v>33.04</v>
      </c>
      <c r="CH169">
        <v>32.909999999999997</v>
      </c>
      <c r="CI169">
        <v>32.700000000000003</v>
      </c>
      <c r="CJ169">
        <v>32.31</v>
      </c>
      <c r="CK169">
        <v>31.81</v>
      </c>
      <c r="CL169">
        <v>31.27</v>
      </c>
      <c r="CM169">
        <v>30.7</v>
      </c>
      <c r="CN169">
        <v>30.19</v>
      </c>
      <c r="CO169">
        <v>29.75</v>
      </c>
      <c r="CP169">
        <v>29.4</v>
      </c>
      <c r="CQ169">
        <v>29.09</v>
      </c>
      <c r="CR169">
        <v>28.82</v>
      </c>
      <c r="CS169">
        <v>28.64</v>
      </c>
    </row>
    <row r="170" spans="1:97" x14ac:dyDescent="0.2">
      <c r="A170" s="2" t="s">
        <v>265</v>
      </c>
      <c r="B170">
        <v>29.37</v>
      </c>
      <c r="C170">
        <v>29.17</v>
      </c>
      <c r="D170">
        <v>28.99</v>
      </c>
      <c r="E170">
        <v>28.8</v>
      </c>
      <c r="F170">
        <v>28.63</v>
      </c>
      <c r="G170">
        <v>28.47</v>
      </c>
      <c r="H170">
        <v>28.33</v>
      </c>
      <c r="I170">
        <v>28.2</v>
      </c>
      <c r="J170">
        <v>28.05</v>
      </c>
      <c r="K170">
        <v>27.88</v>
      </c>
      <c r="L170">
        <v>27.74</v>
      </c>
      <c r="M170">
        <v>27.64</v>
      </c>
      <c r="N170">
        <v>27.57</v>
      </c>
      <c r="O170">
        <v>27.5</v>
      </c>
      <c r="P170">
        <v>27.44</v>
      </c>
      <c r="Q170">
        <v>27.39</v>
      </c>
      <c r="R170">
        <v>27.33</v>
      </c>
      <c r="S170">
        <v>27.27</v>
      </c>
      <c r="T170">
        <v>27.25</v>
      </c>
      <c r="U170">
        <v>27.21</v>
      </c>
      <c r="V170">
        <v>27.17</v>
      </c>
      <c r="W170">
        <v>27.15</v>
      </c>
      <c r="X170">
        <v>27.12</v>
      </c>
      <c r="Y170">
        <v>27.09</v>
      </c>
      <c r="Z170">
        <v>27.08</v>
      </c>
      <c r="AA170">
        <v>27.12</v>
      </c>
      <c r="AB170">
        <v>27.18</v>
      </c>
      <c r="AC170">
        <v>27.29</v>
      </c>
      <c r="AD170">
        <v>27.45</v>
      </c>
      <c r="AE170">
        <v>27.66</v>
      </c>
      <c r="AF170">
        <v>27.93</v>
      </c>
      <c r="AG170">
        <v>28.19</v>
      </c>
      <c r="AH170">
        <v>28.47</v>
      </c>
      <c r="AI170">
        <v>28.77</v>
      </c>
      <c r="AJ170">
        <v>29.04</v>
      </c>
      <c r="AK170">
        <v>29.31</v>
      </c>
      <c r="AL170">
        <v>29.6</v>
      </c>
      <c r="AM170">
        <v>29.9</v>
      </c>
      <c r="AN170">
        <v>30.25</v>
      </c>
      <c r="AO170">
        <v>30.64</v>
      </c>
      <c r="AP170">
        <v>31</v>
      </c>
      <c r="AQ170">
        <v>31.36</v>
      </c>
      <c r="AR170">
        <v>31.67</v>
      </c>
      <c r="AS170">
        <v>31.97</v>
      </c>
      <c r="AT170">
        <v>32.26</v>
      </c>
      <c r="AU170">
        <v>32.6</v>
      </c>
      <c r="AV170">
        <v>32.89</v>
      </c>
      <c r="AW170">
        <v>33.01</v>
      </c>
      <c r="AX170">
        <v>33.14</v>
      </c>
      <c r="AY170">
        <v>33.200000000000003</v>
      </c>
      <c r="AZ170">
        <v>33.28</v>
      </c>
      <c r="BA170">
        <v>33.450000000000003</v>
      </c>
      <c r="BB170">
        <v>33.79</v>
      </c>
      <c r="BC170">
        <v>34.18</v>
      </c>
      <c r="BD170">
        <v>34.479999999999997</v>
      </c>
      <c r="BE170">
        <v>34.72</v>
      </c>
      <c r="BF170">
        <v>34.92</v>
      </c>
      <c r="BG170">
        <v>35.049999999999997</v>
      </c>
      <c r="BH170">
        <v>35.049999999999997</v>
      </c>
      <c r="BI170">
        <v>34.86</v>
      </c>
      <c r="BJ170">
        <v>34.520000000000003</v>
      </c>
      <c r="BK170">
        <v>34.380000000000003</v>
      </c>
      <c r="BL170">
        <v>34.28</v>
      </c>
      <c r="BM170">
        <v>33.96</v>
      </c>
      <c r="BN170">
        <v>33.770000000000003</v>
      </c>
      <c r="BO170">
        <v>33.75</v>
      </c>
      <c r="BP170">
        <v>33.74</v>
      </c>
      <c r="BQ170">
        <v>33.299999999999997</v>
      </c>
      <c r="BR170">
        <v>32.409999999999997</v>
      </c>
      <c r="BS170">
        <v>31.36</v>
      </c>
      <c r="BT170">
        <v>30.52</v>
      </c>
      <c r="BU170">
        <v>29.97</v>
      </c>
      <c r="BV170">
        <v>29.84</v>
      </c>
      <c r="BW170">
        <v>29.98</v>
      </c>
      <c r="BX170">
        <v>30.32</v>
      </c>
      <c r="BY170">
        <v>30.82</v>
      </c>
      <c r="BZ170">
        <v>31.28</v>
      </c>
      <c r="CA170">
        <v>31.55</v>
      </c>
      <c r="CB170">
        <v>31.54</v>
      </c>
      <c r="CC170">
        <v>31.33</v>
      </c>
      <c r="CD170">
        <v>31.07</v>
      </c>
      <c r="CE170">
        <v>30.85</v>
      </c>
      <c r="CF170">
        <v>30.63</v>
      </c>
      <c r="CG170">
        <v>30.4</v>
      </c>
      <c r="CH170">
        <v>30.14</v>
      </c>
      <c r="CI170">
        <v>29.85</v>
      </c>
      <c r="CJ170">
        <v>29.55</v>
      </c>
      <c r="CK170">
        <v>29.29</v>
      </c>
      <c r="CL170">
        <v>29.09</v>
      </c>
      <c r="CM170">
        <v>28.93</v>
      </c>
      <c r="CN170">
        <v>28.82</v>
      </c>
      <c r="CO170">
        <v>28.69</v>
      </c>
      <c r="CP170">
        <v>28.57</v>
      </c>
      <c r="CQ170">
        <v>28.47</v>
      </c>
      <c r="CR170">
        <v>28.37</v>
      </c>
      <c r="CS170">
        <v>28.26</v>
      </c>
    </row>
    <row r="171" spans="1:97" x14ac:dyDescent="0.2">
      <c r="A171" s="2" t="s">
        <v>266</v>
      </c>
      <c r="B171">
        <v>28.89</v>
      </c>
      <c r="C171">
        <v>28.7</v>
      </c>
      <c r="D171">
        <v>28.55</v>
      </c>
      <c r="E171">
        <v>28.43</v>
      </c>
      <c r="F171">
        <v>28.32</v>
      </c>
      <c r="G171">
        <v>28.23</v>
      </c>
      <c r="H171">
        <v>28.15</v>
      </c>
      <c r="I171">
        <v>28.08</v>
      </c>
      <c r="J171">
        <v>28.03</v>
      </c>
      <c r="K171">
        <v>27.98</v>
      </c>
      <c r="L171">
        <v>27.92</v>
      </c>
      <c r="M171">
        <v>27.85</v>
      </c>
      <c r="N171">
        <v>27.79</v>
      </c>
      <c r="O171">
        <v>27.74</v>
      </c>
      <c r="P171">
        <v>27.68</v>
      </c>
      <c r="Q171">
        <v>27.64</v>
      </c>
      <c r="R171">
        <v>27.6</v>
      </c>
      <c r="S171">
        <v>27.57</v>
      </c>
      <c r="T171">
        <v>27.54</v>
      </c>
      <c r="U171">
        <v>27.52</v>
      </c>
      <c r="V171">
        <v>27.5</v>
      </c>
      <c r="W171">
        <v>27.48</v>
      </c>
      <c r="X171">
        <v>27.45</v>
      </c>
      <c r="Y171">
        <v>27.43</v>
      </c>
      <c r="Z171">
        <v>27.44</v>
      </c>
      <c r="AA171">
        <v>27.48</v>
      </c>
      <c r="AB171">
        <v>27.55</v>
      </c>
      <c r="AC171">
        <v>27.65</v>
      </c>
      <c r="AD171">
        <v>27.77</v>
      </c>
      <c r="AE171">
        <v>27.88</v>
      </c>
      <c r="AF171">
        <v>27.97</v>
      </c>
      <c r="AG171">
        <v>28.09</v>
      </c>
      <c r="AH171">
        <v>28.27</v>
      </c>
      <c r="AI171">
        <v>28.57</v>
      </c>
      <c r="AJ171">
        <v>28.92</v>
      </c>
      <c r="AK171">
        <v>29.23</v>
      </c>
      <c r="AL171">
        <v>29.54</v>
      </c>
      <c r="AM171">
        <v>30.05</v>
      </c>
      <c r="AN171">
        <v>30.5</v>
      </c>
      <c r="AO171">
        <v>30.83</v>
      </c>
      <c r="AP171">
        <v>31.1</v>
      </c>
      <c r="AQ171">
        <v>31.45</v>
      </c>
      <c r="AR171">
        <v>31.73</v>
      </c>
      <c r="AS171">
        <v>31.93</v>
      </c>
      <c r="AT171">
        <v>32.06</v>
      </c>
      <c r="AU171">
        <v>32.200000000000003</v>
      </c>
      <c r="AV171">
        <v>32.340000000000003</v>
      </c>
      <c r="AW171">
        <v>32.44</v>
      </c>
      <c r="AX171">
        <v>32.590000000000003</v>
      </c>
      <c r="AY171">
        <v>32.72</v>
      </c>
      <c r="AZ171">
        <v>33.04</v>
      </c>
      <c r="BA171">
        <v>33.47</v>
      </c>
      <c r="BB171">
        <v>33.869999999999997</v>
      </c>
      <c r="BC171">
        <v>34.049999999999997</v>
      </c>
      <c r="BD171">
        <v>34.270000000000003</v>
      </c>
      <c r="BE171">
        <v>34.67</v>
      </c>
      <c r="BF171">
        <v>35.11</v>
      </c>
      <c r="BG171">
        <v>35.299999999999997</v>
      </c>
      <c r="BH171">
        <v>35.35</v>
      </c>
      <c r="BI171">
        <v>35.42</v>
      </c>
      <c r="BJ171">
        <v>35.520000000000003</v>
      </c>
      <c r="BK171">
        <v>35.659999999999997</v>
      </c>
      <c r="BL171">
        <v>35.74</v>
      </c>
      <c r="BM171">
        <v>35.74</v>
      </c>
      <c r="BN171">
        <v>35.700000000000003</v>
      </c>
      <c r="BO171">
        <v>35.54</v>
      </c>
      <c r="BP171">
        <v>35.33</v>
      </c>
      <c r="BQ171">
        <v>34.979999999999997</v>
      </c>
      <c r="BR171">
        <v>34.64</v>
      </c>
      <c r="BS171">
        <v>34.46</v>
      </c>
      <c r="BT171">
        <v>34.369999999999997</v>
      </c>
      <c r="BU171">
        <v>34.28</v>
      </c>
      <c r="BV171">
        <v>34.17</v>
      </c>
      <c r="BW171">
        <v>34.090000000000003</v>
      </c>
      <c r="BX171">
        <v>33.53</v>
      </c>
      <c r="BY171">
        <v>32.99</v>
      </c>
      <c r="BZ171">
        <v>32.64</v>
      </c>
      <c r="CA171">
        <v>32.46</v>
      </c>
      <c r="CB171">
        <v>32.22</v>
      </c>
      <c r="CC171">
        <v>32.15</v>
      </c>
      <c r="CD171">
        <v>31.93</v>
      </c>
      <c r="CE171">
        <v>31.62</v>
      </c>
      <c r="CF171">
        <v>31.35</v>
      </c>
      <c r="CG171">
        <v>31.14</v>
      </c>
      <c r="CH171">
        <v>30.97</v>
      </c>
      <c r="CI171">
        <v>30.79</v>
      </c>
      <c r="CJ171">
        <v>30.61</v>
      </c>
      <c r="CK171">
        <v>30.43</v>
      </c>
      <c r="CL171">
        <v>30.25</v>
      </c>
      <c r="CM171">
        <v>30.09</v>
      </c>
      <c r="CN171">
        <v>29.94</v>
      </c>
      <c r="CO171">
        <v>29.81</v>
      </c>
      <c r="CP171">
        <v>29.68</v>
      </c>
      <c r="CQ171">
        <v>29.55</v>
      </c>
      <c r="CR171">
        <v>29.45</v>
      </c>
      <c r="CS171">
        <v>29.35</v>
      </c>
    </row>
    <row r="172" spans="1:97" x14ac:dyDescent="0.2">
      <c r="A172" s="2" t="s">
        <v>267</v>
      </c>
      <c r="B172">
        <v>29.96</v>
      </c>
      <c r="C172">
        <v>29.82</v>
      </c>
      <c r="D172">
        <v>29.69</v>
      </c>
      <c r="E172">
        <v>29.58</v>
      </c>
      <c r="F172">
        <v>29.47</v>
      </c>
      <c r="G172">
        <v>29.36</v>
      </c>
      <c r="H172">
        <v>29.26</v>
      </c>
      <c r="I172">
        <v>29.17</v>
      </c>
      <c r="J172">
        <v>29.08</v>
      </c>
      <c r="K172">
        <v>28.97</v>
      </c>
      <c r="L172">
        <v>28.86</v>
      </c>
      <c r="M172">
        <v>28.76</v>
      </c>
      <c r="N172">
        <v>28.67</v>
      </c>
      <c r="O172">
        <v>28.6</v>
      </c>
      <c r="P172">
        <v>28.54</v>
      </c>
      <c r="Q172">
        <v>28.49</v>
      </c>
      <c r="R172">
        <v>28.44</v>
      </c>
      <c r="S172">
        <v>28.39</v>
      </c>
      <c r="T172">
        <v>28.34</v>
      </c>
      <c r="U172">
        <v>28.29</v>
      </c>
      <c r="V172">
        <v>28.24</v>
      </c>
      <c r="W172">
        <v>28.2</v>
      </c>
      <c r="X172">
        <v>28.17</v>
      </c>
      <c r="Y172">
        <v>28.14</v>
      </c>
      <c r="Z172">
        <v>28.12</v>
      </c>
      <c r="AA172">
        <v>28.14</v>
      </c>
      <c r="AB172">
        <v>28.2</v>
      </c>
      <c r="AC172">
        <v>28.31</v>
      </c>
      <c r="AD172">
        <v>28.45</v>
      </c>
      <c r="AE172">
        <v>28.65</v>
      </c>
      <c r="AF172">
        <v>28.87</v>
      </c>
      <c r="AG172">
        <v>29.1</v>
      </c>
      <c r="AH172">
        <v>29.42</v>
      </c>
      <c r="AI172">
        <v>29.75</v>
      </c>
      <c r="AJ172">
        <v>30.04</v>
      </c>
      <c r="AK172">
        <v>30.35</v>
      </c>
      <c r="AL172">
        <v>30.67</v>
      </c>
      <c r="AM172">
        <v>31.02</v>
      </c>
      <c r="AN172">
        <v>31.42</v>
      </c>
      <c r="AO172">
        <v>31.8</v>
      </c>
      <c r="AP172">
        <v>32.130000000000003</v>
      </c>
      <c r="AQ172">
        <v>32.39</v>
      </c>
      <c r="AR172">
        <v>32.619999999999997</v>
      </c>
      <c r="AS172">
        <v>32.9</v>
      </c>
      <c r="AT172">
        <v>33.17</v>
      </c>
      <c r="AU172">
        <v>33.35</v>
      </c>
      <c r="AV172">
        <v>33.65</v>
      </c>
      <c r="AW172">
        <v>33.9</v>
      </c>
      <c r="AX172">
        <v>33.96</v>
      </c>
      <c r="AY172">
        <v>33.89</v>
      </c>
      <c r="AZ172">
        <v>33.9</v>
      </c>
      <c r="BA172">
        <v>33.880000000000003</v>
      </c>
      <c r="BB172">
        <v>33.82</v>
      </c>
      <c r="BC172">
        <v>33.86</v>
      </c>
      <c r="BD172">
        <v>33.97</v>
      </c>
      <c r="BE172">
        <v>34.39</v>
      </c>
      <c r="BF172">
        <v>34.78</v>
      </c>
      <c r="BG172">
        <v>35.19</v>
      </c>
      <c r="BH172">
        <v>35.53</v>
      </c>
      <c r="BI172">
        <v>35.590000000000003</v>
      </c>
      <c r="BJ172">
        <v>35.15</v>
      </c>
      <c r="BK172">
        <v>33.869999999999997</v>
      </c>
      <c r="BL172">
        <v>32.6</v>
      </c>
      <c r="BM172">
        <v>32.33</v>
      </c>
      <c r="BN172">
        <v>32.409999999999997</v>
      </c>
      <c r="BO172">
        <v>32.020000000000003</v>
      </c>
      <c r="BP172">
        <v>32.869999999999997</v>
      </c>
      <c r="BQ172">
        <v>33.880000000000003</v>
      </c>
      <c r="BR172">
        <v>34.33</v>
      </c>
      <c r="BS172">
        <v>34.340000000000003</v>
      </c>
      <c r="BT172">
        <v>34.19</v>
      </c>
      <c r="BU172">
        <v>33.979999999999997</v>
      </c>
      <c r="BV172">
        <v>33.94</v>
      </c>
      <c r="BW172">
        <v>34.119999999999997</v>
      </c>
      <c r="BX172">
        <v>34</v>
      </c>
      <c r="BY172">
        <v>33.700000000000003</v>
      </c>
      <c r="BZ172">
        <v>33.479999999999997</v>
      </c>
      <c r="CA172">
        <v>33.21</v>
      </c>
      <c r="CB172">
        <v>32.869999999999997</v>
      </c>
      <c r="CC172">
        <v>32.56</v>
      </c>
      <c r="CD172">
        <v>32.130000000000003</v>
      </c>
      <c r="CE172">
        <v>31.82</v>
      </c>
      <c r="CF172">
        <v>31.46</v>
      </c>
      <c r="CG172">
        <v>31.14</v>
      </c>
      <c r="CH172">
        <v>30.9</v>
      </c>
      <c r="CI172">
        <v>30.66</v>
      </c>
      <c r="CJ172">
        <v>30.47</v>
      </c>
      <c r="CK172">
        <v>30.26</v>
      </c>
      <c r="CL172">
        <v>30.08</v>
      </c>
      <c r="CM172">
        <v>29.97</v>
      </c>
      <c r="CN172">
        <v>29.82</v>
      </c>
      <c r="CO172">
        <v>29.71</v>
      </c>
      <c r="CP172">
        <v>29.6</v>
      </c>
      <c r="CQ172">
        <v>29.53</v>
      </c>
      <c r="CR172">
        <v>29.43</v>
      </c>
      <c r="CS172">
        <v>29.34</v>
      </c>
    </row>
    <row r="173" spans="1:97" x14ac:dyDescent="0.2">
      <c r="A173" s="2" t="s">
        <v>268</v>
      </c>
      <c r="B173">
        <v>30.49</v>
      </c>
      <c r="C173">
        <v>30.35</v>
      </c>
      <c r="D173">
        <v>30.21</v>
      </c>
      <c r="E173">
        <v>30.08</v>
      </c>
      <c r="F173">
        <v>29.96</v>
      </c>
      <c r="G173">
        <v>29.83</v>
      </c>
      <c r="H173">
        <v>29.7</v>
      </c>
      <c r="I173">
        <v>29.58</v>
      </c>
      <c r="J173">
        <v>29.47</v>
      </c>
      <c r="K173">
        <v>29.37</v>
      </c>
      <c r="L173">
        <v>29.27</v>
      </c>
      <c r="M173">
        <v>29.18</v>
      </c>
      <c r="N173">
        <v>29.09</v>
      </c>
      <c r="O173">
        <v>29.02</v>
      </c>
      <c r="P173">
        <v>28.95</v>
      </c>
      <c r="Q173">
        <v>28.91</v>
      </c>
      <c r="R173">
        <v>28.85</v>
      </c>
      <c r="S173">
        <v>28.8</v>
      </c>
      <c r="T173">
        <v>28.75</v>
      </c>
      <c r="U173">
        <v>28.7</v>
      </c>
      <c r="V173">
        <v>28.66</v>
      </c>
      <c r="W173">
        <v>28.62</v>
      </c>
      <c r="X173">
        <v>28.59</v>
      </c>
      <c r="Y173">
        <v>28.55</v>
      </c>
      <c r="Z173">
        <v>28.53</v>
      </c>
      <c r="AA173">
        <v>28.55</v>
      </c>
      <c r="AB173">
        <v>28.59</v>
      </c>
      <c r="AC173">
        <v>28.66</v>
      </c>
      <c r="AD173">
        <v>28.78</v>
      </c>
      <c r="AE173">
        <v>28.9</v>
      </c>
      <c r="AF173">
        <v>29.07</v>
      </c>
      <c r="AG173">
        <v>29.28</v>
      </c>
      <c r="AH173">
        <v>29.53</v>
      </c>
      <c r="AI173">
        <v>29.81</v>
      </c>
      <c r="AJ173">
        <v>30.07</v>
      </c>
      <c r="AK173">
        <v>30.37</v>
      </c>
      <c r="AL173">
        <v>30.7</v>
      </c>
      <c r="AM173">
        <v>31.07</v>
      </c>
      <c r="AN173">
        <v>31.44</v>
      </c>
      <c r="AO173">
        <v>31.79</v>
      </c>
      <c r="AP173">
        <v>32.1</v>
      </c>
      <c r="AQ173">
        <v>32.39</v>
      </c>
      <c r="AR173">
        <v>32.67</v>
      </c>
      <c r="AS173">
        <v>32.97</v>
      </c>
      <c r="AT173">
        <v>33.29</v>
      </c>
      <c r="AU173">
        <v>33.65</v>
      </c>
      <c r="AV173">
        <v>33.979999999999997</v>
      </c>
      <c r="AW173">
        <v>34.01</v>
      </c>
      <c r="AX173">
        <v>34.049999999999997</v>
      </c>
      <c r="AY173">
        <v>34.04</v>
      </c>
      <c r="AZ173">
        <v>34.020000000000003</v>
      </c>
      <c r="BA173">
        <v>33.94</v>
      </c>
      <c r="BB173">
        <v>33.840000000000003</v>
      </c>
      <c r="BC173">
        <v>33.79</v>
      </c>
      <c r="BD173">
        <v>33.83</v>
      </c>
      <c r="BE173">
        <v>33.979999999999997</v>
      </c>
      <c r="BF173">
        <v>34.090000000000003</v>
      </c>
      <c r="BG173">
        <v>33.979999999999997</v>
      </c>
      <c r="BH173">
        <v>33.54</v>
      </c>
      <c r="BI173">
        <v>32.85</v>
      </c>
      <c r="BJ173">
        <v>31.58</v>
      </c>
      <c r="BK173">
        <v>29.83</v>
      </c>
      <c r="BL173">
        <v>28.37</v>
      </c>
      <c r="BM173">
        <v>28.46</v>
      </c>
      <c r="BN173">
        <v>28.91</v>
      </c>
      <c r="BO173">
        <v>30.12</v>
      </c>
      <c r="BP173">
        <v>31.3</v>
      </c>
      <c r="BQ173">
        <v>32.340000000000003</v>
      </c>
      <c r="BR173">
        <v>33.1</v>
      </c>
      <c r="BS173">
        <v>33.479999999999997</v>
      </c>
      <c r="BT173">
        <v>33.65</v>
      </c>
      <c r="BU173">
        <v>33.71</v>
      </c>
      <c r="BV173">
        <v>33.64</v>
      </c>
      <c r="BW173">
        <v>33.51</v>
      </c>
      <c r="BX173">
        <v>33.409999999999997</v>
      </c>
      <c r="BY173">
        <v>33.22</v>
      </c>
      <c r="BZ173">
        <v>32.99</v>
      </c>
      <c r="CA173">
        <v>32.729999999999997</v>
      </c>
      <c r="CB173">
        <v>32.450000000000003</v>
      </c>
      <c r="CC173">
        <v>32.200000000000003</v>
      </c>
      <c r="CD173">
        <v>31.92</v>
      </c>
      <c r="CE173">
        <v>31.6</v>
      </c>
      <c r="CF173">
        <v>31.24</v>
      </c>
      <c r="CG173">
        <v>30.95</v>
      </c>
      <c r="CH173">
        <v>30.65</v>
      </c>
      <c r="CI173">
        <v>30.43</v>
      </c>
      <c r="CJ173">
        <v>30.33</v>
      </c>
      <c r="CK173">
        <v>30.22</v>
      </c>
      <c r="CL173">
        <v>30.01</v>
      </c>
      <c r="CM173">
        <v>29.87</v>
      </c>
      <c r="CN173">
        <v>29.72</v>
      </c>
      <c r="CO173">
        <v>29.59</v>
      </c>
      <c r="CP173">
        <v>29.46</v>
      </c>
      <c r="CQ173">
        <v>29.36</v>
      </c>
      <c r="CR173">
        <v>29.29</v>
      </c>
      <c r="CS173">
        <v>29.27</v>
      </c>
    </row>
    <row r="174" spans="1:97" x14ac:dyDescent="0.2">
      <c r="A174" s="2" t="s">
        <v>269</v>
      </c>
      <c r="B174">
        <v>31.06</v>
      </c>
      <c r="C174">
        <v>30.93</v>
      </c>
      <c r="D174">
        <v>30.83</v>
      </c>
      <c r="E174">
        <v>30.73</v>
      </c>
      <c r="F174">
        <v>30.64</v>
      </c>
      <c r="G174">
        <v>30.56</v>
      </c>
      <c r="H174">
        <v>30.47</v>
      </c>
      <c r="I174">
        <v>30.4</v>
      </c>
      <c r="J174">
        <v>30.34</v>
      </c>
      <c r="K174">
        <v>30.29</v>
      </c>
      <c r="L174">
        <v>30.23</v>
      </c>
      <c r="M174">
        <v>30.16</v>
      </c>
      <c r="N174">
        <v>30.09</v>
      </c>
      <c r="O174">
        <v>30.03</v>
      </c>
      <c r="P174">
        <v>29.98</v>
      </c>
      <c r="Q174">
        <v>29.94</v>
      </c>
      <c r="R174">
        <v>29.9</v>
      </c>
      <c r="S174">
        <v>29.85</v>
      </c>
      <c r="T174">
        <v>29.8</v>
      </c>
      <c r="U174">
        <v>29.72</v>
      </c>
      <c r="V174">
        <v>29.63</v>
      </c>
      <c r="W174">
        <v>29.54</v>
      </c>
      <c r="X174">
        <v>29.46</v>
      </c>
      <c r="Y174">
        <v>29.37</v>
      </c>
      <c r="Z174">
        <v>29.31</v>
      </c>
      <c r="AA174">
        <v>29.27</v>
      </c>
      <c r="AB174">
        <v>29.26</v>
      </c>
      <c r="AC174">
        <v>29.26</v>
      </c>
      <c r="AD174">
        <v>29.29</v>
      </c>
      <c r="AE174">
        <v>29.36</v>
      </c>
      <c r="AF174">
        <v>29.45</v>
      </c>
      <c r="AG174">
        <v>29.57</v>
      </c>
      <c r="AH174">
        <v>29.74</v>
      </c>
      <c r="AI174">
        <v>29.95</v>
      </c>
      <c r="AJ174">
        <v>30.18</v>
      </c>
      <c r="AK174">
        <v>30.45</v>
      </c>
      <c r="AL174">
        <v>30.73</v>
      </c>
      <c r="AM174">
        <v>31.02</v>
      </c>
      <c r="AN174">
        <v>31.25</v>
      </c>
      <c r="AO174">
        <v>31.45</v>
      </c>
      <c r="AP174">
        <v>31.66</v>
      </c>
      <c r="AQ174">
        <v>31.92</v>
      </c>
      <c r="AR174">
        <v>32.19</v>
      </c>
      <c r="AS174">
        <v>32.5</v>
      </c>
      <c r="AT174">
        <v>32.79</v>
      </c>
      <c r="AU174">
        <v>33.159999999999997</v>
      </c>
      <c r="AV174">
        <v>33.549999999999997</v>
      </c>
      <c r="AW174">
        <v>33.85</v>
      </c>
      <c r="AX174">
        <v>33.99</v>
      </c>
      <c r="AY174">
        <v>34.1</v>
      </c>
      <c r="AZ174">
        <v>34.22</v>
      </c>
      <c r="BA174">
        <v>34.28</v>
      </c>
      <c r="BB174">
        <v>34.21</v>
      </c>
      <c r="BC174">
        <v>33.97</v>
      </c>
      <c r="BD174">
        <v>32.340000000000003</v>
      </c>
      <c r="BE174">
        <v>30.67</v>
      </c>
      <c r="BF174">
        <v>30.97</v>
      </c>
      <c r="BG174">
        <v>31.22</v>
      </c>
      <c r="BH174">
        <v>32.11</v>
      </c>
      <c r="BI174">
        <v>32.36</v>
      </c>
      <c r="BJ174">
        <v>32.24</v>
      </c>
      <c r="BK174">
        <v>32.08</v>
      </c>
      <c r="BL174">
        <v>31.7</v>
      </c>
      <c r="BM174">
        <v>31.48</v>
      </c>
      <c r="BN174">
        <v>31.85</v>
      </c>
      <c r="BO174">
        <v>32.04</v>
      </c>
      <c r="BP174">
        <v>32.14</v>
      </c>
      <c r="BQ174">
        <v>31.99</v>
      </c>
      <c r="BR174">
        <v>31.38</v>
      </c>
      <c r="BS174">
        <v>30.83</v>
      </c>
      <c r="BT174">
        <v>30.47</v>
      </c>
      <c r="BU174">
        <v>30.36</v>
      </c>
      <c r="BV174">
        <v>30.5</v>
      </c>
      <c r="BW174">
        <v>30.72</v>
      </c>
      <c r="BX174">
        <v>30.75</v>
      </c>
      <c r="BY174">
        <v>30.75</v>
      </c>
      <c r="BZ174">
        <v>30.78</v>
      </c>
      <c r="CA174">
        <v>30.79</v>
      </c>
      <c r="CB174">
        <v>30.81</v>
      </c>
      <c r="CC174">
        <v>30.8</v>
      </c>
      <c r="CD174">
        <v>30.79</v>
      </c>
      <c r="CE174">
        <v>30.76</v>
      </c>
      <c r="CF174">
        <v>30.67</v>
      </c>
      <c r="CG174">
        <v>30.55</v>
      </c>
      <c r="CH174">
        <v>30.4</v>
      </c>
      <c r="CI174">
        <v>30.25</v>
      </c>
      <c r="CJ174">
        <v>30.11</v>
      </c>
      <c r="CK174">
        <v>29.99</v>
      </c>
      <c r="CL174">
        <v>29.9</v>
      </c>
      <c r="CM174">
        <v>29.83</v>
      </c>
      <c r="CN174">
        <v>29.76</v>
      </c>
      <c r="CO174">
        <v>29.7</v>
      </c>
      <c r="CP174">
        <v>29.65</v>
      </c>
      <c r="CQ174">
        <v>29.6</v>
      </c>
      <c r="CR174">
        <v>29.54</v>
      </c>
      <c r="CS174">
        <v>29.47</v>
      </c>
    </row>
    <row r="175" spans="1:97" x14ac:dyDescent="0.2">
      <c r="A175" s="2" t="s">
        <v>270</v>
      </c>
      <c r="B175">
        <v>28.95</v>
      </c>
      <c r="C175">
        <v>28.89</v>
      </c>
      <c r="D175">
        <v>28.83</v>
      </c>
      <c r="E175">
        <v>28.8</v>
      </c>
      <c r="F175">
        <v>28.77</v>
      </c>
      <c r="G175">
        <v>28.76</v>
      </c>
      <c r="H175">
        <v>28.74</v>
      </c>
      <c r="I175">
        <v>28.72</v>
      </c>
      <c r="J175">
        <v>28.7</v>
      </c>
      <c r="K175">
        <v>28.67</v>
      </c>
      <c r="L175">
        <v>28.65</v>
      </c>
      <c r="M175">
        <v>28.62</v>
      </c>
      <c r="N175">
        <v>28.58</v>
      </c>
      <c r="O175">
        <v>28.55</v>
      </c>
      <c r="P175">
        <v>28.51</v>
      </c>
      <c r="Q175">
        <v>28.48</v>
      </c>
      <c r="R175">
        <v>28.46</v>
      </c>
      <c r="S175">
        <v>28.44</v>
      </c>
      <c r="T175">
        <v>28.39</v>
      </c>
      <c r="U175">
        <v>28.35</v>
      </c>
      <c r="V175">
        <v>28.31</v>
      </c>
      <c r="W175">
        <v>28.28</v>
      </c>
      <c r="X175">
        <v>28.25</v>
      </c>
      <c r="Y175">
        <v>28.22</v>
      </c>
      <c r="Z175">
        <v>28.22</v>
      </c>
      <c r="AA175">
        <v>28.25</v>
      </c>
      <c r="AB175">
        <v>28.29</v>
      </c>
      <c r="AC175">
        <v>28.37</v>
      </c>
      <c r="AD175">
        <v>28.48</v>
      </c>
      <c r="AE175">
        <v>28.65</v>
      </c>
      <c r="AF175">
        <v>28.83</v>
      </c>
      <c r="AG175">
        <v>29.02</v>
      </c>
      <c r="AH175">
        <v>29.24</v>
      </c>
      <c r="AI175">
        <v>29.51</v>
      </c>
      <c r="AJ175">
        <v>29.76</v>
      </c>
      <c r="AK175">
        <v>29.97</v>
      </c>
      <c r="AL175">
        <v>30.12</v>
      </c>
      <c r="AM175">
        <v>30.16</v>
      </c>
      <c r="AN175">
        <v>30.1</v>
      </c>
      <c r="AO175">
        <v>29.95</v>
      </c>
      <c r="AP175">
        <v>29.95</v>
      </c>
      <c r="AQ175">
        <v>30.39</v>
      </c>
      <c r="AR175">
        <v>30.8</v>
      </c>
      <c r="AS175">
        <v>31.22</v>
      </c>
      <c r="AT175">
        <v>31</v>
      </c>
      <c r="AU175">
        <v>30.8</v>
      </c>
      <c r="AV175">
        <v>31.04</v>
      </c>
      <c r="AW175">
        <v>31.06</v>
      </c>
      <c r="AX175">
        <v>31.2</v>
      </c>
      <c r="AY175">
        <v>31.37</v>
      </c>
      <c r="AZ175">
        <v>31.61</v>
      </c>
      <c r="BA175">
        <v>31.74</v>
      </c>
      <c r="BB175">
        <v>31.65</v>
      </c>
      <c r="BC175">
        <v>31.21</v>
      </c>
      <c r="BD175">
        <v>31.27</v>
      </c>
      <c r="BE175">
        <v>31.5</v>
      </c>
      <c r="BF175">
        <v>31.59</v>
      </c>
      <c r="BG175">
        <v>31.51</v>
      </c>
      <c r="BH175">
        <v>31.29</v>
      </c>
      <c r="BI175">
        <v>31.16</v>
      </c>
      <c r="BJ175">
        <v>31.06</v>
      </c>
      <c r="BK175">
        <v>30.98</v>
      </c>
      <c r="BL175">
        <v>30.98</v>
      </c>
      <c r="BM175">
        <v>31.08</v>
      </c>
      <c r="BN175">
        <v>31.05</v>
      </c>
      <c r="BO175">
        <v>31</v>
      </c>
      <c r="BP175">
        <v>30.91</v>
      </c>
      <c r="BQ175">
        <v>30.88</v>
      </c>
      <c r="BR175">
        <v>30.85</v>
      </c>
      <c r="BS175">
        <v>30.64</v>
      </c>
      <c r="BT175">
        <v>30.38</v>
      </c>
      <c r="BU175">
        <v>30.18</v>
      </c>
      <c r="BV175">
        <v>30.07</v>
      </c>
      <c r="BW175">
        <v>30.01</v>
      </c>
      <c r="BX175">
        <v>29.91</v>
      </c>
      <c r="BY175">
        <v>29.83</v>
      </c>
      <c r="BZ175">
        <v>29.81</v>
      </c>
      <c r="CA175">
        <v>29.78</v>
      </c>
      <c r="CB175">
        <v>29.56</v>
      </c>
      <c r="CC175">
        <v>29.37</v>
      </c>
      <c r="CD175">
        <v>29.34</v>
      </c>
      <c r="CE175">
        <v>29.34</v>
      </c>
      <c r="CF175">
        <v>29.23</v>
      </c>
      <c r="CG175">
        <v>29.01</v>
      </c>
      <c r="CH175">
        <v>28.88</v>
      </c>
      <c r="CI175">
        <v>28.84</v>
      </c>
      <c r="CJ175">
        <v>28.86</v>
      </c>
      <c r="CK175">
        <v>28.8</v>
      </c>
      <c r="CL175">
        <v>28.63</v>
      </c>
      <c r="CM175">
        <v>28.58</v>
      </c>
      <c r="CN175">
        <v>28.57</v>
      </c>
      <c r="CO175">
        <v>28.55</v>
      </c>
      <c r="CP175">
        <v>28.5</v>
      </c>
      <c r="CQ175">
        <v>28.45</v>
      </c>
      <c r="CR175">
        <v>28.43</v>
      </c>
      <c r="CS175">
        <v>28.35</v>
      </c>
    </row>
    <row r="176" spans="1:97" x14ac:dyDescent="0.2">
      <c r="A176" s="2" t="s">
        <v>271</v>
      </c>
      <c r="B176">
        <v>28.74</v>
      </c>
      <c r="C176">
        <v>28.7</v>
      </c>
      <c r="D176">
        <v>28.63</v>
      </c>
      <c r="E176">
        <v>28.54</v>
      </c>
      <c r="F176">
        <v>28.44</v>
      </c>
      <c r="G176">
        <v>28.36</v>
      </c>
      <c r="H176">
        <v>28.27</v>
      </c>
      <c r="I176">
        <v>28.24</v>
      </c>
      <c r="J176">
        <v>28.25</v>
      </c>
      <c r="K176">
        <v>28.17</v>
      </c>
      <c r="L176">
        <v>28.09</v>
      </c>
      <c r="M176">
        <v>28.08</v>
      </c>
      <c r="N176">
        <v>28.13</v>
      </c>
      <c r="O176">
        <v>28.06</v>
      </c>
      <c r="P176">
        <v>27.92</v>
      </c>
      <c r="Q176">
        <v>27.8</v>
      </c>
      <c r="R176">
        <v>27.81</v>
      </c>
      <c r="S176">
        <v>27.95</v>
      </c>
      <c r="T176">
        <v>28.1</v>
      </c>
      <c r="U176">
        <v>28.12</v>
      </c>
      <c r="V176">
        <v>28.05</v>
      </c>
      <c r="W176">
        <v>28.01</v>
      </c>
      <c r="X176">
        <v>28.06</v>
      </c>
      <c r="Y176">
        <v>28.08</v>
      </c>
      <c r="Z176">
        <v>28.08</v>
      </c>
      <c r="AA176">
        <v>28.11</v>
      </c>
      <c r="AB176">
        <v>28.19</v>
      </c>
      <c r="AC176">
        <v>28.31</v>
      </c>
      <c r="AD176">
        <v>28.37</v>
      </c>
      <c r="AE176">
        <v>28.48</v>
      </c>
      <c r="AF176">
        <v>28.67</v>
      </c>
      <c r="AG176">
        <v>28.77</v>
      </c>
      <c r="AH176">
        <v>28.82</v>
      </c>
      <c r="AI176">
        <v>28.96</v>
      </c>
      <c r="AJ176">
        <v>29.21</v>
      </c>
      <c r="AK176">
        <v>29.43</v>
      </c>
      <c r="AL176">
        <v>29.55</v>
      </c>
      <c r="AM176">
        <v>29.76</v>
      </c>
      <c r="AN176">
        <v>30.16</v>
      </c>
      <c r="AO176">
        <v>30.59</v>
      </c>
      <c r="AP176">
        <v>30.89</v>
      </c>
      <c r="AQ176">
        <v>31.09</v>
      </c>
      <c r="AR176">
        <v>31.25</v>
      </c>
      <c r="AS176">
        <v>31.43</v>
      </c>
      <c r="AT176">
        <v>31.59</v>
      </c>
      <c r="AU176">
        <v>31.57</v>
      </c>
      <c r="AV176">
        <v>31.47</v>
      </c>
      <c r="AW176">
        <v>31.56</v>
      </c>
      <c r="AX176">
        <v>31.83</v>
      </c>
      <c r="AY176">
        <v>32.11</v>
      </c>
      <c r="AZ176">
        <v>32.270000000000003</v>
      </c>
      <c r="BA176">
        <v>32.44</v>
      </c>
      <c r="BB176">
        <v>32.6</v>
      </c>
      <c r="BC176">
        <v>32.67</v>
      </c>
      <c r="BD176">
        <v>32.68</v>
      </c>
      <c r="BE176">
        <v>32.85</v>
      </c>
      <c r="BF176">
        <v>33.06</v>
      </c>
      <c r="BG176">
        <v>33.32</v>
      </c>
      <c r="BH176">
        <v>33.43</v>
      </c>
      <c r="BI176">
        <v>33.36</v>
      </c>
      <c r="BJ176">
        <v>33.33</v>
      </c>
      <c r="BK176">
        <v>33.409999999999997</v>
      </c>
      <c r="BL176">
        <v>33.340000000000003</v>
      </c>
      <c r="BM176">
        <v>33.18</v>
      </c>
      <c r="BN176">
        <v>33.049999999999997</v>
      </c>
      <c r="BO176">
        <v>32.93</v>
      </c>
      <c r="BP176">
        <v>32.799999999999997</v>
      </c>
      <c r="BQ176">
        <v>32.69</v>
      </c>
      <c r="BR176">
        <v>32.61</v>
      </c>
      <c r="BS176">
        <v>32.53</v>
      </c>
      <c r="BT176">
        <v>32.409999999999997</v>
      </c>
      <c r="BU176">
        <v>32.24</v>
      </c>
      <c r="BV176">
        <v>32.06</v>
      </c>
      <c r="BW176">
        <v>31.85</v>
      </c>
      <c r="BX176">
        <v>31.6</v>
      </c>
      <c r="BY176">
        <v>31.35</v>
      </c>
      <c r="BZ176">
        <v>31.08</v>
      </c>
      <c r="CA176">
        <v>30.78</v>
      </c>
      <c r="CB176">
        <v>30.46</v>
      </c>
      <c r="CC176">
        <v>30.23</v>
      </c>
      <c r="CD176">
        <v>30.08</v>
      </c>
      <c r="CE176">
        <v>29.92</v>
      </c>
      <c r="CF176">
        <v>29.75</v>
      </c>
      <c r="CG176">
        <v>29.54</v>
      </c>
      <c r="CH176">
        <v>29.41</v>
      </c>
      <c r="CI176">
        <v>29.31</v>
      </c>
      <c r="CJ176">
        <v>29.21</v>
      </c>
      <c r="CK176">
        <v>29.07</v>
      </c>
      <c r="CL176">
        <v>28.96</v>
      </c>
      <c r="CM176">
        <v>28.91</v>
      </c>
      <c r="CN176">
        <v>28.91</v>
      </c>
      <c r="CO176">
        <v>28.91</v>
      </c>
      <c r="CP176">
        <v>28.83</v>
      </c>
      <c r="CQ176">
        <v>28.68</v>
      </c>
      <c r="CR176">
        <v>28.51</v>
      </c>
      <c r="CS176">
        <v>28.42</v>
      </c>
    </row>
    <row r="177" spans="1:97" x14ac:dyDescent="0.2">
      <c r="A177" s="2" t="s">
        <v>272</v>
      </c>
      <c r="B177">
        <v>28.32</v>
      </c>
      <c r="C177">
        <v>28.25</v>
      </c>
      <c r="D177">
        <v>28.25</v>
      </c>
      <c r="E177">
        <v>28.16</v>
      </c>
      <c r="F177">
        <v>27.94</v>
      </c>
      <c r="G177">
        <v>27.72</v>
      </c>
      <c r="H177">
        <v>27.63</v>
      </c>
      <c r="I177">
        <v>27.71</v>
      </c>
      <c r="J177">
        <v>27.82</v>
      </c>
      <c r="K177">
        <v>27.93</v>
      </c>
      <c r="L177">
        <v>28.04</v>
      </c>
      <c r="M177">
        <v>28.09</v>
      </c>
      <c r="N177">
        <v>28.12</v>
      </c>
      <c r="O177">
        <v>28.13</v>
      </c>
      <c r="P177">
        <v>28.1</v>
      </c>
      <c r="Q177">
        <v>28.11</v>
      </c>
      <c r="R177">
        <v>28.12</v>
      </c>
      <c r="S177">
        <v>28.09</v>
      </c>
      <c r="T177">
        <v>28.04</v>
      </c>
      <c r="U177">
        <v>28</v>
      </c>
      <c r="V177">
        <v>27.97</v>
      </c>
      <c r="W177">
        <v>28</v>
      </c>
      <c r="X177">
        <v>28.01</v>
      </c>
      <c r="Y177">
        <v>27.92</v>
      </c>
      <c r="Z177">
        <v>27.76</v>
      </c>
      <c r="AA177">
        <v>27.71</v>
      </c>
      <c r="AB177">
        <v>27.72</v>
      </c>
      <c r="AC177">
        <v>27.83</v>
      </c>
      <c r="AD177">
        <v>28.03</v>
      </c>
      <c r="AE177">
        <v>28.25</v>
      </c>
      <c r="AF177">
        <v>28.55</v>
      </c>
      <c r="AG177">
        <v>28.66</v>
      </c>
      <c r="AH177">
        <v>28.73</v>
      </c>
      <c r="AI177">
        <v>28.81</v>
      </c>
      <c r="AJ177">
        <v>28.82</v>
      </c>
      <c r="AK177">
        <v>28.9</v>
      </c>
      <c r="AL177">
        <v>29.04</v>
      </c>
      <c r="AM177">
        <v>29.23</v>
      </c>
      <c r="AN177">
        <v>29.57</v>
      </c>
      <c r="AO177">
        <v>29.95</v>
      </c>
      <c r="AP177">
        <v>30.28</v>
      </c>
      <c r="AQ177">
        <v>29.72</v>
      </c>
      <c r="AR177">
        <v>28.43</v>
      </c>
      <c r="AS177">
        <v>27.91</v>
      </c>
      <c r="AT177">
        <v>28.21</v>
      </c>
      <c r="AU177">
        <v>28.85</v>
      </c>
      <c r="AV177">
        <v>29.48</v>
      </c>
      <c r="AW177">
        <v>30.23</v>
      </c>
      <c r="AX177">
        <v>30.87</v>
      </c>
      <c r="AY177">
        <v>31.57</v>
      </c>
      <c r="AZ177">
        <v>31.72</v>
      </c>
      <c r="BA177">
        <v>31.13</v>
      </c>
      <c r="BB177">
        <v>30.28</v>
      </c>
      <c r="BC177">
        <v>30.29</v>
      </c>
      <c r="BD177">
        <v>30.82</v>
      </c>
      <c r="BE177">
        <v>31.15</v>
      </c>
      <c r="BF177">
        <v>30.58</v>
      </c>
      <c r="BG177">
        <v>30.24</v>
      </c>
      <c r="BH177">
        <v>30.55</v>
      </c>
      <c r="BI177">
        <v>31.15</v>
      </c>
      <c r="BJ177">
        <v>31.82</v>
      </c>
      <c r="BK177">
        <v>32.06</v>
      </c>
      <c r="BL177">
        <v>32.130000000000003</v>
      </c>
      <c r="BM177">
        <v>32.35</v>
      </c>
      <c r="BN177">
        <v>32.61</v>
      </c>
      <c r="BO177">
        <v>32.630000000000003</v>
      </c>
      <c r="BP177">
        <v>32.68</v>
      </c>
      <c r="BQ177">
        <v>32.75</v>
      </c>
      <c r="BR177">
        <v>32.76</v>
      </c>
      <c r="BS177">
        <v>32.29</v>
      </c>
      <c r="BT177">
        <v>31.26</v>
      </c>
      <c r="BU177">
        <v>29.87</v>
      </c>
      <c r="BV177">
        <v>28.9</v>
      </c>
      <c r="BW177">
        <v>28.84</v>
      </c>
      <c r="BX177">
        <v>29.31</v>
      </c>
      <c r="BY177">
        <v>29.68</v>
      </c>
      <c r="BZ177">
        <v>29.86</v>
      </c>
      <c r="CA177">
        <v>29.86</v>
      </c>
      <c r="CB177">
        <v>29.68</v>
      </c>
      <c r="CC177">
        <v>29.52</v>
      </c>
      <c r="CD177">
        <v>29.4</v>
      </c>
      <c r="CE177">
        <v>29.27</v>
      </c>
      <c r="CF177">
        <v>29.07</v>
      </c>
      <c r="CG177">
        <v>28.89</v>
      </c>
      <c r="CH177">
        <v>28.74</v>
      </c>
      <c r="CI177">
        <v>28.59</v>
      </c>
      <c r="CJ177">
        <v>28.48</v>
      </c>
      <c r="CK177">
        <v>28.38</v>
      </c>
      <c r="CL177">
        <v>28.38</v>
      </c>
      <c r="CM177">
        <v>28.41</v>
      </c>
      <c r="CN177">
        <v>28.43</v>
      </c>
      <c r="CO177">
        <v>28.51</v>
      </c>
      <c r="CP177">
        <v>28.58</v>
      </c>
      <c r="CQ177">
        <v>28.59</v>
      </c>
      <c r="CR177">
        <v>28.57</v>
      </c>
      <c r="CS177">
        <v>28.55</v>
      </c>
    </row>
    <row r="178" spans="1:97" x14ac:dyDescent="0.2">
      <c r="A178" s="2" t="s">
        <v>273</v>
      </c>
      <c r="B178">
        <v>28.82</v>
      </c>
      <c r="C178">
        <v>28.68</v>
      </c>
      <c r="D178">
        <v>28.55</v>
      </c>
      <c r="E178">
        <v>28.45</v>
      </c>
      <c r="F178">
        <v>28.36</v>
      </c>
      <c r="G178">
        <v>28.28</v>
      </c>
      <c r="H178">
        <v>28.2</v>
      </c>
      <c r="I178">
        <v>28.15</v>
      </c>
      <c r="J178">
        <v>28.11</v>
      </c>
      <c r="K178">
        <v>28.08</v>
      </c>
      <c r="L178">
        <v>28.04</v>
      </c>
      <c r="M178">
        <v>28</v>
      </c>
      <c r="N178">
        <v>27.95</v>
      </c>
      <c r="O178">
        <v>27.92</v>
      </c>
      <c r="P178">
        <v>27.9</v>
      </c>
      <c r="Q178">
        <v>27.87</v>
      </c>
      <c r="R178">
        <v>27.84</v>
      </c>
      <c r="S178">
        <v>27.77</v>
      </c>
      <c r="T178">
        <v>27.71</v>
      </c>
      <c r="U178">
        <v>27.69</v>
      </c>
      <c r="V178">
        <v>27.69</v>
      </c>
      <c r="W178">
        <v>27.62</v>
      </c>
      <c r="X178">
        <v>27.54</v>
      </c>
      <c r="Y178">
        <v>27.52</v>
      </c>
      <c r="Z178">
        <v>27.59</v>
      </c>
      <c r="AA178">
        <v>27.69</v>
      </c>
      <c r="AB178">
        <v>27.79</v>
      </c>
      <c r="AC178">
        <v>27.87</v>
      </c>
      <c r="AD178">
        <v>27.95</v>
      </c>
      <c r="AE178">
        <v>28.09</v>
      </c>
      <c r="AF178">
        <v>28.23</v>
      </c>
      <c r="AG178">
        <v>28.33</v>
      </c>
      <c r="AH178">
        <v>28.46</v>
      </c>
      <c r="AI178">
        <v>28.78</v>
      </c>
      <c r="AJ178">
        <v>29.14</v>
      </c>
      <c r="AK178">
        <v>29.44</v>
      </c>
      <c r="AL178">
        <v>29.69</v>
      </c>
      <c r="AM178">
        <v>29.95</v>
      </c>
      <c r="AN178">
        <v>30.23</v>
      </c>
      <c r="AO178">
        <v>30.45</v>
      </c>
      <c r="AP178">
        <v>30.73</v>
      </c>
      <c r="AQ178">
        <v>30.97</v>
      </c>
      <c r="AR178">
        <v>31.14</v>
      </c>
      <c r="AS178">
        <v>31.21</v>
      </c>
      <c r="AT178">
        <v>31.22</v>
      </c>
      <c r="AU178">
        <v>31.23</v>
      </c>
      <c r="AV178">
        <v>31.39</v>
      </c>
      <c r="AW178">
        <v>31.79</v>
      </c>
      <c r="AX178">
        <v>32.19</v>
      </c>
      <c r="AY178">
        <v>32.6</v>
      </c>
      <c r="AZ178">
        <v>32.92</v>
      </c>
      <c r="BA178">
        <v>32.69</v>
      </c>
      <c r="BB178">
        <v>32.380000000000003</v>
      </c>
      <c r="BC178">
        <v>32.03</v>
      </c>
      <c r="BD178">
        <v>31.83</v>
      </c>
      <c r="BE178">
        <v>31.62</v>
      </c>
      <c r="BF178">
        <v>31.15</v>
      </c>
      <c r="BG178">
        <v>29.32</v>
      </c>
      <c r="BH178">
        <v>28.36</v>
      </c>
      <c r="BI178">
        <v>29.25</v>
      </c>
      <c r="BJ178">
        <v>30.11</v>
      </c>
      <c r="BK178">
        <v>29.92</v>
      </c>
      <c r="BL178">
        <v>29.31</v>
      </c>
      <c r="BM178">
        <v>28.33</v>
      </c>
      <c r="BN178">
        <v>28.04</v>
      </c>
      <c r="BO178">
        <v>29.24</v>
      </c>
      <c r="BP178">
        <v>30.19</v>
      </c>
      <c r="BQ178">
        <v>30.87</v>
      </c>
      <c r="BR178">
        <v>31.31</v>
      </c>
      <c r="BS178">
        <v>31.72</v>
      </c>
      <c r="BT178">
        <v>31.83</v>
      </c>
      <c r="BU178">
        <v>31.82</v>
      </c>
      <c r="BV178">
        <v>31.77</v>
      </c>
      <c r="BW178">
        <v>31.62</v>
      </c>
      <c r="BX178">
        <v>31.43</v>
      </c>
      <c r="BY178">
        <v>31.16</v>
      </c>
      <c r="BZ178">
        <v>30.98</v>
      </c>
      <c r="CA178">
        <v>30.86</v>
      </c>
      <c r="CB178">
        <v>30.74</v>
      </c>
      <c r="CC178">
        <v>30.65</v>
      </c>
      <c r="CD178">
        <v>30.56</v>
      </c>
      <c r="CE178">
        <v>30.47</v>
      </c>
      <c r="CF178">
        <v>30.33</v>
      </c>
      <c r="CG178">
        <v>30.17</v>
      </c>
      <c r="CH178">
        <v>30.01</v>
      </c>
      <c r="CI178">
        <v>29.87</v>
      </c>
      <c r="CJ178">
        <v>29.76</v>
      </c>
      <c r="CK178">
        <v>29.6</v>
      </c>
      <c r="CL178">
        <v>29.45</v>
      </c>
      <c r="CM178">
        <v>29.28</v>
      </c>
      <c r="CN178">
        <v>29.1</v>
      </c>
      <c r="CO178">
        <v>28.9</v>
      </c>
      <c r="CP178">
        <v>28.76</v>
      </c>
      <c r="CQ178">
        <v>28.67</v>
      </c>
      <c r="CR178">
        <v>28.62</v>
      </c>
      <c r="CS178">
        <v>28.54</v>
      </c>
    </row>
    <row r="179" spans="1:97" x14ac:dyDescent="0.2">
      <c r="A179" s="2" t="s">
        <v>274</v>
      </c>
      <c r="B179">
        <v>29.25</v>
      </c>
      <c r="C179">
        <v>29.11</v>
      </c>
      <c r="D179">
        <v>28.99</v>
      </c>
      <c r="E179">
        <v>28.89</v>
      </c>
      <c r="F179">
        <v>28.79</v>
      </c>
      <c r="G179">
        <v>28.71</v>
      </c>
      <c r="H179">
        <v>28.62</v>
      </c>
      <c r="I179">
        <v>28.55</v>
      </c>
      <c r="J179">
        <v>28.47</v>
      </c>
      <c r="K179">
        <v>28.39</v>
      </c>
      <c r="L179">
        <v>28.31</v>
      </c>
      <c r="M179">
        <v>28.24</v>
      </c>
      <c r="N179">
        <v>28.17</v>
      </c>
      <c r="O179">
        <v>28.12</v>
      </c>
      <c r="P179">
        <v>28.06</v>
      </c>
      <c r="Q179">
        <v>28.01</v>
      </c>
      <c r="R179">
        <v>27.96</v>
      </c>
      <c r="S179">
        <v>27.9</v>
      </c>
      <c r="T179">
        <v>27.85</v>
      </c>
      <c r="U179">
        <v>27.79</v>
      </c>
      <c r="V179">
        <v>27.74</v>
      </c>
      <c r="W179">
        <v>27.69</v>
      </c>
      <c r="X179">
        <v>27.64</v>
      </c>
      <c r="Y179">
        <v>27.6</v>
      </c>
      <c r="Z179">
        <v>27.58</v>
      </c>
      <c r="AA179">
        <v>27.61</v>
      </c>
      <c r="AB179">
        <v>27.66</v>
      </c>
      <c r="AC179">
        <v>27.73</v>
      </c>
      <c r="AD179">
        <v>27.83</v>
      </c>
      <c r="AE179">
        <v>27.97</v>
      </c>
      <c r="AF179">
        <v>28.15</v>
      </c>
      <c r="AG179">
        <v>28.33</v>
      </c>
      <c r="AH179">
        <v>28.54</v>
      </c>
      <c r="AI179">
        <v>28.79</v>
      </c>
      <c r="AJ179">
        <v>29.06</v>
      </c>
      <c r="AK179">
        <v>29.37</v>
      </c>
      <c r="AL179">
        <v>29.66</v>
      </c>
      <c r="AM179">
        <v>29.95</v>
      </c>
      <c r="AN179">
        <v>30.29</v>
      </c>
      <c r="AO179">
        <v>30.7</v>
      </c>
      <c r="AP179">
        <v>31.08</v>
      </c>
      <c r="AQ179">
        <v>31.39</v>
      </c>
      <c r="AR179">
        <v>31.65</v>
      </c>
      <c r="AS179">
        <v>31.9</v>
      </c>
      <c r="AT179">
        <v>32.17</v>
      </c>
      <c r="AU179">
        <v>32.42</v>
      </c>
      <c r="AV179">
        <v>32.69</v>
      </c>
      <c r="AW179">
        <v>32.99</v>
      </c>
      <c r="AX179">
        <v>33.32</v>
      </c>
      <c r="AY179">
        <v>33.67</v>
      </c>
      <c r="AZ179">
        <v>34.020000000000003</v>
      </c>
      <c r="BA179">
        <v>34.33</v>
      </c>
      <c r="BB179">
        <v>34.549999999999997</v>
      </c>
      <c r="BC179">
        <v>34.74</v>
      </c>
      <c r="BD179">
        <v>34.86</v>
      </c>
      <c r="BE179">
        <v>35</v>
      </c>
      <c r="BF179">
        <v>35.17</v>
      </c>
      <c r="BG179">
        <v>35.340000000000003</v>
      </c>
      <c r="BH179">
        <v>35.479999999999997</v>
      </c>
      <c r="BI179">
        <v>35.57</v>
      </c>
      <c r="BJ179">
        <v>35.659999999999997</v>
      </c>
      <c r="BK179">
        <v>35.68</v>
      </c>
      <c r="BL179">
        <v>35.54</v>
      </c>
      <c r="BM179">
        <v>34.94</v>
      </c>
      <c r="BN179">
        <v>34.11</v>
      </c>
      <c r="BO179">
        <v>33.659999999999997</v>
      </c>
      <c r="BP179">
        <v>33.520000000000003</v>
      </c>
      <c r="BQ179">
        <v>33.31</v>
      </c>
      <c r="BR179">
        <v>32.799999999999997</v>
      </c>
      <c r="BS179">
        <v>32.43</v>
      </c>
      <c r="BT179">
        <v>32.5</v>
      </c>
      <c r="BU179">
        <v>32.53</v>
      </c>
      <c r="BV179">
        <v>32.36</v>
      </c>
      <c r="BW179">
        <v>31.93</v>
      </c>
      <c r="BX179">
        <v>30.85</v>
      </c>
      <c r="BY179">
        <v>30.03</v>
      </c>
      <c r="BZ179">
        <v>29.83</v>
      </c>
      <c r="CA179">
        <v>29.95</v>
      </c>
      <c r="CB179">
        <v>30.31</v>
      </c>
      <c r="CC179">
        <v>30.71</v>
      </c>
      <c r="CD179">
        <v>30.8</v>
      </c>
      <c r="CE179">
        <v>30.81</v>
      </c>
      <c r="CF179">
        <v>30.76</v>
      </c>
      <c r="CG179">
        <v>30.66</v>
      </c>
      <c r="CH179">
        <v>30.53</v>
      </c>
      <c r="CI179">
        <v>30.37</v>
      </c>
      <c r="CJ179">
        <v>30.2</v>
      </c>
      <c r="CK179">
        <v>30.02</v>
      </c>
      <c r="CL179">
        <v>29.83</v>
      </c>
      <c r="CM179">
        <v>29.68</v>
      </c>
      <c r="CN179">
        <v>29.55</v>
      </c>
      <c r="CO179">
        <v>29.43</v>
      </c>
      <c r="CP179">
        <v>29.32</v>
      </c>
      <c r="CQ179">
        <v>29.24</v>
      </c>
      <c r="CR179">
        <v>29.12</v>
      </c>
      <c r="CS179">
        <v>28.98</v>
      </c>
    </row>
    <row r="180" spans="1:97" x14ac:dyDescent="0.2">
      <c r="A180" s="2" t="s">
        <v>275</v>
      </c>
      <c r="B180">
        <v>29.78</v>
      </c>
      <c r="C180">
        <v>29.57</v>
      </c>
      <c r="D180">
        <v>29.37</v>
      </c>
      <c r="E180">
        <v>29.2</v>
      </c>
      <c r="F180">
        <v>29.04</v>
      </c>
      <c r="G180">
        <v>28.9</v>
      </c>
      <c r="H180">
        <v>28.78</v>
      </c>
      <c r="I180">
        <v>28.67</v>
      </c>
      <c r="J180">
        <v>28.57</v>
      </c>
      <c r="K180">
        <v>28.46</v>
      </c>
      <c r="L180">
        <v>28.35</v>
      </c>
      <c r="M180">
        <v>28.25</v>
      </c>
      <c r="N180">
        <v>28.16</v>
      </c>
      <c r="O180">
        <v>28.07</v>
      </c>
      <c r="P180">
        <v>27.98</v>
      </c>
      <c r="Q180">
        <v>27.91</v>
      </c>
      <c r="R180">
        <v>27.84</v>
      </c>
      <c r="S180">
        <v>27.76</v>
      </c>
      <c r="T180">
        <v>27.69</v>
      </c>
      <c r="U180">
        <v>27.61</v>
      </c>
      <c r="V180">
        <v>27.54</v>
      </c>
      <c r="W180">
        <v>27.47</v>
      </c>
      <c r="X180">
        <v>27.4</v>
      </c>
      <c r="Y180">
        <v>27.35</v>
      </c>
      <c r="Z180">
        <v>27.32</v>
      </c>
      <c r="AA180">
        <v>27.32</v>
      </c>
      <c r="AB180">
        <v>27.34</v>
      </c>
      <c r="AC180">
        <v>27.39</v>
      </c>
      <c r="AD180">
        <v>27.47</v>
      </c>
      <c r="AE180">
        <v>27.58</v>
      </c>
      <c r="AF180">
        <v>27.73</v>
      </c>
      <c r="AG180">
        <v>27.92</v>
      </c>
      <c r="AH180">
        <v>28.13</v>
      </c>
      <c r="AI180">
        <v>28.36</v>
      </c>
      <c r="AJ180">
        <v>28.6</v>
      </c>
      <c r="AK180">
        <v>28.87</v>
      </c>
      <c r="AL180">
        <v>29.15</v>
      </c>
      <c r="AM180">
        <v>29.48</v>
      </c>
      <c r="AN180">
        <v>29.85</v>
      </c>
      <c r="AO180">
        <v>30.27</v>
      </c>
      <c r="AP180">
        <v>30.67</v>
      </c>
      <c r="AQ180">
        <v>31.01</v>
      </c>
      <c r="AR180">
        <v>31.31</v>
      </c>
      <c r="AS180">
        <v>31.58</v>
      </c>
      <c r="AT180">
        <v>31.85</v>
      </c>
      <c r="AU180">
        <v>32.119999999999997</v>
      </c>
      <c r="AV180">
        <v>32.39</v>
      </c>
      <c r="AW180">
        <v>32.68</v>
      </c>
      <c r="AX180">
        <v>32.96</v>
      </c>
      <c r="AY180">
        <v>33.25</v>
      </c>
      <c r="AZ180">
        <v>33.57</v>
      </c>
      <c r="BA180">
        <v>33.93</v>
      </c>
      <c r="BB180">
        <v>34.29</v>
      </c>
      <c r="BC180">
        <v>34.64</v>
      </c>
      <c r="BD180">
        <v>34.94</v>
      </c>
      <c r="BE180">
        <v>35.21</v>
      </c>
      <c r="BF180">
        <v>35.44</v>
      </c>
      <c r="BG180">
        <v>35.64</v>
      </c>
      <c r="BH180">
        <v>35.799999999999997</v>
      </c>
      <c r="BI180">
        <v>35.909999999999997</v>
      </c>
      <c r="BJ180">
        <v>36.020000000000003</v>
      </c>
      <c r="BK180">
        <v>36.11</v>
      </c>
      <c r="BL180">
        <v>36.18</v>
      </c>
      <c r="BM180">
        <v>36.229999999999997</v>
      </c>
      <c r="BN180">
        <v>36.26</v>
      </c>
      <c r="BO180">
        <v>36.270000000000003</v>
      </c>
      <c r="BP180">
        <v>36.25</v>
      </c>
      <c r="BQ180">
        <v>36.24</v>
      </c>
      <c r="BR180">
        <v>36.21</v>
      </c>
      <c r="BS180">
        <v>36.130000000000003</v>
      </c>
      <c r="BT180">
        <v>35.979999999999997</v>
      </c>
      <c r="BU180">
        <v>35.79</v>
      </c>
      <c r="BV180">
        <v>35.54</v>
      </c>
      <c r="BW180">
        <v>35.22</v>
      </c>
      <c r="BX180">
        <v>34.799999999999997</v>
      </c>
      <c r="BY180">
        <v>34.35</v>
      </c>
      <c r="BZ180">
        <v>33.97</v>
      </c>
      <c r="CA180">
        <v>33.6</v>
      </c>
      <c r="CB180">
        <v>33.24</v>
      </c>
      <c r="CC180">
        <v>32.85</v>
      </c>
      <c r="CD180">
        <v>32.450000000000003</v>
      </c>
      <c r="CE180">
        <v>32.08</v>
      </c>
      <c r="CF180">
        <v>31.74</v>
      </c>
      <c r="CG180">
        <v>31.44</v>
      </c>
      <c r="CH180">
        <v>31.17</v>
      </c>
      <c r="CI180">
        <v>30.96</v>
      </c>
      <c r="CJ180">
        <v>30.76</v>
      </c>
      <c r="CK180">
        <v>30.59</v>
      </c>
      <c r="CL180">
        <v>30.42</v>
      </c>
      <c r="CM180">
        <v>30.23</v>
      </c>
      <c r="CN180">
        <v>30.05</v>
      </c>
      <c r="CO180">
        <v>29.86</v>
      </c>
      <c r="CP180">
        <v>29.67</v>
      </c>
      <c r="CQ180">
        <v>29.51</v>
      </c>
      <c r="CR180">
        <v>29.39</v>
      </c>
      <c r="CS180">
        <v>29.24</v>
      </c>
    </row>
    <row r="181" spans="1:97" x14ac:dyDescent="0.2">
      <c r="A181" s="2" t="s">
        <v>276</v>
      </c>
      <c r="B181">
        <v>30.17</v>
      </c>
      <c r="C181">
        <v>29.96</v>
      </c>
      <c r="D181">
        <v>29.79</v>
      </c>
      <c r="E181">
        <v>29.64</v>
      </c>
      <c r="F181">
        <v>29.5</v>
      </c>
      <c r="G181">
        <v>29.38</v>
      </c>
      <c r="H181">
        <v>29.25</v>
      </c>
      <c r="I181">
        <v>29.14</v>
      </c>
      <c r="J181">
        <v>29.01</v>
      </c>
      <c r="K181">
        <v>28.88</v>
      </c>
      <c r="L181">
        <v>28.75</v>
      </c>
      <c r="M181">
        <v>28.64</v>
      </c>
      <c r="N181">
        <v>28.55</v>
      </c>
      <c r="O181">
        <v>28.47</v>
      </c>
      <c r="P181">
        <v>28.39</v>
      </c>
      <c r="Q181">
        <v>28.33</v>
      </c>
      <c r="R181">
        <v>28.28</v>
      </c>
      <c r="S181">
        <v>28.24</v>
      </c>
      <c r="T181">
        <v>28.19</v>
      </c>
      <c r="U181">
        <v>28.14</v>
      </c>
      <c r="V181">
        <v>28.08</v>
      </c>
      <c r="W181">
        <v>28.03</v>
      </c>
      <c r="X181">
        <v>27.97</v>
      </c>
      <c r="Y181">
        <v>27.9</v>
      </c>
      <c r="Z181">
        <v>27.85</v>
      </c>
      <c r="AA181">
        <v>27.83</v>
      </c>
      <c r="AB181">
        <v>27.82</v>
      </c>
      <c r="AC181">
        <v>27.84</v>
      </c>
      <c r="AD181">
        <v>27.89</v>
      </c>
      <c r="AE181">
        <v>27.99</v>
      </c>
      <c r="AF181">
        <v>28.1</v>
      </c>
      <c r="AG181">
        <v>28.26</v>
      </c>
      <c r="AH181">
        <v>28.49</v>
      </c>
      <c r="AI181">
        <v>28.76</v>
      </c>
      <c r="AJ181">
        <v>29.06</v>
      </c>
      <c r="AK181">
        <v>29.36</v>
      </c>
      <c r="AL181">
        <v>29.66</v>
      </c>
      <c r="AM181">
        <v>29.96</v>
      </c>
      <c r="AN181">
        <v>30.28</v>
      </c>
      <c r="AO181">
        <v>30.65</v>
      </c>
      <c r="AP181">
        <v>31.06</v>
      </c>
      <c r="AQ181">
        <v>31.46</v>
      </c>
      <c r="AR181">
        <v>31.79</v>
      </c>
      <c r="AS181">
        <v>32.1</v>
      </c>
      <c r="AT181">
        <v>32.409999999999997</v>
      </c>
      <c r="AU181">
        <v>32.74</v>
      </c>
      <c r="AV181">
        <v>33.11</v>
      </c>
      <c r="AW181">
        <v>33.53</v>
      </c>
      <c r="AX181">
        <v>33.94</v>
      </c>
      <c r="AY181">
        <v>34.29</v>
      </c>
      <c r="AZ181">
        <v>34.58</v>
      </c>
      <c r="BA181">
        <v>34.83</v>
      </c>
      <c r="BB181">
        <v>35.04</v>
      </c>
      <c r="BC181">
        <v>35.22</v>
      </c>
      <c r="BD181">
        <v>35.36</v>
      </c>
      <c r="BE181">
        <v>35.5</v>
      </c>
      <c r="BF181">
        <v>35.65</v>
      </c>
      <c r="BG181">
        <v>35.770000000000003</v>
      </c>
      <c r="BH181">
        <v>35.9</v>
      </c>
      <c r="BI181">
        <v>36</v>
      </c>
      <c r="BJ181">
        <v>36.07</v>
      </c>
      <c r="BK181">
        <v>36.130000000000003</v>
      </c>
      <c r="BL181">
        <v>36.130000000000003</v>
      </c>
      <c r="BM181">
        <v>36.1</v>
      </c>
      <c r="BN181">
        <v>36.04</v>
      </c>
      <c r="BO181">
        <v>35.96</v>
      </c>
      <c r="BP181">
        <v>35.85</v>
      </c>
      <c r="BQ181">
        <v>35.700000000000003</v>
      </c>
      <c r="BR181">
        <v>35.47</v>
      </c>
      <c r="BS181">
        <v>35.15</v>
      </c>
      <c r="BT181">
        <v>34.79</v>
      </c>
      <c r="BU181">
        <v>34.5</v>
      </c>
      <c r="BV181">
        <v>34.35</v>
      </c>
      <c r="BW181">
        <v>34.24</v>
      </c>
      <c r="BX181">
        <v>34.03</v>
      </c>
      <c r="BY181">
        <v>33.71</v>
      </c>
      <c r="BZ181">
        <v>33.31</v>
      </c>
      <c r="CA181">
        <v>32.880000000000003</v>
      </c>
      <c r="CB181">
        <v>32.520000000000003</v>
      </c>
      <c r="CC181">
        <v>32.19</v>
      </c>
      <c r="CD181">
        <v>31.86</v>
      </c>
      <c r="CE181">
        <v>31.51</v>
      </c>
      <c r="CF181">
        <v>31.16</v>
      </c>
      <c r="CG181">
        <v>30.86</v>
      </c>
      <c r="CH181">
        <v>30.64</v>
      </c>
      <c r="CI181">
        <v>30.48</v>
      </c>
      <c r="CJ181">
        <v>30.31</v>
      </c>
      <c r="CK181">
        <v>30.11</v>
      </c>
      <c r="CL181">
        <v>29.94</v>
      </c>
      <c r="CM181">
        <v>29.77</v>
      </c>
      <c r="CN181">
        <v>29.61</v>
      </c>
      <c r="CO181">
        <v>29.44</v>
      </c>
      <c r="CP181">
        <v>29.31</v>
      </c>
      <c r="CQ181">
        <v>29.22</v>
      </c>
      <c r="CR181">
        <v>29.14</v>
      </c>
      <c r="CS181">
        <v>29.07</v>
      </c>
    </row>
    <row r="182" spans="1:97" x14ac:dyDescent="0.2">
      <c r="A182" s="2" t="s">
        <v>277</v>
      </c>
      <c r="B182">
        <v>29.92</v>
      </c>
      <c r="C182">
        <v>29.77</v>
      </c>
      <c r="D182">
        <v>29.65</v>
      </c>
      <c r="E182">
        <v>29.53</v>
      </c>
      <c r="F182">
        <v>29.44</v>
      </c>
      <c r="G182">
        <v>29.34</v>
      </c>
      <c r="H182">
        <v>29.25</v>
      </c>
      <c r="I182">
        <v>29.18</v>
      </c>
      <c r="J182">
        <v>29.11</v>
      </c>
      <c r="K182">
        <v>29.02</v>
      </c>
      <c r="L182">
        <v>28.94</v>
      </c>
      <c r="M182">
        <v>28.87</v>
      </c>
      <c r="N182">
        <v>28.81</v>
      </c>
      <c r="O182">
        <v>28.76</v>
      </c>
      <c r="P182">
        <v>28.69</v>
      </c>
      <c r="Q182">
        <v>28.64</v>
      </c>
      <c r="R182">
        <v>28.58</v>
      </c>
      <c r="S182">
        <v>28.52</v>
      </c>
      <c r="T182">
        <v>28.46</v>
      </c>
      <c r="U182">
        <v>28.41</v>
      </c>
      <c r="V182">
        <v>28.35</v>
      </c>
      <c r="W182">
        <v>28.31</v>
      </c>
      <c r="X182">
        <v>28.26</v>
      </c>
      <c r="Y182">
        <v>28.22</v>
      </c>
      <c r="Z182">
        <v>28.23</v>
      </c>
      <c r="AA182">
        <v>28.26</v>
      </c>
      <c r="AB182">
        <v>28.32</v>
      </c>
      <c r="AC182">
        <v>28.43</v>
      </c>
      <c r="AD182">
        <v>28.57</v>
      </c>
      <c r="AE182">
        <v>28.76</v>
      </c>
      <c r="AF182">
        <v>28.97</v>
      </c>
      <c r="AG182">
        <v>29.2</v>
      </c>
      <c r="AH182">
        <v>29.43</v>
      </c>
      <c r="AI182">
        <v>29.68</v>
      </c>
      <c r="AJ182">
        <v>29.93</v>
      </c>
      <c r="AK182">
        <v>30.18</v>
      </c>
      <c r="AL182">
        <v>30.45</v>
      </c>
      <c r="AM182">
        <v>30.75</v>
      </c>
      <c r="AN182">
        <v>31.03</v>
      </c>
      <c r="AO182">
        <v>31.27</v>
      </c>
      <c r="AP182">
        <v>31.51</v>
      </c>
      <c r="AQ182">
        <v>31.74</v>
      </c>
      <c r="AR182">
        <v>32</v>
      </c>
      <c r="AS182">
        <v>32.270000000000003</v>
      </c>
      <c r="AT182">
        <v>32.5</v>
      </c>
      <c r="AU182">
        <v>32.76</v>
      </c>
      <c r="AV182">
        <v>32.979999999999997</v>
      </c>
      <c r="AW182">
        <v>33.18</v>
      </c>
      <c r="AX182">
        <v>33.369999999999997</v>
      </c>
      <c r="AY182">
        <v>33.56</v>
      </c>
      <c r="AZ182">
        <v>33.61</v>
      </c>
      <c r="BA182">
        <v>33.72</v>
      </c>
      <c r="BB182">
        <v>34.04</v>
      </c>
      <c r="BC182">
        <v>34.54</v>
      </c>
      <c r="BD182">
        <v>34.840000000000003</v>
      </c>
      <c r="BE182">
        <v>34.75</v>
      </c>
      <c r="BF182">
        <v>34.56</v>
      </c>
      <c r="BG182">
        <v>34.68</v>
      </c>
      <c r="BH182">
        <v>34.92</v>
      </c>
      <c r="BI182">
        <v>34.96</v>
      </c>
      <c r="BJ182">
        <v>34.93</v>
      </c>
      <c r="BK182">
        <v>34.880000000000003</v>
      </c>
      <c r="BL182">
        <v>34.81</v>
      </c>
      <c r="BM182">
        <v>34.57</v>
      </c>
      <c r="BN182">
        <v>34.369999999999997</v>
      </c>
      <c r="BO182">
        <v>34.47</v>
      </c>
      <c r="BP182">
        <v>34.69</v>
      </c>
      <c r="BQ182">
        <v>34.770000000000003</v>
      </c>
      <c r="BR182">
        <v>34.67</v>
      </c>
      <c r="BS182">
        <v>34.51</v>
      </c>
      <c r="BT182">
        <v>34.31</v>
      </c>
      <c r="BU182">
        <v>34.1</v>
      </c>
      <c r="BV182">
        <v>33.840000000000003</v>
      </c>
      <c r="BW182">
        <v>33.6</v>
      </c>
      <c r="BX182">
        <v>33.369999999999997</v>
      </c>
      <c r="BY182">
        <v>33.11</v>
      </c>
      <c r="BZ182">
        <v>32.83</v>
      </c>
      <c r="CA182">
        <v>32.51</v>
      </c>
      <c r="CB182">
        <v>32.130000000000003</v>
      </c>
      <c r="CC182">
        <v>31.77</v>
      </c>
      <c r="CD182">
        <v>31.47</v>
      </c>
      <c r="CE182">
        <v>31.24</v>
      </c>
      <c r="CF182">
        <v>31.04</v>
      </c>
      <c r="CG182">
        <v>30.82</v>
      </c>
      <c r="CH182">
        <v>30.59</v>
      </c>
      <c r="CI182">
        <v>30.39</v>
      </c>
      <c r="CJ182">
        <v>30.17</v>
      </c>
      <c r="CK182">
        <v>29.99</v>
      </c>
      <c r="CL182">
        <v>29.85</v>
      </c>
      <c r="CM182">
        <v>29.71</v>
      </c>
      <c r="CN182">
        <v>29.57</v>
      </c>
      <c r="CO182">
        <v>29.45</v>
      </c>
      <c r="CP182">
        <v>29.35</v>
      </c>
      <c r="CQ182">
        <v>29.28</v>
      </c>
      <c r="CR182">
        <v>29.23</v>
      </c>
      <c r="CS182">
        <v>29.19</v>
      </c>
    </row>
    <row r="183" spans="1:97" x14ac:dyDescent="0.2">
      <c r="A183" s="2" t="s">
        <v>278</v>
      </c>
      <c r="B183">
        <v>30.18</v>
      </c>
      <c r="C183">
        <v>30.04</v>
      </c>
      <c r="D183">
        <v>29.91</v>
      </c>
      <c r="E183">
        <v>29.79</v>
      </c>
      <c r="F183">
        <v>29.66</v>
      </c>
      <c r="G183">
        <v>29.51</v>
      </c>
      <c r="H183">
        <v>29.36</v>
      </c>
      <c r="I183">
        <v>29.22</v>
      </c>
      <c r="J183">
        <v>29.12</v>
      </c>
      <c r="K183">
        <v>29</v>
      </c>
      <c r="L183">
        <v>28.89</v>
      </c>
      <c r="M183">
        <v>28.78</v>
      </c>
      <c r="N183">
        <v>28.69</v>
      </c>
      <c r="O183">
        <v>28.61</v>
      </c>
      <c r="P183">
        <v>28.54</v>
      </c>
      <c r="Q183">
        <v>28.48</v>
      </c>
      <c r="R183">
        <v>28.43</v>
      </c>
      <c r="S183">
        <v>28.38</v>
      </c>
      <c r="T183">
        <v>28.33</v>
      </c>
      <c r="U183">
        <v>28.27</v>
      </c>
      <c r="V183">
        <v>28.22</v>
      </c>
      <c r="W183">
        <v>28.18</v>
      </c>
      <c r="X183">
        <v>28.14</v>
      </c>
      <c r="Y183">
        <v>28.1</v>
      </c>
      <c r="Z183">
        <v>28.1</v>
      </c>
      <c r="AA183">
        <v>28.13</v>
      </c>
      <c r="AB183">
        <v>28.18</v>
      </c>
      <c r="AC183">
        <v>28.28</v>
      </c>
      <c r="AD183">
        <v>28.42</v>
      </c>
      <c r="AE183">
        <v>28.59</v>
      </c>
      <c r="AF183">
        <v>28.77</v>
      </c>
      <c r="AG183">
        <v>28.96</v>
      </c>
      <c r="AH183">
        <v>29.18</v>
      </c>
      <c r="AI183">
        <v>29.43</v>
      </c>
      <c r="AJ183">
        <v>29.71</v>
      </c>
      <c r="AK183">
        <v>29.98</v>
      </c>
      <c r="AL183">
        <v>30.25</v>
      </c>
      <c r="AM183">
        <v>30.59</v>
      </c>
      <c r="AN183">
        <v>30.98</v>
      </c>
      <c r="AO183">
        <v>31.4</v>
      </c>
      <c r="AP183">
        <v>31.78</v>
      </c>
      <c r="AQ183">
        <v>32.1</v>
      </c>
      <c r="AR183">
        <v>32.4</v>
      </c>
      <c r="AS183">
        <v>32.71</v>
      </c>
      <c r="AT183">
        <v>33.07</v>
      </c>
      <c r="AU183">
        <v>33.4</v>
      </c>
      <c r="AV183">
        <v>33.57</v>
      </c>
      <c r="AW183">
        <v>33.659999999999997</v>
      </c>
      <c r="AX183">
        <v>33.75</v>
      </c>
      <c r="AY183">
        <v>33.74</v>
      </c>
      <c r="AZ183">
        <v>33.75</v>
      </c>
      <c r="BA183">
        <v>33.799999999999997</v>
      </c>
      <c r="BB183">
        <v>33.979999999999997</v>
      </c>
      <c r="BC183">
        <v>34.24</v>
      </c>
      <c r="BD183">
        <v>34.47</v>
      </c>
      <c r="BE183">
        <v>34.57</v>
      </c>
      <c r="BF183">
        <v>34.64</v>
      </c>
      <c r="BG183">
        <v>34.74</v>
      </c>
      <c r="BH183">
        <v>34.9</v>
      </c>
      <c r="BI183">
        <v>34.82</v>
      </c>
      <c r="BJ183">
        <v>34.65</v>
      </c>
      <c r="BK183">
        <v>34.6</v>
      </c>
      <c r="BL183">
        <v>33.69</v>
      </c>
      <c r="BM183">
        <v>31.08</v>
      </c>
      <c r="BN183">
        <v>30.27</v>
      </c>
      <c r="BO183">
        <v>31.1</v>
      </c>
      <c r="BP183">
        <v>32.159999999999997</v>
      </c>
      <c r="BQ183">
        <v>33.119999999999997</v>
      </c>
      <c r="BR183">
        <v>33.659999999999997</v>
      </c>
      <c r="BS183">
        <v>33.81</v>
      </c>
      <c r="BT183">
        <v>33.83</v>
      </c>
      <c r="BU183">
        <v>33.65</v>
      </c>
      <c r="BV183">
        <v>33.369999999999997</v>
      </c>
      <c r="BW183">
        <v>33.08</v>
      </c>
      <c r="BX183">
        <v>32.78</v>
      </c>
      <c r="BY183">
        <v>32.51</v>
      </c>
      <c r="BZ183">
        <v>32.18</v>
      </c>
      <c r="CA183">
        <v>31.9</v>
      </c>
      <c r="CB183">
        <v>31.65</v>
      </c>
      <c r="CC183">
        <v>31.35</v>
      </c>
      <c r="CD183">
        <v>31.05</v>
      </c>
      <c r="CE183">
        <v>30.79</v>
      </c>
      <c r="CF183">
        <v>30.51</v>
      </c>
      <c r="CG183">
        <v>30.28</v>
      </c>
      <c r="CH183">
        <v>30.14</v>
      </c>
      <c r="CI183">
        <v>30.06</v>
      </c>
      <c r="CJ183">
        <v>29.95</v>
      </c>
      <c r="CK183">
        <v>29.83</v>
      </c>
      <c r="CL183">
        <v>29.73</v>
      </c>
      <c r="CM183">
        <v>29.65</v>
      </c>
      <c r="CN183">
        <v>29.58</v>
      </c>
      <c r="CO183">
        <v>29.42</v>
      </c>
      <c r="CP183">
        <v>29.32</v>
      </c>
      <c r="CQ183">
        <v>29.26</v>
      </c>
      <c r="CR183">
        <v>29.23</v>
      </c>
      <c r="CS183">
        <v>29.19</v>
      </c>
    </row>
    <row r="184" spans="1:97" x14ac:dyDescent="0.2">
      <c r="A184" s="2" t="s">
        <v>279</v>
      </c>
      <c r="B184">
        <v>30.67</v>
      </c>
      <c r="C184">
        <v>30.51</v>
      </c>
      <c r="D184">
        <v>30.34</v>
      </c>
      <c r="E184">
        <v>30.17</v>
      </c>
      <c r="F184">
        <v>30.01</v>
      </c>
      <c r="G184">
        <v>29.83</v>
      </c>
      <c r="H184">
        <v>29.66</v>
      </c>
      <c r="I184">
        <v>29.51</v>
      </c>
      <c r="J184">
        <v>29.37</v>
      </c>
      <c r="K184">
        <v>29.22</v>
      </c>
      <c r="L184">
        <v>29.08</v>
      </c>
      <c r="M184">
        <v>28.96</v>
      </c>
      <c r="N184">
        <v>28.87</v>
      </c>
      <c r="O184">
        <v>28.81</v>
      </c>
      <c r="P184">
        <v>28.74</v>
      </c>
      <c r="Q184">
        <v>28.69</v>
      </c>
      <c r="R184">
        <v>28.65</v>
      </c>
      <c r="S184">
        <v>28.61</v>
      </c>
      <c r="T184">
        <v>28.57</v>
      </c>
      <c r="U184">
        <v>28.53</v>
      </c>
      <c r="V184">
        <v>28.49</v>
      </c>
      <c r="W184">
        <v>28.46</v>
      </c>
      <c r="X184">
        <v>28.42</v>
      </c>
      <c r="Y184">
        <v>28.38</v>
      </c>
      <c r="Z184">
        <v>28.38</v>
      </c>
      <c r="AA184">
        <v>28.42</v>
      </c>
      <c r="AB184">
        <v>28.49</v>
      </c>
      <c r="AC184">
        <v>28.6</v>
      </c>
      <c r="AD184">
        <v>28.74</v>
      </c>
      <c r="AE184">
        <v>28.92</v>
      </c>
      <c r="AF184">
        <v>29.14</v>
      </c>
      <c r="AG184">
        <v>29.37</v>
      </c>
      <c r="AH184">
        <v>29.65</v>
      </c>
      <c r="AI184">
        <v>29.95</v>
      </c>
      <c r="AJ184">
        <v>30.25</v>
      </c>
      <c r="AK184">
        <v>30.55</v>
      </c>
      <c r="AL184">
        <v>30.87</v>
      </c>
      <c r="AM184">
        <v>31.25</v>
      </c>
      <c r="AN184">
        <v>31.63</v>
      </c>
      <c r="AO184">
        <v>31.95</v>
      </c>
      <c r="AP184">
        <v>32.200000000000003</v>
      </c>
      <c r="AQ184">
        <v>32.44</v>
      </c>
      <c r="AR184">
        <v>32.69</v>
      </c>
      <c r="AS184">
        <v>33</v>
      </c>
      <c r="AT184">
        <v>33.29</v>
      </c>
      <c r="AU184">
        <v>33.67</v>
      </c>
      <c r="AV184">
        <v>33.99</v>
      </c>
      <c r="AW184">
        <v>34.08</v>
      </c>
      <c r="AX184">
        <v>34.11</v>
      </c>
      <c r="AY184">
        <v>33.89</v>
      </c>
      <c r="AZ184">
        <v>33.659999999999997</v>
      </c>
      <c r="BA184">
        <v>33.75</v>
      </c>
      <c r="BB184">
        <v>34.01</v>
      </c>
      <c r="BC184">
        <v>34.03</v>
      </c>
      <c r="BD184">
        <v>34.22</v>
      </c>
      <c r="BE184">
        <v>34.840000000000003</v>
      </c>
      <c r="BF184">
        <v>35.22</v>
      </c>
      <c r="BG184">
        <v>35.1</v>
      </c>
      <c r="BH184">
        <v>35.119999999999997</v>
      </c>
      <c r="BI184">
        <v>35.340000000000003</v>
      </c>
      <c r="BJ184">
        <v>35.53</v>
      </c>
      <c r="BK184">
        <v>35.65</v>
      </c>
      <c r="BL184">
        <v>35.74</v>
      </c>
      <c r="BM184">
        <v>35.75</v>
      </c>
      <c r="BN184">
        <v>35.659999999999997</v>
      </c>
      <c r="BO184">
        <v>35.51</v>
      </c>
      <c r="BP184">
        <v>35.39</v>
      </c>
      <c r="BQ184">
        <v>35.21</v>
      </c>
      <c r="BR184">
        <v>34.93</v>
      </c>
      <c r="BS184">
        <v>34.54</v>
      </c>
      <c r="BT184">
        <v>34.18</v>
      </c>
      <c r="BU184">
        <v>33.86</v>
      </c>
      <c r="BV184">
        <v>33.61</v>
      </c>
      <c r="BW184">
        <v>33.43</v>
      </c>
      <c r="BX184">
        <v>33.229999999999997</v>
      </c>
      <c r="BY184">
        <v>32.97</v>
      </c>
      <c r="BZ184">
        <v>32.69</v>
      </c>
      <c r="CA184">
        <v>32.409999999999997</v>
      </c>
      <c r="CB184">
        <v>32.1</v>
      </c>
      <c r="CC184">
        <v>31.76</v>
      </c>
      <c r="CD184">
        <v>31.43</v>
      </c>
      <c r="CE184">
        <v>31.1</v>
      </c>
      <c r="CF184">
        <v>30.85</v>
      </c>
      <c r="CG184">
        <v>30.64</v>
      </c>
      <c r="CH184">
        <v>30.5</v>
      </c>
      <c r="CI184">
        <v>30.42</v>
      </c>
      <c r="CJ184">
        <v>30.34</v>
      </c>
      <c r="CK184">
        <v>30.28</v>
      </c>
      <c r="CL184">
        <v>30.24</v>
      </c>
      <c r="CM184">
        <v>30.19</v>
      </c>
      <c r="CN184">
        <v>30.15</v>
      </c>
      <c r="CO184">
        <v>30.09</v>
      </c>
      <c r="CP184">
        <v>30.03</v>
      </c>
      <c r="CQ184">
        <v>30</v>
      </c>
      <c r="CR184">
        <v>29.95</v>
      </c>
      <c r="CS184">
        <v>29.9</v>
      </c>
    </row>
    <row r="185" spans="1:97" x14ac:dyDescent="0.2">
      <c r="A185" s="2" t="s">
        <v>280</v>
      </c>
      <c r="B185">
        <v>30.16</v>
      </c>
      <c r="C185">
        <v>29.99</v>
      </c>
      <c r="D185">
        <v>29.84</v>
      </c>
      <c r="E185">
        <v>29.7</v>
      </c>
      <c r="F185">
        <v>29.57</v>
      </c>
      <c r="G185">
        <v>29.45</v>
      </c>
      <c r="H185">
        <v>29.35</v>
      </c>
      <c r="I185">
        <v>29.26</v>
      </c>
      <c r="J185">
        <v>29.19</v>
      </c>
      <c r="K185">
        <v>29.11</v>
      </c>
      <c r="L185">
        <v>29.04</v>
      </c>
      <c r="M185">
        <v>28.97</v>
      </c>
      <c r="N185">
        <v>28.91</v>
      </c>
      <c r="O185">
        <v>28.86</v>
      </c>
      <c r="P185">
        <v>28.81</v>
      </c>
      <c r="Q185">
        <v>28.78</v>
      </c>
      <c r="R185">
        <v>28.74</v>
      </c>
      <c r="S185">
        <v>28.7</v>
      </c>
      <c r="T185">
        <v>28.66</v>
      </c>
      <c r="U185">
        <v>28.62</v>
      </c>
      <c r="V185">
        <v>28.59</v>
      </c>
      <c r="W185">
        <v>28.56</v>
      </c>
      <c r="X185">
        <v>28.54</v>
      </c>
      <c r="Y185">
        <v>28.52</v>
      </c>
      <c r="Z185">
        <v>28.51</v>
      </c>
      <c r="AA185">
        <v>28.55</v>
      </c>
      <c r="AB185">
        <v>28.59</v>
      </c>
      <c r="AC185">
        <v>28.67</v>
      </c>
      <c r="AD185">
        <v>28.78</v>
      </c>
      <c r="AE185">
        <v>28.93</v>
      </c>
      <c r="AF185">
        <v>29.11</v>
      </c>
      <c r="AG185">
        <v>29.29</v>
      </c>
      <c r="AH185">
        <v>29.48</v>
      </c>
      <c r="AI185">
        <v>29.68</v>
      </c>
      <c r="AJ185">
        <v>29.89</v>
      </c>
      <c r="AK185">
        <v>30.11</v>
      </c>
      <c r="AL185">
        <v>30.36</v>
      </c>
      <c r="AM185">
        <v>30.67</v>
      </c>
      <c r="AN185">
        <v>31.06</v>
      </c>
      <c r="AO185">
        <v>31.42</v>
      </c>
      <c r="AP185">
        <v>31.7</v>
      </c>
      <c r="AQ185">
        <v>31.92</v>
      </c>
      <c r="AR185">
        <v>32.119999999999997</v>
      </c>
      <c r="AS185">
        <v>32.340000000000003</v>
      </c>
      <c r="AT185">
        <v>32.6</v>
      </c>
      <c r="AU185">
        <v>33</v>
      </c>
      <c r="AV185">
        <v>33.520000000000003</v>
      </c>
      <c r="AW185">
        <v>33.9</v>
      </c>
      <c r="AX185">
        <v>34.159999999999997</v>
      </c>
      <c r="AY185">
        <v>34.65</v>
      </c>
      <c r="AZ185">
        <v>35.18</v>
      </c>
      <c r="BA185">
        <v>35.31</v>
      </c>
      <c r="BB185">
        <v>35.270000000000003</v>
      </c>
      <c r="BC185">
        <v>35.340000000000003</v>
      </c>
      <c r="BD185">
        <v>35.51</v>
      </c>
      <c r="BE185">
        <v>35.659999999999997</v>
      </c>
      <c r="BF185">
        <v>35.71</v>
      </c>
      <c r="BG185">
        <v>35.659999999999997</v>
      </c>
      <c r="BH185">
        <v>35.76</v>
      </c>
      <c r="BI185">
        <v>35.65</v>
      </c>
      <c r="BJ185">
        <v>35.43</v>
      </c>
      <c r="BK185">
        <v>35.14</v>
      </c>
      <c r="BL185">
        <v>34.92</v>
      </c>
      <c r="BM185">
        <v>34.64</v>
      </c>
      <c r="BN185">
        <v>34.4</v>
      </c>
      <c r="BO185">
        <v>34.22</v>
      </c>
      <c r="BP185">
        <v>34.08</v>
      </c>
      <c r="BQ185">
        <v>33.96</v>
      </c>
      <c r="BR185">
        <v>33.83</v>
      </c>
      <c r="BS185">
        <v>33.729999999999997</v>
      </c>
      <c r="BT185">
        <v>33.58</v>
      </c>
      <c r="BU185">
        <v>33.340000000000003</v>
      </c>
      <c r="BV185">
        <v>33.090000000000003</v>
      </c>
      <c r="BW185">
        <v>32.82</v>
      </c>
      <c r="BX185">
        <v>32.549999999999997</v>
      </c>
      <c r="BY185">
        <v>32.25</v>
      </c>
      <c r="BZ185">
        <v>31.93</v>
      </c>
      <c r="CA185">
        <v>31.64</v>
      </c>
      <c r="CB185">
        <v>31.37</v>
      </c>
      <c r="CC185">
        <v>31.09</v>
      </c>
      <c r="CD185">
        <v>30.85</v>
      </c>
      <c r="CE185">
        <v>30.66</v>
      </c>
      <c r="CF185">
        <v>30.49</v>
      </c>
      <c r="CG185">
        <v>30.34</v>
      </c>
      <c r="CH185">
        <v>30.22</v>
      </c>
      <c r="CI185">
        <v>30.14</v>
      </c>
      <c r="CJ185">
        <v>30.1</v>
      </c>
      <c r="CK185">
        <v>30.05</v>
      </c>
      <c r="CL185">
        <v>29.94</v>
      </c>
      <c r="CM185">
        <v>29.86</v>
      </c>
      <c r="CN185">
        <v>29.8</v>
      </c>
      <c r="CO185">
        <v>29.79</v>
      </c>
      <c r="CP185">
        <v>29.83</v>
      </c>
      <c r="CQ185">
        <v>29.83</v>
      </c>
      <c r="CR185">
        <v>29.74</v>
      </c>
      <c r="CS185">
        <v>29.71</v>
      </c>
    </row>
    <row r="186" spans="1:97" x14ac:dyDescent="0.2">
      <c r="A186" s="2" t="s">
        <v>281</v>
      </c>
      <c r="B186">
        <v>30</v>
      </c>
      <c r="C186">
        <v>29.85</v>
      </c>
      <c r="D186">
        <v>29.73</v>
      </c>
      <c r="E186">
        <v>29.63</v>
      </c>
      <c r="F186">
        <v>29.52</v>
      </c>
      <c r="G186">
        <v>29.41</v>
      </c>
      <c r="H186">
        <v>29.3</v>
      </c>
      <c r="I186">
        <v>29.23</v>
      </c>
      <c r="J186">
        <v>29.18</v>
      </c>
      <c r="K186">
        <v>29.11</v>
      </c>
      <c r="L186">
        <v>29.03</v>
      </c>
      <c r="M186">
        <v>28.96</v>
      </c>
      <c r="N186">
        <v>28.88</v>
      </c>
      <c r="O186">
        <v>28.81</v>
      </c>
      <c r="P186">
        <v>28.75</v>
      </c>
      <c r="Q186">
        <v>28.7</v>
      </c>
      <c r="R186">
        <v>28.66</v>
      </c>
      <c r="S186">
        <v>28.62</v>
      </c>
      <c r="T186">
        <v>28.58</v>
      </c>
      <c r="U186">
        <v>28.54</v>
      </c>
      <c r="V186">
        <v>28.51</v>
      </c>
      <c r="W186">
        <v>28.47</v>
      </c>
      <c r="X186">
        <v>28.44</v>
      </c>
      <c r="Y186">
        <v>28.43</v>
      </c>
      <c r="Z186">
        <v>28.45</v>
      </c>
      <c r="AA186">
        <v>28.5</v>
      </c>
      <c r="AB186">
        <v>28.57</v>
      </c>
      <c r="AC186">
        <v>28.67</v>
      </c>
      <c r="AD186">
        <v>28.8</v>
      </c>
      <c r="AE186">
        <v>28.95</v>
      </c>
      <c r="AF186">
        <v>29.13</v>
      </c>
      <c r="AG186">
        <v>29.3</v>
      </c>
      <c r="AH186">
        <v>29.49</v>
      </c>
      <c r="AI186">
        <v>29.69</v>
      </c>
      <c r="AJ186">
        <v>29.88</v>
      </c>
      <c r="AK186">
        <v>30.06</v>
      </c>
      <c r="AL186">
        <v>30.27</v>
      </c>
      <c r="AM186">
        <v>30.61</v>
      </c>
      <c r="AN186">
        <v>31.09</v>
      </c>
      <c r="AO186">
        <v>31.51</v>
      </c>
      <c r="AP186">
        <v>31.87</v>
      </c>
      <c r="AQ186">
        <v>32.200000000000003</v>
      </c>
      <c r="AR186">
        <v>32.5</v>
      </c>
      <c r="AS186">
        <v>32.78</v>
      </c>
      <c r="AT186">
        <v>33.03</v>
      </c>
      <c r="AU186">
        <v>33.299999999999997</v>
      </c>
      <c r="AV186">
        <v>33.58</v>
      </c>
      <c r="AW186">
        <v>33.869999999999997</v>
      </c>
      <c r="AX186">
        <v>34.17</v>
      </c>
      <c r="AY186">
        <v>34.46</v>
      </c>
      <c r="AZ186">
        <v>34.729999999999997</v>
      </c>
      <c r="BA186">
        <v>34.979999999999997</v>
      </c>
      <c r="BB186">
        <v>35.19</v>
      </c>
      <c r="BC186">
        <v>35.36</v>
      </c>
      <c r="BD186">
        <v>35.479999999999997</v>
      </c>
      <c r="BE186">
        <v>35.56</v>
      </c>
      <c r="BF186">
        <v>35.619999999999997</v>
      </c>
      <c r="BG186">
        <v>35.65</v>
      </c>
      <c r="BH186">
        <v>35.67</v>
      </c>
      <c r="BI186">
        <v>35.659999999999997</v>
      </c>
      <c r="BJ186">
        <v>35.590000000000003</v>
      </c>
      <c r="BK186">
        <v>35.47</v>
      </c>
      <c r="BL186">
        <v>35.299999999999997</v>
      </c>
      <c r="BM186">
        <v>35.1</v>
      </c>
      <c r="BN186">
        <v>34.85</v>
      </c>
      <c r="BO186">
        <v>34.61</v>
      </c>
      <c r="BP186">
        <v>34.43</v>
      </c>
      <c r="BQ186">
        <v>34.32</v>
      </c>
      <c r="BR186">
        <v>34.200000000000003</v>
      </c>
      <c r="BS186">
        <v>34.04</v>
      </c>
      <c r="BT186">
        <v>33.840000000000003</v>
      </c>
      <c r="BU186">
        <v>33.619999999999997</v>
      </c>
      <c r="BV186">
        <v>33.39</v>
      </c>
      <c r="BW186">
        <v>33.130000000000003</v>
      </c>
      <c r="BX186">
        <v>32.86</v>
      </c>
      <c r="BY186">
        <v>32.57</v>
      </c>
      <c r="BZ186">
        <v>32.24</v>
      </c>
      <c r="CA186">
        <v>31.89</v>
      </c>
      <c r="CB186">
        <v>31.58</v>
      </c>
      <c r="CC186">
        <v>31.31</v>
      </c>
      <c r="CD186">
        <v>31.07</v>
      </c>
      <c r="CE186">
        <v>30.84</v>
      </c>
      <c r="CF186">
        <v>30.62</v>
      </c>
      <c r="CG186">
        <v>30.44</v>
      </c>
      <c r="CH186">
        <v>30.31</v>
      </c>
      <c r="CI186">
        <v>30.2</v>
      </c>
      <c r="CJ186">
        <v>30.11</v>
      </c>
      <c r="CK186">
        <v>30.02</v>
      </c>
      <c r="CL186">
        <v>29.97</v>
      </c>
      <c r="CM186">
        <v>29.93</v>
      </c>
      <c r="CN186">
        <v>29.89</v>
      </c>
      <c r="CO186">
        <v>29.88</v>
      </c>
      <c r="CP186">
        <v>29.85</v>
      </c>
      <c r="CQ186">
        <v>29.78</v>
      </c>
      <c r="CR186">
        <v>29.7</v>
      </c>
      <c r="CS186">
        <v>29.64</v>
      </c>
    </row>
    <row r="187" spans="1:97" x14ac:dyDescent="0.2">
      <c r="A187" s="2" t="s">
        <v>282</v>
      </c>
      <c r="B187">
        <v>29.95</v>
      </c>
      <c r="C187">
        <v>29.8</v>
      </c>
      <c r="D187">
        <v>29.68</v>
      </c>
      <c r="E187">
        <v>29.56</v>
      </c>
      <c r="F187">
        <v>29.47</v>
      </c>
      <c r="G187">
        <v>29.38</v>
      </c>
      <c r="H187">
        <v>29.31</v>
      </c>
      <c r="I187">
        <v>29.28</v>
      </c>
      <c r="J187">
        <v>29.25</v>
      </c>
      <c r="K187">
        <v>29.22</v>
      </c>
      <c r="L187">
        <v>29.18</v>
      </c>
      <c r="M187">
        <v>29.12</v>
      </c>
      <c r="N187">
        <v>29.07</v>
      </c>
      <c r="O187">
        <v>29.03</v>
      </c>
      <c r="P187">
        <v>28.99</v>
      </c>
      <c r="Q187">
        <v>28.96</v>
      </c>
      <c r="R187">
        <v>28.9</v>
      </c>
      <c r="S187">
        <v>28.84</v>
      </c>
      <c r="T187">
        <v>28.79</v>
      </c>
      <c r="U187">
        <v>28.74</v>
      </c>
      <c r="V187">
        <v>28.7</v>
      </c>
      <c r="W187">
        <v>28.67</v>
      </c>
      <c r="X187">
        <v>28.64</v>
      </c>
      <c r="Y187">
        <v>28.62</v>
      </c>
      <c r="Z187">
        <v>28.6</v>
      </c>
      <c r="AA187">
        <v>28.62</v>
      </c>
      <c r="AB187">
        <v>28.66</v>
      </c>
      <c r="AC187">
        <v>28.73</v>
      </c>
      <c r="AD187">
        <v>28.83</v>
      </c>
      <c r="AE187">
        <v>28.95</v>
      </c>
      <c r="AF187">
        <v>29.09</v>
      </c>
      <c r="AG187">
        <v>29.23</v>
      </c>
      <c r="AH187">
        <v>29.4</v>
      </c>
      <c r="AI187">
        <v>29.69</v>
      </c>
      <c r="AJ187">
        <v>30.03</v>
      </c>
      <c r="AK187">
        <v>30.37</v>
      </c>
      <c r="AL187">
        <v>30.61</v>
      </c>
      <c r="AM187">
        <v>30.8</v>
      </c>
      <c r="AN187">
        <v>31.04</v>
      </c>
      <c r="AO187">
        <v>31.46</v>
      </c>
      <c r="AP187">
        <v>31.96</v>
      </c>
      <c r="AQ187">
        <v>32.42</v>
      </c>
      <c r="AR187">
        <v>32.78</v>
      </c>
      <c r="AS187">
        <v>33.08</v>
      </c>
      <c r="AT187">
        <v>33.39</v>
      </c>
      <c r="AU187">
        <v>33.69</v>
      </c>
      <c r="AV187">
        <v>34.049999999999997</v>
      </c>
      <c r="AW187">
        <v>34.42</v>
      </c>
      <c r="AX187">
        <v>34.74</v>
      </c>
      <c r="AY187">
        <v>34.99</v>
      </c>
      <c r="AZ187">
        <v>35.200000000000003</v>
      </c>
      <c r="BA187">
        <v>35.29</v>
      </c>
      <c r="BB187">
        <v>35.369999999999997</v>
      </c>
      <c r="BC187">
        <v>35.51</v>
      </c>
      <c r="BD187">
        <v>35.72</v>
      </c>
      <c r="BE187">
        <v>35.479999999999997</v>
      </c>
      <c r="BF187">
        <v>34.53</v>
      </c>
      <c r="BG187">
        <v>33.22</v>
      </c>
      <c r="BH187">
        <v>32.83</v>
      </c>
      <c r="BI187">
        <v>33.57</v>
      </c>
      <c r="BJ187">
        <v>34.22</v>
      </c>
      <c r="BK187">
        <v>34.61</v>
      </c>
      <c r="BL187">
        <v>34.950000000000003</v>
      </c>
      <c r="BM187">
        <v>35.26</v>
      </c>
      <c r="BN187">
        <v>35.24</v>
      </c>
      <c r="BO187">
        <v>35.29</v>
      </c>
      <c r="BP187">
        <v>35.19</v>
      </c>
      <c r="BQ187">
        <v>35.14</v>
      </c>
      <c r="BR187">
        <v>35.01</v>
      </c>
      <c r="BS187">
        <v>34.85</v>
      </c>
      <c r="BT187">
        <v>34.64</v>
      </c>
      <c r="BU187">
        <v>34.409999999999997</v>
      </c>
      <c r="BV187">
        <v>34.18</v>
      </c>
      <c r="BW187">
        <v>33.93</v>
      </c>
      <c r="BX187">
        <v>33.619999999999997</v>
      </c>
      <c r="BY187">
        <v>33.22</v>
      </c>
      <c r="BZ187">
        <v>32.79</v>
      </c>
      <c r="CA187">
        <v>32.39</v>
      </c>
      <c r="CB187">
        <v>32.049999999999997</v>
      </c>
      <c r="CC187">
        <v>31.78</v>
      </c>
      <c r="CD187">
        <v>31.52</v>
      </c>
      <c r="CE187">
        <v>31.27</v>
      </c>
      <c r="CF187">
        <v>31.05</v>
      </c>
      <c r="CG187">
        <v>30.84</v>
      </c>
      <c r="CH187">
        <v>30.65</v>
      </c>
      <c r="CI187">
        <v>30.48</v>
      </c>
      <c r="CJ187">
        <v>30.31</v>
      </c>
      <c r="CK187">
        <v>30.19</v>
      </c>
      <c r="CL187">
        <v>30.07</v>
      </c>
      <c r="CM187">
        <v>29.95</v>
      </c>
      <c r="CN187">
        <v>29.86</v>
      </c>
      <c r="CO187">
        <v>29.8</v>
      </c>
      <c r="CP187">
        <v>29.78</v>
      </c>
      <c r="CQ187">
        <v>29.77</v>
      </c>
      <c r="CR187">
        <v>29.72</v>
      </c>
      <c r="CS187">
        <v>29.68</v>
      </c>
    </row>
    <row r="188" spans="1:97" x14ac:dyDescent="0.2">
      <c r="A188" s="2" t="s">
        <v>283</v>
      </c>
      <c r="B188">
        <v>30.59</v>
      </c>
      <c r="C188">
        <v>30.43</v>
      </c>
      <c r="D188">
        <v>30.29</v>
      </c>
      <c r="E188">
        <v>30.14</v>
      </c>
      <c r="F188">
        <v>30</v>
      </c>
      <c r="G188">
        <v>29.88</v>
      </c>
      <c r="H188">
        <v>29.78</v>
      </c>
      <c r="I188">
        <v>29.69</v>
      </c>
      <c r="J188">
        <v>29.6</v>
      </c>
      <c r="K188">
        <v>29.52</v>
      </c>
      <c r="L188">
        <v>29.45</v>
      </c>
      <c r="M188">
        <v>29.39</v>
      </c>
      <c r="N188">
        <v>29.33</v>
      </c>
      <c r="O188">
        <v>29.27</v>
      </c>
      <c r="P188">
        <v>29.23</v>
      </c>
      <c r="Q188">
        <v>29.19</v>
      </c>
      <c r="R188">
        <v>29.14</v>
      </c>
      <c r="S188">
        <v>29.1</v>
      </c>
      <c r="T188">
        <v>29.06</v>
      </c>
      <c r="U188">
        <v>29.03</v>
      </c>
      <c r="V188">
        <v>29</v>
      </c>
      <c r="W188">
        <v>28.97</v>
      </c>
      <c r="X188">
        <v>28.93</v>
      </c>
      <c r="Y188">
        <v>28.9</v>
      </c>
      <c r="Z188">
        <v>28.88</v>
      </c>
      <c r="AA188">
        <v>28.87</v>
      </c>
      <c r="AB188">
        <v>28.87</v>
      </c>
      <c r="AC188">
        <v>28.88</v>
      </c>
      <c r="AD188">
        <v>28.91</v>
      </c>
      <c r="AE188">
        <v>28.95</v>
      </c>
      <c r="AF188">
        <v>29</v>
      </c>
      <c r="AG188">
        <v>29.06</v>
      </c>
      <c r="AH188">
        <v>29.14</v>
      </c>
      <c r="AI188">
        <v>29.25</v>
      </c>
      <c r="AJ188">
        <v>29.37</v>
      </c>
      <c r="AK188">
        <v>29.51</v>
      </c>
      <c r="AL188">
        <v>29.7</v>
      </c>
      <c r="AM188">
        <v>29.92</v>
      </c>
      <c r="AN188">
        <v>30.17</v>
      </c>
      <c r="AO188">
        <v>30.44</v>
      </c>
      <c r="AP188">
        <v>30.76</v>
      </c>
      <c r="AQ188">
        <v>31.12</v>
      </c>
      <c r="AR188">
        <v>31.46</v>
      </c>
      <c r="AS188">
        <v>31.77</v>
      </c>
      <c r="AT188">
        <v>32.03</v>
      </c>
      <c r="AU188">
        <v>32.28</v>
      </c>
      <c r="AV188">
        <v>32.51</v>
      </c>
      <c r="AW188">
        <v>32.74</v>
      </c>
      <c r="AX188">
        <v>32.94</v>
      </c>
      <c r="AY188">
        <v>33.200000000000003</v>
      </c>
      <c r="AZ188">
        <v>33.479999999999997</v>
      </c>
      <c r="BA188">
        <v>33.81</v>
      </c>
      <c r="BB188">
        <v>34.19</v>
      </c>
      <c r="BC188">
        <v>34.58</v>
      </c>
      <c r="BD188">
        <v>34.909999999999997</v>
      </c>
      <c r="BE188">
        <v>34.950000000000003</v>
      </c>
      <c r="BF188">
        <v>34.9</v>
      </c>
      <c r="BG188">
        <v>34.909999999999997</v>
      </c>
      <c r="BH188">
        <v>34.92</v>
      </c>
      <c r="BI188">
        <v>34.729999999999997</v>
      </c>
      <c r="BJ188">
        <v>34.520000000000003</v>
      </c>
      <c r="BK188">
        <v>34.5</v>
      </c>
      <c r="BL188">
        <v>34.54</v>
      </c>
      <c r="BM188">
        <v>34.619999999999997</v>
      </c>
      <c r="BN188">
        <v>34.17</v>
      </c>
      <c r="BO188">
        <v>33.57</v>
      </c>
      <c r="BP188">
        <v>33.22</v>
      </c>
      <c r="BQ188">
        <v>32.68</v>
      </c>
      <c r="BR188">
        <v>32.020000000000003</v>
      </c>
      <c r="BS188">
        <v>32</v>
      </c>
      <c r="BT188">
        <v>32.07</v>
      </c>
      <c r="BU188">
        <v>32.159999999999997</v>
      </c>
      <c r="BV188">
        <v>32.090000000000003</v>
      </c>
      <c r="BW188">
        <v>32.07</v>
      </c>
      <c r="BX188">
        <v>32.15</v>
      </c>
      <c r="BY188">
        <v>32.28</v>
      </c>
      <c r="BZ188">
        <v>32.35</v>
      </c>
      <c r="CA188">
        <v>32.33</v>
      </c>
      <c r="CB188">
        <v>32.25</v>
      </c>
      <c r="CC188">
        <v>32.159999999999997</v>
      </c>
      <c r="CD188">
        <v>32.090000000000003</v>
      </c>
      <c r="CE188">
        <v>31.99</v>
      </c>
      <c r="CF188">
        <v>31.86</v>
      </c>
      <c r="CG188">
        <v>31.74</v>
      </c>
      <c r="CH188">
        <v>31.68</v>
      </c>
      <c r="CI188">
        <v>31.62</v>
      </c>
      <c r="CJ188">
        <v>31.6</v>
      </c>
      <c r="CK188">
        <v>31.56</v>
      </c>
      <c r="CL188">
        <v>31.48</v>
      </c>
      <c r="CM188">
        <v>31.38</v>
      </c>
      <c r="CN188">
        <v>31.24</v>
      </c>
      <c r="CO188">
        <v>31.07</v>
      </c>
      <c r="CP188">
        <v>30.85</v>
      </c>
      <c r="CQ188">
        <v>30.59</v>
      </c>
      <c r="CR188">
        <v>30.39</v>
      </c>
      <c r="CS188">
        <v>30.23</v>
      </c>
    </row>
    <row r="189" spans="1:97" x14ac:dyDescent="0.2">
      <c r="A189" s="2" t="s">
        <v>284</v>
      </c>
      <c r="B189">
        <v>30.6</v>
      </c>
      <c r="C189">
        <v>30.47</v>
      </c>
      <c r="D189">
        <v>30.35</v>
      </c>
      <c r="E189">
        <v>30.25</v>
      </c>
      <c r="F189">
        <v>30.14</v>
      </c>
      <c r="G189">
        <v>30.05</v>
      </c>
      <c r="H189">
        <v>29.96</v>
      </c>
      <c r="I189">
        <v>29.87</v>
      </c>
      <c r="J189">
        <v>29.77</v>
      </c>
      <c r="K189">
        <v>29.68</v>
      </c>
      <c r="L189">
        <v>29.6</v>
      </c>
      <c r="M189">
        <v>29.53</v>
      </c>
      <c r="N189">
        <v>29.47</v>
      </c>
      <c r="O189">
        <v>29.41</v>
      </c>
      <c r="P189">
        <v>29.34</v>
      </c>
      <c r="Q189">
        <v>29.3</v>
      </c>
      <c r="R189">
        <v>29.26</v>
      </c>
      <c r="S189">
        <v>29.23</v>
      </c>
      <c r="T189">
        <v>29.21</v>
      </c>
      <c r="U189">
        <v>29.19</v>
      </c>
      <c r="V189">
        <v>29.15</v>
      </c>
      <c r="W189">
        <v>29.12</v>
      </c>
      <c r="X189">
        <v>29.09</v>
      </c>
      <c r="Y189">
        <v>29.08</v>
      </c>
      <c r="Z189">
        <v>29.08</v>
      </c>
      <c r="AA189">
        <v>29.11</v>
      </c>
      <c r="AB189">
        <v>29.12</v>
      </c>
      <c r="AC189">
        <v>29.13</v>
      </c>
      <c r="AD189">
        <v>29.14</v>
      </c>
      <c r="AE189">
        <v>29.19</v>
      </c>
      <c r="AF189">
        <v>29.24</v>
      </c>
      <c r="AG189">
        <v>29.29</v>
      </c>
      <c r="AH189">
        <v>29.32</v>
      </c>
      <c r="AI189">
        <v>29.39</v>
      </c>
      <c r="AJ189">
        <v>29.47</v>
      </c>
      <c r="AK189">
        <v>29.53</v>
      </c>
      <c r="AL189">
        <v>29.64</v>
      </c>
      <c r="AM189">
        <v>29.77</v>
      </c>
      <c r="AN189">
        <v>29.93</v>
      </c>
      <c r="AO189">
        <v>30.09</v>
      </c>
      <c r="AP189">
        <v>30.36</v>
      </c>
      <c r="AQ189">
        <v>30.72</v>
      </c>
      <c r="AR189">
        <v>31.11</v>
      </c>
      <c r="AS189">
        <v>31.48</v>
      </c>
      <c r="AT189">
        <v>31.85</v>
      </c>
      <c r="AU189">
        <v>32.08</v>
      </c>
      <c r="AV189">
        <v>32.29</v>
      </c>
      <c r="AW189">
        <v>32.53</v>
      </c>
      <c r="AX189">
        <v>32.76</v>
      </c>
      <c r="AY189">
        <v>33.01</v>
      </c>
      <c r="AZ189">
        <v>33.29</v>
      </c>
      <c r="BA189">
        <v>33.47</v>
      </c>
      <c r="BB189">
        <v>33.520000000000003</v>
      </c>
      <c r="BC189">
        <v>33.49</v>
      </c>
      <c r="BD189">
        <v>33.19</v>
      </c>
      <c r="BE189">
        <v>32.61</v>
      </c>
      <c r="BF189">
        <v>31.55</v>
      </c>
      <c r="BG189">
        <v>30.05</v>
      </c>
      <c r="BH189">
        <v>28.79</v>
      </c>
      <c r="BI189">
        <v>28.13</v>
      </c>
      <c r="BJ189">
        <v>28.03</v>
      </c>
      <c r="BK189">
        <v>28.2</v>
      </c>
      <c r="BL189">
        <v>28.18</v>
      </c>
      <c r="BM189">
        <v>27.85</v>
      </c>
      <c r="BN189">
        <v>27.76</v>
      </c>
      <c r="BO189">
        <v>27.86</v>
      </c>
      <c r="BP189">
        <v>27.97</v>
      </c>
      <c r="BQ189">
        <v>27.7</v>
      </c>
      <c r="BR189">
        <v>27.7</v>
      </c>
      <c r="BS189">
        <v>27.74</v>
      </c>
      <c r="BT189">
        <v>27.85</v>
      </c>
      <c r="BU189">
        <v>28.1</v>
      </c>
      <c r="BV189">
        <v>28.32</v>
      </c>
      <c r="BW189">
        <v>28.49</v>
      </c>
      <c r="BX189">
        <v>28.63</v>
      </c>
      <c r="BY189">
        <v>28.79</v>
      </c>
      <c r="BZ189">
        <v>28.96</v>
      </c>
      <c r="CA189">
        <v>29.11</v>
      </c>
      <c r="CB189">
        <v>29.23</v>
      </c>
      <c r="CC189">
        <v>29.24</v>
      </c>
      <c r="CD189">
        <v>29.15</v>
      </c>
      <c r="CE189">
        <v>29.16</v>
      </c>
      <c r="CF189">
        <v>29.13</v>
      </c>
      <c r="CG189">
        <v>29.02</v>
      </c>
      <c r="CH189">
        <v>28.89</v>
      </c>
      <c r="CI189">
        <v>28.79</v>
      </c>
      <c r="CJ189">
        <v>28.75</v>
      </c>
      <c r="CK189">
        <v>28.73</v>
      </c>
      <c r="CL189">
        <v>28.72</v>
      </c>
      <c r="CM189">
        <v>28.74</v>
      </c>
      <c r="CN189">
        <v>28.73</v>
      </c>
      <c r="CO189">
        <v>28.75</v>
      </c>
      <c r="CP189">
        <v>28.8</v>
      </c>
      <c r="CQ189">
        <v>28.84</v>
      </c>
      <c r="CR189">
        <v>28.85</v>
      </c>
      <c r="CS189">
        <v>28.76</v>
      </c>
    </row>
    <row r="190" spans="1:97" x14ac:dyDescent="0.2">
      <c r="A190" s="2" t="s">
        <v>285</v>
      </c>
      <c r="B190">
        <v>28.98</v>
      </c>
      <c r="C190">
        <v>28.96</v>
      </c>
      <c r="D190">
        <v>28.96</v>
      </c>
      <c r="E190">
        <v>28.97</v>
      </c>
      <c r="F190">
        <v>28.97</v>
      </c>
      <c r="G190">
        <v>28.96</v>
      </c>
      <c r="H190">
        <v>28.93</v>
      </c>
      <c r="I190">
        <v>28.89</v>
      </c>
      <c r="J190">
        <v>28.83</v>
      </c>
      <c r="K190">
        <v>28.75</v>
      </c>
      <c r="L190">
        <v>28.67</v>
      </c>
      <c r="M190">
        <v>28.6</v>
      </c>
      <c r="N190">
        <v>28.55</v>
      </c>
      <c r="O190">
        <v>28.51</v>
      </c>
      <c r="P190">
        <v>28.48</v>
      </c>
      <c r="Q190">
        <v>28.46</v>
      </c>
      <c r="R190">
        <v>28.45</v>
      </c>
      <c r="S190">
        <v>28.44</v>
      </c>
      <c r="T190">
        <v>28.41</v>
      </c>
      <c r="U190">
        <v>28.39</v>
      </c>
      <c r="V190">
        <v>28.37</v>
      </c>
      <c r="W190">
        <v>28.33</v>
      </c>
      <c r="X190">
        <v>28.31</v>
      </c>
      <c r="Y190">
        <v>28.27</v>
      </c>
      <c r="Z190">
        <v>28.24</v>
      </c>
      <c r="AA190">
        <v>28.23</v>
      </c>
      <c r="AB190">
        <v>28.22</v>
      </c>
      <c r="AC190">
        <v>28.24</v>
      </c>
      <c r="AD190">
        <v>28.27</v>
      </c>
      <c r="AE190">
        <v>28.33</v>
      </c>
      <c r="AF190">
        <v>28.41</v>
      </c>
      <c r="AG190">
        <v>28.46</v>
      </c>
      <c r="AH190">
        <v>28.51</v>
      </c>
      <c r="AI190">
        <v>28.6</v>
      </c>
      <c r="AJ190">
        <v>28.6</v>
      </c>
      <c r="AK190">
        <v>28.69</v>
      </c>
      <c r="AL190">
        <v>28.93</v>
      </c>
      <c r="AM190">
        <v>29.36</v>
      </c>
      <c r="AN190">
        <v>29.86</v>
      </c>
      <c r="AO190">
        <v>30.34</v>
      </c>
      <c r="AP190">
        <v>30.8</v>
      </c>
      <c r="AQ190">
        <v>31.21</v>
      </c>
      <c r="AR190">
        <v>31.53</v>
      </c>
      <c r="AS190">
        <v>31.8</v>
      </c>
      <c r="AT190">
        <v>32.03</v>
      </c>
      <c r="AU190">
        <v>32.28</v>
      </c>
      <c r="AV190">
        <v>32.56</v>
      </c>
      <c r="AW190">
        <v>32.869999999999997</v>
      </c>
      <c r="AX190">
        <v>33.18</v>
      </c>
      <c r="AY190">
        <v>33.5</v>
      </c>
      <c r="AZ190">
        <v>33.78</v>
      </c>
      <c r="BA190">
        <v>33.86</v>
      </c>
      <c r="BB190">
        <v>33.82</v>
      </c>
      <c r="BC190">
        <v>33.51</v>
      </c>
      <c r="BD190">
        <v>32.479999999999997</v>
      </c>
      <c r="BE190">
        <v>31.58</v>
      </c>
      <c r="BF190">
        <v>31.83</v>
      </c>
      <c r="BG190">
        <v>32.450000000000003</v>
      </c>
      <c r="BH190">
        <v>32.840000000000003</v>
      </c>
      <c r="BI190">
        <v>33.1</v>
      </c>
      <c r="BJ190">
        <v>33.44</v>
      </c>
      <c r="BK190">
        <v>33.840000000000003</v>
      </c>
      <c r="BL190">
        <v>34.049999999999997</v>
      </c>
      <c r="BM190">
        <v>34.07</v>
      </c>
      <c r="BN190">
        <v>33.96</v>
      </c>
      <c r="BO190">
        <v>33.81</v>
      </c>
      <c r="BP190">
        <v>33.619999999999997</v>
      </c>
      <c r="BQ190">
        <v>33.46</v>
      </c>
      <c r="BR190">
        <v>33.39</v>
      </c>
      <c r="BS190">
        <v>33.299999999999997</v>
      </c>
      <c r="BT190">
        <v>33.19</v>
      </c>
      <c r="BU190">
        <v>33.03</v>
      </c>
      <c r="BV190">
        <v>32.83</v>
      </c>
      <c r="BW190">
        <v>32.619999999999997</v>
      </c>
      <c r="BX190">
        <v>32.369999999999997</v>
      </c>
      <c r="BY190">
        <v>32.04</v>
      </c>
      <c r="BZ190">
        <v>31.72</v>
      </c>
      <c r="CA190">
        <v>31.56</v>
      </c>
      <c r="CB190">
        <v>31.43</v>
      </c>
      <c r="CC190">
        <v>31.24</v>
      </c>
      <c r="CD190">
        <v>30.88</v>
      </c>
      <c r="CE190">
        <v>30.4</v>
      </c>
      <c r="CF190">
        <v>30.12</v>
      </c>
      <c r="CG190">
        <v>30.08</v>
      </c>
      <c r="CH190">
        <v>30.05</v>
      </c>
      <c r="CI190">
        <v>29.89</v>
      </c>
      <c r="CJ190">
        <v>29.72</v>
      </c>
      <c r="CK190">
        <v>29.6</v>
      </c>
      <c r="CL190">
        <v>29.55</v>
      </c>
      <c r="CM190">
        <v>29.55</v>
      </c>
      <c r="CN190">
        <v>29.54</v>
      </c>
      <c r="CO190">
        <v>29.53</v>
      </c>
      <c r="CP190">
        <v>29.54</v>
      </c>
      <c r="CQ190">
        <v>29.56</v>
      </c>
      <c r="CR190">
        <v>29.57</v>
      </c>
      <c r="CS190">
        <v>29.55</v>
      </c>
    </row>
    <row r="191" spans="1:97" x14ac:dyDescent="0.2">
      <c r="A191" s="2" t="s">
        <v>286</v>
      </c>
      <c r="B191">
        <v>30.19</v>
      </c>
      <c r="C191">
        <v>30.08</v>
      </c>
      <c r="D191">
        <v>29.99</v>
      </c>
      <c r="E191">
        <v>29.89</v>
      </c>
      <c r="F191">
        <v>29.79</v>
      </c>
      <c r="G191">
        <v>29.69</v>
      </c>
      <c r="H191">
        <v>29.59</v>
      </c>
      <c r="I191">
        <v>29.49</v>
      </c>
      <c r="J191">
        <v>29.39</v>
      </c>
      <c r="K191">
        <v>29.26</v>
      </c>
      <c r="L191">
        <v>29.13</v>
      </c>
      <c r="M191">
        <v>29.02</v>
      </c>
      <c r="N191">
        <v>28.9</v>
      </c>
      <c r="O191">
        <v>28.78</v>
      </c>
      <c r="P191">
        <v>28.65</v>
      </c>
      <c r="Q191">
        <v>28.51</v>
      </c>
      <c r="R191">
        <v>28.37</v>
      </c>
      <c r="S191">
        <v>28.23</v>
      </c>
      <c r="T191">
        <v>28.11</v>
      </c>
      <c r="U191">
        <v>27.99</v>
      </c>
      <c r="V191">
        <v>27.87</v>
      </c>
      <c r="W191">
        <v>27.73</v>
      </c>
      <c r="X191">
        <v>27.59</v>
      </c>
      <c r="Y191">
        <v>27.43</v>
      </c>
      <c r="Z191">
        <v>27.28</v>
      </c>
      <c r="AA191">
        <v>27.18</v>
      </c>
      <c r="AB191">
        <v>27.12</v>
      </c>
      <c r="AC191">
        <v>27.12</v>
      </c>
      <c r="AD191">
        <v>27.16</v>
      </c>
      <c r="AE191">
        <v>27.25</v>
      </c>
      <c r="AF191">
        <v>27.4</v>
      </c>
      <c r="AG191">
        <v>27.6</v>
      </c>
      <c r="AH191">
        <v>27.86</v>
      </c>
      <c r="AI191">
        <v>28.18</v>
      </c>
      <c r="AJ191">
        <v>28.51</v>
      </c>
      <c r="AK191">
        <v>28.83</v>
      </c>
      <c r="AL191">
        <v>29.15</v>
      </c>
      <c r="AM191">
        <v>29.49</v>
      </c>
      <c r="AN191">
        <v>29.86</v>
      </c>
      <c r="AO191">
        <v>30.15</v>
      </c>
      <c r="AP191">
        <v>30.46</v>
      </c>
      <c r="AQ191">
        <v>30.74</v>
      </c>
      <c r="AR191">
        <v>31.04</v>
      </c>
      <c r="AS191">
        <v>31.35</v>
      </c>
      <c r="AT191">
        <v>31.69</v>
      </c>
      <c r="AU191">
        <v>32.049999999999997</v>
      </c>
      <c r="AV191">
        <v>32.369999999999997</v>
      </c>
      <c r="AW191">
        <v>32.71</v>
      </c>
      <c r="AX191">
        <v>33.03</v>
      </c>
      <c r="AY191">
        <v>33.369999999999997</v>
      </c>
      <c r="AZ191">
        <v>33.65</v>
      </c>
      <c r="BA191">
        <v>33.82</v>
      </c>
      <c r="BB191">
        <v>33.85</v>
      </c>
      <c r="BC191">
        <v>33.61</v>
      </c>
      <c r="BD191">
        <v>33.61</v>
      </c>
      <c r="BE191">
        <v>33.82</v>
      </c>
      <c r="BF191">
        <v>34.049999999999997</v>
      </c>
      <c r="BG191">
        <v>34.130000000000003</v>
      </c>
      <c r="BH191">
        <v>34.11</v>
      </c>
      <c r="BI191">
        <v>34.049999999999997</v>
      </c>
      <c r="BJ191">
        <v>33.99</v>
      </c>
      <c r="BK191">
        <v>33.83</v>
      </c>
      <c r="BL191">
        <v>33.44</v>
      </c>
      <c r="BM191">
        <v>33</v>
      </c>
      <c r="BN191">
        <v>32.880000000000003</v>
      </c>
      <c r="BO191">
        <v>32.950000000000003</v>
      </c>
      <c r="BP191">
        <v>32.99</v>
      </c>
      <c r="BQ191">
        <v>32.79</v>
      </c>
      <c r="BR191">
        <v>32.659999999999997</v>
      </c>
      <c r="BS191">
        <v>32.71</v>
      </c>
      <c r="BT191">
        <v>32.47</v>
      </c>
      <c r="BU191">
        <v>32.159999999999997</v>
      </c>
      <c r="BV191">
        <v>32.22</v>
      </c>
      <c r="BW191">
        <v>32.39</v>
      </c>
      <c r="BX191">
        <v>32.61</v>
      </c>
      <c r="BY191">
        <v>32.58</v>
      </c>
      <c r="BZ191">
        <v>32.35</v>
      </c>
      <c r="CA191">
        <v>32.06</v>
      </c>
      <c r="CB191">
        <v>31.83</v>
      </c>
      <c r="CC191">
        <v>31.66</v>
      </c>
      <c r="CD191">
        <v>31.52</v>
      </c>
      <c r="CE191">
        <v>31.3</v>
      </c>
      <c r="CF191">
        <v>31.05</v>
      </c>
      <c r="CG191">
        <v>30.81</v>
      </c>
      <c r="CH191">
        <v>30.61</v>
      </c>
      <c r="CI191">
        <v>30.45</v>
      </c>
      <c r="CJ191">
        <v>30.29</v>
      </c>
      <c r="CK191">
        <v>30.12</v>
      </c>
      <c r="CL191">
        <v>29.99</v>
      </c>
      <c r="CM191">
        <v>29.87</v>
      </c>
      <c r="CN191">
        <v>29.75</v>
      </c>
      <c r="CO191">
        <v>29.64</v>
      </c>
      <c r="CP191">
        <v>29.52</v>
      </c>
      <c r="CQ191">
        <v>29.43</v>
      </c>
      <c r="CR191">
        <v>29.33</v>
      </c>
      <c r="CS191">
        <v>29.24</v>
      </c>
    </row>
    <row r="192" spans="1:97" x14ac:dyDescent="0.2">
      <c r="A192" s="2" t="s">
        <v>287</v>
      </c>
      <c r="B192">
        <v>29.75</v>
      </c>
      <c r="C192">
        <v>29.58</v>
      </c>
      <c r="D192">
        <v>29.42</v>
      </c>
      <c r="E192">
        <v>29.26</v>
      </c>
      <c r="F192">
        <v>29.11</v>
      </c>
      <c r="G192">
        <v>28.97</v>
      </c>
      <c r="H192">
        <v>28.83</v>
      </c>
      <c r="I192">
        <v>28.7</v>
      </c>
      <c r="J192">
        <v>28.56</v>
      </c>
      <c r="K192">
        <v>28.42</v>
      </c>
      <c r="L192">
        <v>28.28</v>
      </c>
      <c r="M192">
        <v>28.15</v>
      </c>
      <c r="N192">
        <v>28.01</v>
      </c>
      <c r="O192">
        <v>27.86</v>
      </c>
      <c r="P192">
        <v>27.72</v>
      </c>
      <c r="Q192">
        <v>27.59</v>
      </c>
      <c r="R192">
        <v>27.47</v>
      </c>
      <c r="S192">
        <v>27.35</v>
      </c>
      <c r="T192">
        <v>27.25</v>
      </c>
      <c r="U192">
        <v>27.14</v>
      </c>
      <c r="V192">
        <v>27.04</v>
      </c>
      <c r="W192">
        <v>26.95</v>
      </c>
      <c r="X192">
        <v>26.87</v>
      </c>
      <c r="Y192">
        <v>26.81</v>
      </c>
      <c r="Z192">
        <v>26.78</v>
      </c>
      <c r="AA192">
        <v>26.8</v>
      </c>
      <c r="AB192">
        <v>26.86</v>
      </c>
      <c r="AC192">
        <v>26.96</v>
      </c>
      <c r="AD192">
        <v>27.07</v>
      </c>
      <c r="AE192">
        <v>27.21</v>
      </c>
      <c r="AF192">
        <v>27.37</v>
      </c>
      <c r="AG192">
        <v>27.53</v>
      </c>
      <c r="AH192">
        <v>27.72</v>
      </c>
      <c r="AI192">
        <v>27.96</v>
      </c>
      <c r="AJ192">
        <v>28.22</v>
      </c>
      <c r="AK192">
        <v>28.52</v>
      </c>
      <c r="AL192">
        <v>28.84</v>
      </c>
      <c r="AM192">
        <v>29.21</v>
      </c>
      <c r="AN192">
        <v>29.64</v>
      </c>
      <c r="AO192">
        <v>30.06</v>
      </c>
      <c r="AP192">
        <v>30.51</v>
      </c>
      <c r="AQ192">
        <v>30.89</v>
      </c>
      <c r="AR192">
        <v>31.23</v>
      </c>
      <c r="AS192">
        <v>31.55</v>
      </c>
      <c r="AT192">
        <v>31.91</v>
      </c>
      <c r="AU192">
        <v>32.26</v>
      </c>
      <c r="AV192">
        <v>32.630000000000003</v>
      </c>
      <c r="AW192">
        <v>33</v>
      </c>
      <c r="AX192">
        <v>33.340000000000003</v>
      </c>
      <c r="AY192">
        <v>33.630000000000003</v>
      </c>
      <c r="AZ192">
        <v>33.89</v>
      </c>
      <c r="BA192">
        <v>34.01</v>
      </c>
      <c r="BB192">
        <v>34.159999999999997</v>
      </c>
      <c r="BC192">
        <v>34.29</v>
      </c>
      <c r="BD192">
        <v>34.43</v>
      </c>
      <c r="BE192">
        <v>34.61</v>
      </c>
      <c r="BF192">
        <v>34.79</v>
      </c>
      <c r="BG192">
        <v>34.96</v>
      </c>
      <c r="BH192">
        <v>35.1</v>
      </c>
      <c r="BI192">
        <v>35.22</v>
      </c>
      <c r="BJ192">
        <v>35.32</v>
      </c>
      <c r="BK192">
        <v>35.43</v>
      </c>
      <c r="BL192">
        <v>35.51</v>
      </c>
      <c r="BM192">
        <v>35.57</v>
      </c>
      <c r="BN192">
        <v>35.61</v>
      </c>
      <c r="BO192">
        <v>35.65</v>
      </c>
      <c r="BP192">
        <v>35.67</v>
      </c>
      <c r="BQ192">
        <v>35.65</v>
      </c>
      <c r="BR192">
        <v>35.61</v>
      </c>
      <c r="BS192">
        <v>35.54</v>
      </c>
      <c r="BT192">
        <v>35.47</v>
      </c>
      <c r="BU192">
        <v>35.39</v>
      </c>
      <c r="BV192">
        <v>35.31</v>
      </c>
      <c r="BW192">
        <v>35.24</v>
      </c>
      <c r="BX192">
        <v>35.159999999999997</v>
      </c>
      <c r="BY192">
        <v>35.06</v>
      </c>
      <c r="BZ192">
        <v>34.93</v>
      </c>
      <c r="CA192">
        <v>34.72</v>
      </c>
      <c r="CB192">
        <v>34.450000000000003</v>
      </c>
      <c r="CC192">
        <v>34.1</v>
      </c>
      <c r="CD192">
        <v>33.700000000000003</v>
      </c>
      <c r="CE192">
        <v>33.29</v>
      </c>
      <c r="CF192">
        <v>32.89</v>
      </c>
      <c r="CG192">
        <v>32.479999999999997</v>
      </c>
      <c r="CH192">
        <v>32.119999999999997</v>
      </c>
      <c r="CI192">
        <v>31.78</v>
      </c>
      <c r="CJ192">
        <v>31.46</v>
      </c>
      <c r="CK192">
        <v>31.19</v>
      </c>
      <c r="CL192">
        <v>30.96</v>
      </c>
      <c r="CM192">
        <v>30.78</v>
      </c>
      <c r="CN192">
        <v>30.64</v>
      </c>
      <c r="CO192">
        <v>30.52</v>
      </c>
      <c r="CP192">
        <v>30.4</v>
      </c>
      <c r="CQ192">
        <v>30.28</v>
      </c>
      <c r="CR192">
        <v>30.16</v>
      </c>
      <c r="CS192">
        <v>30.05</v>
      </c>
    </row>
    <row r="193" spans="1:97" x14ac:dyDescent="0.2">
      <c r="A193" s="2" t="s">
        <v>288</v>
      </c>
      <c r="B193">
        <v>30.25</v>
      </c>
      <c r="C193">
        <v>30.04</v>
      </c>
      <c r="D193">
        <v>29.89</v>
      </c>
      <c r="E193">
        <v>29.75</v>
      </c>
      <c r="F193">
        <v>29.59</v>
      </c>
      <c r="G193">
        <v>29.47</v>
      </c>
      <c r="H193">
        <v>29.36</v>
      </c>
      <c r="I193">
        <v>29.27</v>
      </c>
      <c r="J193">
        <v>29.17</v>
      </c>
      <c r="K193">
        <v>29.08</v>
      </c>
      <c r="L193">
        <v>29.01</v>
      </c>
      <c r="M193">
        <v>28.94</v>
      </c>
      <c r="N193">
        <v>28.84</v>
      </c>
      <c r="O193">
        <v>28.73</v>
      </c>
      <c r="P193">
        <v>28.63</v>
      </c>
      <c r="Q193">
        <v>28.54</v>
      </c>
      <c r="R193">
        <v>28.46</v>
      </c>
      <c r="S193">
        <v>28.37</v>
      </c>
      <c r="T193">
        <v>28.31</v>
      </c>
      <c r="U193">
        <v>28.26</v>
      </c>
      <c r="V193">
        <v>28.21</v>
      </c>
      <c r="W193">
        <v>28.13</v>
      </c>
      <c r="X193">
        <v>28.05</v>
      </c>
      <c r="Y193">
        <v>27.98</v>
      </c>
      <c r="Z193">
        <v>27.95</v>
      </c>
      <c r="AA193">
        <v>27.97</v>
      </c>
      <c r="AB193">
        <v>27.99</v>
      </c>
      <c r="AC193">
        <v>28.06</v>
      </c>
      <c r="AD193">
        <v>28.19</v>
      </c>
      <c r="AE193">
        <v>28.34</v>
      </c>
      <c r="AF193">
        <v>28.52</v>
      </c>
      <c r="AG193">
        <v>28.75</v>
      </c>
      <c r="AH193">
        <v>29.02</v>
      </c>
      <c r="AI193">
        <v>29.34</v>
      </c>
      <c r="AJ193">
        <v>29.68</v>
      </c>
      <c r="AK193">
        <v>30.07</v>
      </c>
      <c r="AL193">
        <v>30.43</v>
      </c>
      <c r="AM193">
        <v>30.77</v>
      </c>
      <c r="AN193">
        <v>31.12</v>
      </c>
      <c r="AO193">
        <v>31.46</v>
      </c>
      <c r="AP193">
        <v>31.82</v>
      </c>
      <c r="AQ193">
        <v>32.22</v>
      </c>
      <c r="AR193">
        <v>32.65</v>
      </c>
      <c r="AS193">
        <v>33.07</v>
      </c>
      <c r="AT193">
        <v>33.47</v>
      </c>
      <c r="AU193">
        <v>33.86</v>
      </c>
      <c r="AV193">
        <v>34.229999999999997</v>
      </c>
      <c r="AW193">
        <v>34.549999999999997</v>
      </c>
      <c r="AX193">
        <v>34.909999999999997</v>
      </c>
      <c r="AY193">
        <v>35.340000000000003</v>
      </c>
      <c r="AZ193">
        <v>35.65</v>
      </c>
      <c r="BA193">
        <v>35.880000000000003</v>
      </c>
      <c r="BB193">
        <v>36.04</v>
      </c>
      <c r="BC193">
        <v>36.19</v>
      </c>
      <c r="BD193">
        <v>36.340000000000003</v>
      </c>
      <c r="BE193">
        <v>36.5</v>
      </c>
      <c r="BF193">
        <v>36.65</v>
      </c>
      <c r="BG193">
        <v>36.78</v>
      </c>
      <c r="BH193">
        <v>36.909999999999997</v>
      </c>
      <c r="BI193">
        <v>37.04</v>
      </c>
      <c r="BJ193">
        <v>37.159999999999997</v>
      </c>
      <c r="BK193">
        <v>37.270000000000003</v>
      </c>
      <c r="BL193">
        <v>37.35</v>
      </c>
      <c r="BM193">
        <v>37.409999999999997</v>
      </c>
      <c r="BN193">
        <v>37.46</v>
      </c>
      <c r="BO193">
        <v>37.5</v>
      </c>
      <c r="BP193">
        <v>37.54</v>
      </c>
      <c r="BQ193">
        <v>37.58</v>
      </c>
      <c r="BR193">
        <v>37.619999999999997</v>
      </c>
      <c r="BS193">
        <v>37.64</v>
      </c>
      <c r="BT193">
        <v>37.65</v>
      </c>
      <c r="BU193">
        <v>37.619999999999997</v>
      </c>
      <c r="BV193">
        <v>37.590000000000003</v>
      </c>
      <c r="BW193">
        <v>37.54</v>
      </c>
      <c r="BX193">
        <v>37.46</v>
      </c>
      <c r="BY193">
        <v>37.369999999999997</v>
      </c>
      <c r="BZ193">
        <v>37.24</v>
      </c>
      <c r="CA193">
        <v>37.06</v>
      </c>
      <c r="CB193">
        <v>36.81</v>
      </c>
      <c r="CC193">
        <v>36.409999999999997</v>
      </c>
      <c r="CD193">
        <v>35.82</v>
      </c>
      <c r="CE193">
        <v>35.049999999999997</v>
      </c>
      <c r="CF193">
        <v>34.159999999999997</v>
      </c>
      <c r="CG193">
        <v>33.36</v>
      </c>
      <c r="CH193">
        <v>32.799999999999997</v>
      </c>
      <c r="CI193">
        <v>32.380000000000003</v>
      </c>
      <c r="CJ193">
        <v>32.07</v>
      </c>
      <c r="CK193">
        <v>31.76</v>
      </c>
      <c r="CL193">
        <v>31.45</v>
      </c>
      <c r="CM193">
        <v>31.18</v>
      </c>
      <c r="CN193">
        <v>30.96</v>
      </c>
      <c r="CO193">
        <v>30.8</v>
      </c>
      <c r="CP193">
        <v>30.68</v>
      </c>
      <c r="CQ193">
        <v>30.59</v>
      </c>
      <c r="CR193">
        <v>30.52</v>
      </c>
      <c r="CS193">
        <v>30.45</v>
      </c>
    </row>
    <row r="194" spans="1:97" x14ac:dyDescent="0.2">
      <c r="A194" s="2" t="s">
        <v>289</v>
      </c>
      <c r="B194">
        <v>30.58</v>
      </c>
      <c r="C194">
        <v>30.39</v>
      </c>
      <c r="D194">
        <v>30.23</v>
      </c>
      <c r="E194">
        <v>30.08</v>
      </c>
      <c r="F194">
        <v>29.93</v>
      </c>
      <c r="G194">
        <v>29.79</v>
      </c>
      <c r="H194">
        <v>29.66</v>
      </c>
      <c r="I194">
        <v>29.54</v>
      </c>
      <c r="J194">
        <v>29.42</v>
      </c>
      <c r="K194">
        <v>29.29</v>
      </c>
      <c r="L194">
        <v>29.16</v>
      </c>
      <c r="M194">
        <v>29.06</v>
      </c>
      <c r="N194">
        <v>28.95</v>
      </c>
      <c r="O194">
        <v>28.84</v>
      </c>
      <c r="P194">
        <v>28.74</v>
      </c>
      <c r="Q194">
        <v>28.66</v>
      </c>
      <c r="R194">
        <v>28.59</v>
      </c>
      <c r="S194">
        <v>28.53</v>
      </c>
      <c r="T194">
        <v>28.47</v>
      </c>
      <c r="U194">
        <v>28.39</v>
      </c>
      <c r="V194">
        <v>28.33</v>
      </c>
      <c r="W194">
        <v>28.26</v>
      </c>
      <c r="X194">
        <v>28.21</v>
      </c>
      <c r="Y194">
        <v>28.16</v>
      </c>
      <c r="Z194">
        <v>28.13</v>
      </c>
      <c r="AA194">
        <v>28.14</v>
      </c>
      <c r="AB194">
        <v>28.13</v>
      </c>
      <c r="AC194">
        <v>28.16</v>
      </c>
      <c r="AD194">
        <v>28.2</v>
      </c>
      <c r="AE194">
        <v>28.27</v>
      </c>
      <c r="AF194">
        <v>28.32</v>
      </c>
      <c r="AG194">
        <v>28.38</v>
      </c>
      <c r="AH194">
        <v>28.48</v>
      </c>
      <c r="AI194">
        <v>28.66</v>
      </c>
      <c r="AJ194">
        <v>28.89</v>
      </c>
      <c r="AK194">
        <v>29.19</v>
      </c>
      <c r="AL194">
        <v>29.5</v>
      </c>
      <c r="AM194">
        <v>29.77</v>
      </c>
      <c r="AN194">
        <v>30</v>
      </c>
      <c r="AO194">
        <v>30.21</v>
      </c>
      <c r="AP194">
        <v>30.46</v>
      </c>
      <c r="AQ194">
        <v>30.78</v>
      </c>
      <c r="AR194">
        <v>31.12</v>
      </c>
      <c r="AS194">
        <v>31.41</v>
      </c>
      <c r="AT194">
        <v>31.69</v>
      </c>
      <c r="AU194">
        <v>31.99</v>
      </c>
      <c r="AV194">
        <v>32.29</v>
      </c>
      <c r="AW194">
        <v>32.58</v>
      </c>
      <c r="AX194">
        <v>32.86</v>
      </c>
      <c r="AY194">
        <v>33.090000000000003</v>
      </c>
      <c r="AZ194">
        <v>33.35</v>
      </c>
      <c r="BA194">
        <v>33.619999999999997</v>
      </c>
      <c r="BB194">
        <v>33.880000000000003</v>
      </c>
      <c r="BC194">
        <v>34.07</v>
      </c>
      <c r="BD194">
        <v>34.32</v>
      </c>
      <c r="BE194">
        <v>34.549999999999997</v>
      </c>
      <c r="BF194">
        <v>34.76</v>
      </c>
      <c r="BG194">
        <v>34.950000000000003</v>
      </c>
      <c r="BH194">
        <v>35.119999999999997</v>
      </c>
      <c r="BI194">
        <v>35.25</v>
      </c>
      <c r="BJ194">
        <v>35.31</v>
      </c>
      <c r="BK194">
        <v>35.22</v>
      </c>
      <c r="BL194">
        <v>34.99</v>
      </c>
      <c r="BM194">
        <v>34.700000000000003</v>
      </c>
      <c r="BN194">
        <v>34.450000000000003</v>
      </c>
      <c r="BO194">
        <v>34.380000000000003</v>
      </c>
      <c r="BP194">
        <v>34.36</v>
      </c>
      <c r="BQ194">
        <v>34.32</v>
      </c>
      <c r="BR194">
        <v>34.26</v>
      </c>
      <c r="BS194">
        <v>34.19</v>
      </c>
      <c r="BT194">
        <v>34.07</v>
      </c>
      <c r="BU194">
        <v>33.909999999999997</v>
      </c>
      <c r="BV194">
        <v>33.74</v>
      </c>
      <c r="BW194">
        <v>33.43</v>
      </c>
      <c r="BX194">
        <v>32.99</v>
      </c>
      <c r="BY194">
        <v>32.56</v>
      </c>
      <c r="BZ194">
        <v>32.29</v>
      </c>
      <c r="CA194">
        <v>32.020000000000003</v>
      </c>
      <c r="CB194">
        <v>31.74</v>
      </c>
      <c r="CC194">
        <v>31.43</v>
      </c>
      <c r="CD194">
        <v>31.13</v>
      </c>
      <c r="CE194">
        <v>30.85</v>
      </c>
      <c r="CF194">
        <v>30.68</v>
      </c>
      <c r="CG194">
        <v>30.53</v>
      </c>
      <c r="CH194">
        <v>30.42</v>
      </c>
      <c r="CI194">
        <v>30.35</v>
      </c>
      <c r="CJ194">
        <v>30.35</v>
      </c>
      <c r="CK194">
        <v>30.43</v>
      </c>
      <c r="CL194">
        <v>30.47</v>
      </c>
      <c r="CM194">
        <v>30.44</v>
      </c>
      <c r="CN194">
        <v>30.31</v>
      </c>
      <c r="CO194">
        <v>30.06</v>
      </c>
      <c r="CP194">
        <v>29.83</v>
      </c>
      <c r="CQ194">
        <v>29.66</v>
      </c>
      <c r="CR194">
        <v>29.55</v>
      </c>
      <c r="CS194">
        <v>29.49</v>
      </c>
    </row>
    <row r="195" spans="1:97" x14ac:dyDescent="0.2">
      <c r="A195" s="2" t="s">
        <v>290</v>
      </c>
      <c r="B195">
        <v>30.63</v>
      </c>
      <c r="C195">
        <v>30.48</v>
      </c>
      <c r="D195">
        <v>30.32</v>
      </c>
      <c r="E195">
        <v>30.13</v>
      </c>
      <c r="F195">
        <v>29.92</v>
      </c>
      <c r="G195">
        <v>29.72</v>
      </c>
      <c r="H195">
        <v>29.53</v>
      </c>
      <c r="I195">
        <v>29.37</v>
      </c>
      <c r="J195">
        <v>29.21</v>
      </c>
      <c r="K195">
        <v>29.06</v>
      </c>
      <c r="L195">
        <v>28.93</v>
      </c>
      <c r="M195">
        <v>28.83</v>
      </c>
      <c r="N195">
        <v>28.77</v>
      </c>
      <c r="O195">
        <v>28.72</v>
      </c>
      <c r="P195">
        <v>28.62</v>
      </c>
      <c r="Q195">
        <v>28.5</v>
      </c>
      <c r="R195">
        <v>28.41</v>
      </c>
      <c r="S195">
        <v>28.39</v>
      </c>
      <c r="T195">
        <v>28.38</v>
      </c>
      <c r="U195">
        <v>28.38</v>
      </c>
      <c r="V195">
        <v>28.22</v>
      </c>
      <c r="W195">
        <v>27.93</v>
      </c>
      <c r="X195">
        <v>27.62</v>
      </c>
      <c r="Y195">
        <v>27.2</v>
      </c>
      <c r="Z195">
        <v>26.91</v>
      </c>
      <c r="AA195">
        <v>26.91</v>
      </c>
      <c r="AB195">
        <v>27.05</v>
      </c>
      <c r="AC195">
        <v>27.27</v>
      </c>
      <c r="AD195">
        <v>27.52</v>
      </c>
      <c r="AE195">
        <v>27.83</v>
      </c>
      <c r="AF195">
        <v>28.15</v>
      </c>
      <c r="AG195">
        <v>28.46</v>
      </c>
      <c r="AH195">
        <v>28.62</v>
      </c>
      <c r="AI195">
        <v>28.54</v>
      </c>
      <c r="AJ195">
        <v>28.52</v>
      </c>
      <c r="AK195">
        <v>28.84</v>
      </c>
      <c r="AL195">
        <v>29.14</v>
      </c>
      <c r="AM195">
        <v>29.32</v>
      </c>
      <c r="AN195">
        <v>29.47</v>
      </c>
      <c r="AO195">
        <v>29.42</v>
      </c>
      <c r="AP195">
        <v>29.31</v>
      </c>
      <c r="AQ195">
        <v>29.86</v>
      </c>
      <c r="AR195">
        <v>30.37</v>
      </c>
      <c r="AS195">
        <v>30.63</v>
      </c>
      <c r="AT195">
        <v>30.32</v>
      </c>
      <c r="AU195">
        <v>29.76</v>
      </c>
      <c r="AV195">
        <v>29.98</v>
      </c>
      <c r="AW195">
        <v>30.41</v>
      </c>
      <c r="AX195">
        <v>30.77</v>
      </c>
      <c r="AY195">
        <v>31.05</v>
      </c>
      <c r="AZ195">
        <v>31.25</v>
      </c>
      <c r="BA195">
        <v>30.89</v>
      </c>
      <c r="BB195">
        <v>30.71</v>
      </c>
      <c r="BC195">
        <v>31.12</v>
      </c>
      <c r="BD195">
        <v>31.37</v>
      </c>
      <c r="BE195">
        <v>31.33</v>
      </c>
      <c r="BF195">
        <v>31.25</v>
      </c>
      <c r="BG195">
        <v>31.19</v>
      </c>
      <c r="BH195">
        <v>31.36</v>
      </c>
      <c r="BI195">
        <v>31.55</v>
      </c>
      <c r="BJ195">
        <v>31.56</v>
      </c>
      <c r="BK195">
        <v>31.45</v>
      </c>
      <c r="BL195">
        <v>31.33</v>
      </c>
      <c r="BM195">
        <v>31.08</v>
      </c>
      <c r="BN195">
        <v>30.84</v>
      </c>
      <c r="BO195">
        <v>30.42</v>
      </c>
      <c r="BP195">
        <v>29.95</v>
      </c>
      <c r="BQ195">
        <v>29.63</v>
      </c>
      <c r="BR195">
        <v>29.55</v>
      </c>
      <c r="BS195">
        <v>29.48</v>
      </c>
      <c r="BT195">
        <v>29.52</v>
      </c>
      <c r="BU195">
        <v>29.57</v>
      </c>
      <c r="BV195">
        <v>29.55</v>
      </c>
      <c r="BW195">
        <v>29.56</v>
      </c>
      <c r="BX195">
        <v>29.56</v>
      </c>
      <c r="BY195">
        <v>29.38</v>
      </c>
      <c r="BZ195">
        <v>29.05</v>
      </c>
      <c r="CA195">
        <v>28.88</v>
      </c>
      <c r="CB195">
        <v>28.8</v>
      </c>
      <c r="CC195">
        <v>28.74</v>
      </c>
      <c r="CD195">
        <v>28.68</v>
      </c>
      <c r="CE195">
        <v>28.64</v>
      </c>
      <c r="CF195">
        <v>28.59</v>
      </c>
      <c r="CG195">
        <v>28.58</v>
      </c>
      <c r="CH195">
        <v>28.58</v>
      </c>
      <c r="CI195">
        <v>28.56</v>
      </c>
      <c r="CJ195">
        <v>28.5</v>
      </c>
      <c r="CK195">
        <v>28.46</v>
      </c>
      <c r="CL195">
        <v>28.41</v>
      </c>
      <c r="CM195">
        <v>28.38</v>
      </c>
      <c r="CN195">
        <v>28.37</v>
      </c>
      <c r="CO195">
        <v>28.35</v>
      </c>
      <c r="CP195">
        <v>28.24</v>
      </c>
      <c r="CQ195">
        <v>28.16</v>
      </c>
      <c r="CR195">
        <v>28.05</v>
      </c>
      <c r="CS195">
        <v>27.92</v>
      </c>
    </row>
    <row r="196" spans="1:97" x14ac:dyDescent="0.2">
      <c r="A196" s="2" t="s">
        <v>291</v>
      </c>
      <c r="B196">
        <v>28.09</v>
      </c>
      <c r="C196">
        <v>28.06</v>
      </c>
      <c r="D196">
        <v>28.04</v>
      </c>
      <c r="E196">
        <v>28.03</v>
      </c>
      <c r="F196">
        <v>27.96</v>
      </c>
      <c r="G196">
        <v>27.84</v>
      </c>
      <c r="H196">
        <v>27.66</v>
      </c>
      <c r="I196">
        <v>27.46</v>
      </c>
      <c r="J196">
        <v>27.28</v>
      </c>
      <c r="K196">
        <v>27.11</v>
      </c>
      <c r="L196">
        <v>26.96</v>
      </c>
      <c r="M196">
        <v>26.54</v>
      </c>
      <c r="N196">
        <v>25.69</v>
      </c>
      <c r="O196">
        <v>25.35</v>
      </c>
      <c r="P196">
        <v>25.49</v>
      </c>
      <c r="Q196">
        <v>25.66</v>
      </c>
      <c r="R196">
        <v>25.81</v>
      </c>
      <c r="S196">
        <v>25.67</v>
      </c>
      <c r="T196">
        <v>25.4</v>
      </c>
      <c r="U196">
        <v>25.76</v>
      </c>
      <c r="V196">
        <v>26.21</v>
      </c>
      <c r="W196">
        <v>26.4</v>
      </c>
      <c r="X196">
        <v>26.41</v>
      </c>
      <c r="Y196">
        <v>26.4</v>
      </c>
      <c r="Z196">
        <v>26.41</v>
      </c>
      <c r="AA196">
        <v>26.45</v>
      </c>
      <c r="AB196">
        <v>26.51</v>
      </c>
      <c r="AC196">
        <v>26.6</v>
      </c>
      <c r="AD196">
        <v>26.71</v>
      </c>
      <c r="AE196">
        <v>26.77</v>
      </c>
      <c r="AF196">
        <v>26.99</v>
      </c>
      <c r="AG196">
        <v>27.25</v>
      </c>
      <c r="AH196">
        <v>27.42</v>
      </c>
      <c r="AI196">
        <v>27.49</v>
      </c>
      <c r="AJ196">
        <v>27.7</v>
      </c>
      <c r="AK196">
        <v>28.18</v>
      </c>
      <c r="AL196">
        <v>28.62</v>
      </c>
      <c r="AM196">
        <v>28.84</v>
      </c>
      <c r="AN196">
        <v>28.93</v>
      </c>
      <c r="AO196">
        <v>28.67</v>
      </c>
      <c r="AP196">
        <v>28.82</v>
      </c>
      <c r="AQ196">
        <v>29.41</v>
      </c>
      <c r="AR196">
        <v>29.19</v>
      </c>
      <c r="AS196">
        <v>28.62</v>
      </c>
      <c r="AT196">
        <v>27.57</v>
      </c>
      <c r="AU196">
        <v>26.9</v>
      </c>
      <c r="AV196">
        <v>28.19</v>
      </c>
      <c r="AW196">
        <v>27.69</v>
      </c>
      <c r="AX196">
        <v>26.63</v>
      </c>
      <c r="AY196">
        <v>27.49</v>
      </c>
      <c r="AZ196">
        <v>28.82</v>
      </c>
      <c r="BA196">
        <v>29.82</v>
      </c>
      <c r="BB196">
        <v>30.09</v>
      </c>
      <c r="BC196">
        <v>29.15</v>
      </c>
      <c r="BD196">
        <v>29.1</v>
      </c>
      <c r="BE196">
        <v>29.17</v>
      </c>
      <c r="BF196">
        <v>28.12</v>
      </c>
      <c r="BG196">
        <v>25.86</v>
      </c>
      <c r="BH196">
        <v>25.57</v>
      </c>
      <c r="BI196">
        <v>26.37</v>
      </c>
      <c r="BJ196">
        <v>25.5</v>
      </c>
      <c r="BK196">
        <v>25.12</v>
      </c>
      <c r="BL196">
        <v>25.07</v>
      </c>
      <c r="BM196">
        <v>25.38</v>
      </c>
      <c r="BN196">
        <v>26.29</v>
      </c>
      <c r="BO196">
        <v>26.84</v>
      </c>
      <c r="BP196">
        <v>26.75</v>
      </c>
      <c r="BQ196">
        <v>27.19</v>
      </c>
      <c r="BR196">
        <v>27.36</v>
      </c>
      <c r="BS196">
        <v>27.22</v>
      </c>
      <c r="BT196">
        <v>27.37</v>
      </c>
      <c r="BU196">
        <v>27.51</v>
      </c>
      <c r="BV196">
        <v>27.6</v>
      </c>
      <c r="BW196">
        <v>27.86</v>
      </c>
      <c r="BX196">
        <v>28.3</v>
      </c>
      <c r="BY196">
        <v>28.81</v>
      </c>
      <c r="BZ196">
        <v>29.22</v>
      </c>
      <c r="CA196">
        <v>29.42</v>
      </c>
      <c r="CB196">
        <v>29.31</v>
      </c>
      <c r="CC196">
        <v>29.1</v>
      </c>
      <c r="CD196">
        <v>28.83</v>
      </c>
      <c r="CE196">
        <v>28.49</v>
      </c>
      <c r="CF196">
        <v>28.36</v>
      </c>
      <c r="CG196">
        <v>28.39</v>
      </c>
      <c r="CH196">
        <v>28.39</v>
      </c>
      <c r="CI196">
        <v>28.35</v>
      </c>
      <c r="CJ196">
        <v>28.3</v>
      </c>
      <c r="CK196">
        <v>28.23</v>
      </c>
      <c r="CL196">
        <v>28.19</v>
      </c>
      <c r="CM196">
        <v>28.13</v>
      </c>
      <c r="CN196">
        <v>28.07</v>
      </c>
      <c r="CO196">
        <v>27.98</v>
      </c>
      <c r="CP196">
        <v>27.91</v>
      </c>
      <c r="CQ196">
        <v>27.89</v>
      </c>
      <c r="CR196">
        <v>27.85</v>
      </c>
      <c r="CS196">
        <v>27.78</v>
      </c>
    </row>
    <row r="197" spans="1:97" x14ac:dyDescent="0.2">
      <c r="A197" s="2" t="s">
        <v>292</v>
      </c>
      <c r="B197">
        <v>28.18</v>
      </c>
      <c r="C197">
        <v>28.07</v>
      </c>
      <c r="D197">
        <v>27.98</v>
      </c>
      <c r="E197">
        <v>27.87</v>
      </c>
      <c r="F197">
        <v>27.77</v>
      </c>
      <c r="G197">
        <v>27.65</v>
      </c>
      <c r="H197">
        <v>27.52</v>
      </c>
      <c r="I197">
        <v>27.39</v>
      </c>
      <c r="J197">
        <v>27.26</v>
      </c>
      <c r="K197">
        <v>27.13</v>
      </c>
      <c r="L197">
        <v>27.01</v>
      </c>
      <c r="M197">
        <v>26.89</v>
      </c>
      <c r="N197">
        <v>26.8</v>
      </c>
      <c r="O197">
        <v>26.71</v>
      </c>
      <c r="P197">
        <v>26.66</v>
      </c>
      <c r="Q197">
        <v>26.65</v>
      </c>
      <c r="R197">
        <v>26.64</v>
      </c>
      <c r="S197">
        <v>26.6</v>
      </c>
      <c r="T197">
        <v>26.54</v>
      </c>
      <c r="U197">
        <v>26.48</v>
      </c>
      <c r="V197">
        <v>26.39</v>
      </c>
      <c r="W197">
        <v>26.3</v>
      </c>
      <c r="X197">
        <v>26.22</v>
      </c>
      <c r="Y197">
        <v>26.17</v>
      </c>
      <c r="Z197">
        <v>26.15</v>
      </c>
      <c r="AA197">
        <v>26.21</v>
      </c>
      <c r="AB197">
        <v>26.29</v>
      </c>
      <c r="AC197">
        <v>26.41</v>
      </c>
      <c r="AD197">
        <v>26.58</v>
      </c>
      <c r="AE197">
        <v>26.81</v>
      </c>
      <c r="AF197">
        <v>27.06</v>
      </c>
      <c r="AG197">
        <v>27.36</v>
      </c>
      <c r="AH197">
        <v>27.68</v>
      </c>
      <c r="AI197">
        <v>28.01</v>
      </c>
      <c r="AJ197">
        <v>28.33</v>
      </c>
      <c r="AK197">
        <v>28.64</v>
      </c>
      <c r="AL197">
        <v>28.99</v>
      </c>
      <c r="AM197">
        <v>29.37</v>
      </c>
      <c r="AN197">
        <v>29.73</v>
      </c>
      <c r="AO197">
        <v>30.05</v>
      </c>
      <c r="AP197">
        <v>30.38</v>
      </c>
      <c r="AQ197">
        <v>30.29</v>
      </c>
      <c r="AR197">
        <v>30.12</v>
      </c>
      <c r="AS197">
        <v>30.56</v>
      </c>
      <c r="AT197">
        <v>30.42</v>
      </c>
      <c r="AU197">
        <v>29.26</v>
      </c>
      <c r="AV197">
        <v>29.03</v>
      </c>
      <c r="AW197">
        <v>28.39</v>
      </c>
      <c r="AX197">
        <v>28.68</v>
      </c>
      <c r="AY197">
        <v>30.28</v>
      </c>
      <c r="AZ197">
        <v>31.44</v>
      </c>
      <c r="BA197">
        <v>31.69</v>
      </c>
      <c r="BB197">
        <v>31.51</v>
      </c>
      <c r="BC197">
        <v>31.49</v>
      </c>
      <c r="BD197">
        <v>31.36</v>
      </c>
      <c r="BE197">
        <v>31.4</v>
      </c>
      <c r="BF197">
        <v>31.55</v>
      </c>
      <c r="BG197">
        <v>31.69</v>
      </c>
      <c r="BH197">
        <v>31.76</v>
      </c>
      <c r="BI197">
        <v>31.72</v>
      </c>
      <c r="BJ197">
        <v>31.69</v>
      </c>
      <c r="BK197">
        <v>31.71</v>
      </c>
      <c r="BL197">
        <v>31.72</v>
      </c>
      <c r="BM197">
        <v>31.81</v>
      </c>
      <c r="BN197">
        <v>31.8</v>
      </c>
      <c r="BO197">
        <v>31.72</v>
      </c>
      <c r="BP197">
        <v>31.66</v>
      </c>
      <c r="BQ197">
        <v>31.77</v>
      </c>
      <c r="BR197">
        <v>31.7</v>
      </c>
      <c r="BS197">
        <v>31.5</v>
      </c>
      <c r="BT197">
        <v>31.27</v>
      </c>
      <c r="BU197">
        <v>31.03</v>
      </c>
      <c r="BV197">
        <v>30.85</v>
      </c>
      <c r="BW197">
        <v>30.68</v>
      </c>
      <c r="BX197">
        <v>30.49</v>
      </c>
      <c r="BY197">
        <v>30.35</v>
      </c>
      <c r="BZ197">
        <v>30.21</v>
      </c>
      <c r="CA197">
        <v>30.03</v>
      </c>
      <c r="CB197">
        <v>29.82</v>
      </c>
      <c r="CC197">
        <v>29.59</v>
      </c>
      <c r="CD197">
        <v>29.37</v>
      </c>
      <c r="CE197">
        <v>29.21</v>
      </c>
      <c r="CF197">
        <v>29.09</v>
      </c>
      <c r="CG197">
        <v>28.98</v>
      </c>
      <c r="CH197">
        <v>28.89</v>
      </c>
      <c r="CI197">
        <v>28.78</v>
      </c>
      <c r="CJ197">
        <v>28.66</v>
      </c>
      <c r="CK197">
        <v>28.56</v>
      </c>
      <c r="CL197">
        <v>28.46</v>
      </c>
      <c r="CM197">
        <v>28.39</v>
      </c>
      <c r="CN197">
        <v>28.31</v>
      </c>
      <c r="CO197">
        <v>28.25</v>
      </c>
      <c r="CP197">
        <v>28.19</v>
      </c>
      <c r="CQ197">
        <v>28.14</v>
      </c>
      <c r="CR197">
        <v>28.07</v>
      </c>
      <c r="CS197">
        <v>27.98</v>
      </c>
    </row>
    <row r="198" spans="1:97" x14ac:dyDescent="0.2">
      <c r="A198" s="2" t="s">
        <v>293</v>
      </c>
      <c r="B198">
        <v>27.87</v>
      </c>
      <c r="C198">
        <v>27.76</v>
      </c>
      <c r="D198">
        <v>27.67</v>
      </c>
      <c r="E198">
        <v>27.6</v>
      </c>
      <c r="F198">
        <v>27.5</v>
      </c>
      <c r="G198">
        <v>27.39</v>
      </c>
      <c r="H198">
        <v>27.3</v>
      </c>
      <c r="I198">
        <v>27.2</v>
      </c>
      <c r="J198">
        <v>27.08</v>
      </c>
      <c r="K198">
        <v>26.96</v>
      </c>
      <c r="L198">
        <v>26.83</v>
      </c>
      <c r="M198">
        <v>26.73</v>
      </c>
      <c r="N198">
        <v>26.69</v>
      </c>
      <c r="O198">
        <v>26.62</v>
      </c>
      <c r="P198">
        <v>26.55</v>
      </c>
      <c r="Q198">
        <v>26.55</v>
      </c>
      <c r="R198">
        <v>26.5</v>
      </c>
      <c r="S198">
        <v>26.48</v>
      </c>
      <c r="T198">
        <v>26.44</v>
      </c>
      <c r="U198">
        <v>26.4</v>
      </c>
      <c r="V198">
        <v>26.36</v>
      </c>
      <c r="W198">
        <v>26.33</v>
      </c>
      <c r="X198">
        <v>26.3</v>
      </c>
      <c r="Y198">
        <v>26.31</v>
      </c>
      <c r="Z198">
        <v>26.28</v>
      </c>
      <c r="AA198">
        <v>26.26</v>
      </c>
      <c r="AB198">
        <v>26.31</v>
      </c>
      <c r="AC198">
        <v>26.41</v>
      </c>
      <c r="AD198">
        <v>26.58</v>
      </c>
      <c r="AE198">
        <v>26.81</v>
      </c>
      <c r="AF198">
        <v>27.04</v>
      </c>
      <c r="AG198">
        <v>27.25</v>
      </c>
      <c r="AH198">
        <v>27.45</v>
      </c>
      <c r="AI198">
        <v>27.72</v>
      </c>
      <c r="AJ198">
        <v>28.05</v>
      </c>
      <c r="AK198">
        <v>28.43</v>
      </c>
      <c r="AL198">
        <v>28.8</v>
      </c>
      <c r="AM198">
        <v>29.09</v>
      </c>
      <c r="AN198">
        <v>29.38</v>
      </c>
      <c r="AO198">
        <v>29.67</v>
      </c>
      <c r="AP198">
        <v>30.09</v>
      </c>
      <c r="AQ198">
        <v>30.58</v>
      </c>
      <c r="AR198">
        <v>31.04</v>
      </c>
      <c r="AS198">
        <v>31.43</v>
      </c>
      <c r="AT198">
        <v>31.79</v>
      </c>
      <c r="AU198">
        <v>32.11</v>
      </c>
      <c r="AV198">
        <v>32.42</v>
      </c>
      <c r="AW198">
        <v>32.74</v>
      </c>
      <c r="AX198">
        <v>33.049999999999997</v>
      </c>
      <c r="AY198">
        <v>33.340000000000003</v>
      </c>
      <c r="AZ198">
        <v>33.630000000000003</v>
      </c>
      <c r="BA198">
        <v>33.880000000000003</v>
      </c>
      <c r="BB198">
        <v>34.08</v>
      </c>
      <c r="BC198">
        <v>34.32</v>
      </c>
      <c r="BD198">
        <v>34.53</v>
      </c>
      <c r="BE198">
        <v>34.67</v>
      </c>
      <c r="BF198">
        <v>34.81</v>
      </c>
      <c r="BG198">
        <v>34.950000000000003</v>
      </c>
      <c r="BH198">
        <v>35.03</v>
      </c>
      <c r="BI198">
        <v>35.03</v>
      </c>
      <c r="BJ198">
        <v>35.08</v>
      </c>
      <c r="BK198">
        <v>35.17</v>
      </c>
      <c r="BL198">
        <v>35.28</v>
      </c>
      <c r="BM198">
        <v>35.340000000000003</v>
      </c>
      <c r="BN198">
        <v>35.340000000000003</v>
      </c>
      <c r="BO198">
        <v>35.26</v>
      </c>
      <c r="BP198">
        <v>35.130000000000003</v>
      </c>
      <c r="BQ198">
        <v>34.979999999999997</v>
      </c>
      <c r="BR198">
        <v>34.81</v>
      </c>
      <c r="BS198">
        <v>34.64</v>
      </c>
      <c r="BT198">
        <v>34.47</v>
      </c>
      <c r="BU198">
        <v>34.25</v>
      </c>
      <c r="BV198">
        <v>34.03</v>
      </c>
      <c r="BW198">
        <v>33.83</v>
      </c>
      <c r="BX198">
        <v>33.6</v>
      </c>
      <c r="BY198">
        <v>33.31</v>
      </c>
      <c r="BZ198">
        <v>33.049999999999997</v>
      </c>
      <c r="CA198">
        <v>32.729999999999997</v>
      </c>
      <c r="CB198">
        <v>32.47</v>
      </c>
      <c r="CC198">
        <v>32.200000000000003</v>
      </c>
      <c r="CD198">
        <v>32</v>
      </c>
      <c r="CE198">
        <v>31.88</v>
      </c>
      <c r="CF198">
        <v>31.68</v>
      </c>
      <c r="CG198">
        <v>31.47</v>
      </c>
      <c r="CH198">
        <v>31.3</v>
      </c>
      <c r="CI198">
        <v>31.14</v>
      </c>
      <c r="CJ198">
        <v>31</v>
      </c>
      <c r="CK198">
        <v>30.85</v>
      </c>
      <c r="CL198">
        <v>30.71</v>
      </c>
      <c r="CM198">
        <v>30.6</v>
      </c>
      <c r="CN198">
        <v>30.53</v>
      </c>
      <c r="CO198">
        <v>30.46</v>
      </c>
      <c r="CP198">
        <v>30.36</v>
      </c>
      <c r="CQ198">
        <v>30.28</v>
      </c>
      <c r="CR198">
        <v>30.23</v>
      </c>
      <c r="CS198">
        <v>30.18</v>
      </c>
    </row>
    <row r="199" spans="1:97" x14ac:dyDescent="0.2">
      <c r="A199" s="2" t="s">
        <v>294</v>
      </c>
      <c r="B199">
        <v>30.94</v>
      </c>
      <c r="C199">
        <v>30.82</v>
      </c>
      <c r="D199">
        <v>30.73</v>
      </c>
      <c r="E199">
        <v>30.64</v>
      </c>
      <c r="F199">
        <v>30.54</v>
      </c>
      <c r="G199">
        <v>30.44</v>
      </c>
      <c r="H199">
        <v>30.33</v>
      </c>
      <c r="I199">
        <v>30.21</v>
      </c>
      <c r="J199">
        <v>30.09</v>
      </c>
      <c r="K199">
        <v>29.97</v>
      </c>
      <c r="L199">
        <v>29.85</v>
      </c>
      <c r="M199">
        <v>29.74</v>
      </c>
      <c r="N199">
        <v>29.62</v>
      </c>
      <c r="O199">
        <v>29.5</v>
      </c>
      <c r="P199">
        <v>29.39</v>
      </c>
      <c r="Q199">
        <v>29.28</v>
      </c>
      <c r="R199">
        <v>29.18</v>
      </c>
      <c r="S199">
        <v>29.06</v>
      </c>
      <c r="T199">
        <v>28.95</v>
      </c>
      <c r="U199">
        <v>28.82</v>
      </c>
      <c r="V199">
        <v>28.69</v>
      </c>
      <c r="W199">
        <v>28.57</v>
      </c>
      <c r="X199">
        <v>28.45</v>
      </c>
      <c r="Y199">
        <v>28.33</v>
      </c>
      <c r="Z199">
        <v>28.23</v>
      </c>
      <c r="AA199">
        <v>28.19</v>
      </c>
      <c r="AB199">
        <v>28.2</v>
      </c>
      <c r="AC199">
        <v>28.25</v>
      </c>
      <c r="AD199">
        <v>28.38</v>
      </c>
      <c r="AE199">
        <v>28.55</v>
      </c>
      <c r="AF199">
        <v>28.75</v>
      </c>
      <c r="AG199">
        <v>28.97</v>
      </c>
      <c r="AH199">
        <v>29.25</v>
      </c>
      <c r="AI199">
        <v>29.52</v>
      </c>
      <c r="AJ199">
        <v>29.8</v>
      </c>
      <c r="AK199">
        <v>30.12</v>
      </c>
      <c r="AL199">
        <v>30.45</v>
      </c>
      <c r="AM199">
        <v>30.8</v>
      </c>
      <c r="AN199">
        <v>31.16</v>
      </c>
      <c r="AO199">
        <v>31.54</v>
      </c>
      <c r="AP199">
        <v>31.9</v>
      </c>
      <c r="AQ199">
        <v>32.24</v>
      </c>
      <c r="AR199">
        <v>32.58</v>
      </c>
      <c r="AS199">
        <v>32.909999999999997</v>
      </c>
      <c r="AT199">
        <v>33.229999999999997</v>
      </c>
      <c r="AU199">
        <v>33.549999999999997</v>
      </c>
      <c r="AV199">
        <v>33.85</v>
      </c>
      <c r="AW199">
        <v>34.130000000000003</v>
      </c>
      <c r="AX199">
        <v>34.369999999999997</v>
      </c>
      <c r="AY199">
        <v>34.61</v>
      </c>
      <c r="AZ199">
        <v>34.86</v>
      </c>
      <c r="BA199">
        <v>35.11</v>
      </c>
      <c r="BB199">
        <v>35.35</v>
      </c>
      <c r="BC199">
        <v>35.56</v>
      </c>
      <c r="BD199">
        <v>35.74</v>
      </c>
      <c r="BE199">
        <v>35.89</v>
      </c>
      <c r="BF199">
        <v>36.01</v>
      </c>
      <c r="BG199">
        <v>36.06</v>
      </c>
      <c r="BH199">
        <v>36.1</v>
      </c>
      <c r="BI199">
        <v>36.119999999999997</v>
      </c>
      <c r="BJ199">
        <v>36.15</v>
      </c>
      <c r="BK199">
        <v>36.17</v>
      </c>
      <c r="BL199">
        <v>36.200000000000003</v>
      </c>
      <c r="BM199">
        <v>36.26</v>
      </c>
      <c r="BN199">
        <v>36.36</v>
      </c>
      <c r="BO199">
        <v>36.46</v>
      </c>
      <c r="BP199">
        <v>36.54</v>
      </c>
      <c r="BQ199">
        <v>36.619999999999997</v>
      </c>
      <c r="BR199">
        <v>36.619999999999997</v>
      </c>
      <c r="BS199">
        <v>36.590000000000003</v>
      </c>
      <c r="BT199">
        <v>36.57</v>
      </c>
      <c r="BU199">
        <v>36.54</v>
      </c>
      <c r="BV199">
        <v>36.479999999999997</v>
      </c>
      <c r="BW199">
        <v>36.42</v>
      </c>
      <c r="BX199">
        <v>36.369999999999997</v>
      </c>
      <c r="BY199">
        <v>36.28</v>
      </c>
      <c r="BZ199">
        <v>36.11</v>
      </c>
      <c r="CA199">
        <v>35.909999999999997</v>
      </c>
      <c r="CB199">
        <v>35.700000000000003</v>
      </c>
      <c r="CC199">
        <v>35.49</v>
      </c>
      <c r="CD199">
        <v>35.299999999999997</v>
      </c>
      <c r="CE199">
        <v>35.14</v>
      </c>
      <c r="CF199">
        <v>34.880000000000003</v>
      </c>
      <c r="CG199">
        <v>34.479999999999997</v>
      </c>
      <c r="CH199">
        <v>34.22</v>
      </c>
      <c r="CI199">
        <v>33.99</v>
      </c>
      <c r="CJ199">
        <v>33.75</v>
      </c>
      <c r="CK199">
        <v>33.54</v>
      </c>
      <c r="CL199">
        <v>33.35</v>
      </c>
      <c r="CM199">
        <v>33.21</v>
      </c>
      <c r="CN199">
        <v>33.04</v>
      </c>
      <c r="CO199">
        <v>32.89</v>
      </c>
      <c r="CP199">
        <v>32.75</v>
      </c>
      <c r="CQ199">
        <v>32.58</v>
      </c>
      <c r="CR199">
        <v>32.380000000000003</v>
      </c>
      <c r="CS199">
        <v>32.18</v>
      </c>
    </row>
    <row r="200" spans="1:97" x14ac:dyDescent="0.2">
      <c r="A200" s="2" t="s">
        <v>295</v>
      </c>
      <c r="B200">
        <v>31.97</v>
      </c>
      <c r="C200">
        <v>31.69</v>
      </c>
      <c r="D200">
        <v>31.45</v>
      </c>
      <c r="E200">
        <v>31.25</v>
      </c>
      <c r="F200">
        <v>31.1</v>
      </c>
      <c r="G200">
        <v>30.96</v>
      </c>
      <c r="H200">
        <v>30.86</v>
      </c>
      <c r="I200">
        <v>30.77</v>
      </c>
      <c r="J200">
        <v>30.65</v>
      </c>
      <c r="K200">
        <v>30.51</v>
      </c>
      <c r="L200">
        <v>30.33</v>
      </c>
      <c r="M200">
        <v>30.14</v>
      </c>
      <c r="N200">
        <v>29.95</v>
      </c>
      <c r="O200">
        <v>29.75</v>
      </c>
      <c r="P200">
        <v>29.56</v>
      </c>
      <c r="Q200">
        <v>29.36</v>
      </c>
      <c r="R200">
        <v>29.16</v>
      </c>
      <c r="S200">
        <v>28.95</v>
      </c>
      <c r="T200">
        <v>28.72</v>
      </c>
      <c r="U200">
        <v>28.54</v>
      </c>
      <c r="V200">
        <v>28.41</v>
      </c>
      <c r="W200">
        <v>28.3</v>
      </c>
      <c r="X200">
        <v>28.25</v>
      </c>
      <c r="Y200">
        <v>28.25</v>
      </c>
      <c r="Z200">
        <v>28.19</v>
      </c>
      <c r="AA200">
        <v>28.14</v>
      </c>
      <c r="AB200">
        <v>28.12</v>
      </c>
      <c r="AC200">
        <v>28.14</v>
      </c>
      <c r="AD200">
        <v>28.19</v>
      </c>
      <c r="AE200">
        <v>28.26</v>
      </c>
      <c r="AF200">
        <v>28.35</v>
      </c>
      <c r="AG200">
        <v>28.51</v>
      </c>
      <c r="AH200">
        <v>28.71</v>
      </c>
      <c r="AI200">
        <v>28.95</v>
      </c>
      <c r="AJ200">
        <v>29.21</v>
      </c>
      <c r="AK200">
        <v>29.45</v>
      </c>
      <c r="AL200">
        <v>29.74</v>
      </c>
      <c r="AM200">
        <v>30.09</v>
      </c>
      <c r="AN200">
        <v>30.46</v>
      </c>
      <c r="AO200">
        <v>30.85</v>
      </c>
      <c r="AP200">
        <v>31.23</v>
      </c>
      <c r="AQ200">
        <v>31.62</v>
      </c>
      <c r="AR200">
        <v>32</v>
      </c>
      <c r="AS200">
        <v>32.36</v>
      </c>
      <c r="AT200">
        <v>32.68</v>
      </c>
      <c r="AU200">
        <v>32.96</v>
      </c>
      <c r="AV200">
        <v>33.229999999999997</v>
      </c>
      <c r="AW200">
        <v>33.479999999999997</v>
      </c>
      <c r="AX200">
        <v>33.78</v>
      </c>
      <c r="AY200">
        <v>34.1</v>
      </c>
      <c r="AZ200">
        <v>34.43</v>
      </c>
      <c r="BA200">
        <v>34.74</v>
      </c>
      <c r="BB200">
        <v>34.93</v>
      </c>
      <c r="BC200">
        <v>35.159999999999997</v>
      </c>
      <c r="BD200">
        <v>35.39</v>
      </c>
      <c r="BE200">
        <v>35.57</v>
      </c>
      <c r="BF200">
        <v>35.71</v>
      </c>
      <c r="BG200">
        <v>35.799999999999997</v>
      </c>
      <c r="BH200">
        <v>35.799999999999997</v>
      </c>
      <c r="BI200">
        <v>35.630000000000003</v>
      </c>
      <c r="BJ200">
        <v>35.46</v>
      </c>
      <c r="BK200">
        <v>35.130000000000003</v>
      </c>
      <c r="BL200">
        <v>34.950000000000003</v>
      </c>
      <c r="BM200">
        <v>35.21</v>
      </c>
      <c r="BN200">
        <v>35.4</v>
      </c>
      <c r="BO200">
        <v>35.39</v>
      </c>
      <c r="BP200">
        <v>35.22</v>
      </c>
      <c r="BQ200">
        <v>34.89</v>
      </c>
      <c r="BR200">
        <v>34.770000000000003</v>
      </c>
      <c r="BS200">
        <v>34.770000000000003</v>
      </c>
      <c r="BT200">
        <v>34.659999999999997</v>
      </c>
      <c r="BU200">
        <v>34.43</v>
      </c>
      <c r="BV200">
        <v>34.11</v>
      </c>
      <c r="BW200">
        <v>33.56</v>
      </c>
      <c r="BX200">
        <v>33.130000000000003</v>
      </c>
      <c r="BY200">
        <v>32.96</v>
      </c>
      <c r="BZ200">
        <v>32.81</v>
      </c>
      <c r="CA200">
        <v>32.6</v>
      </c>
      <c r="CB200">
        <v>32.409999999999997</v>
      </c>
      <c r="CC200">
        <v>32.26</v>
      </c>
      <c r="CD200">
        <v>32.01</v>
      </c>
      <c r="CE200">
        <v>31.7</v>
      </c>
      <c r="CF200">
        <v>31.41</v>
      </c>
      <c r="CG200">
        <v>31.13</v>
      </c>
      <c r="CH200">
        <v>30.91</v>
      </c>
      <c r="CI200">
        <v>30.64</v>
      </c>
      <c r="CJ200">
        <v>30.39</v>
      </c>
      <c r="CK200">
        <v>30.22</v>
      </c>
      <c r="CL200">
        <v>30.06</v>
      </c>
      <c r="CM200">
        <v>29.91</v>
      </c>
      <c r="CN200">
        <v>29.78</v>
      </c>
      <c r="CO200">
        <v>29.69</v>
      </c>
      <c r="CP200">
        <v>29.68</v>
      </c>
      <c r="CQ200">
        <v>29.64</v>
      </c>
      <c r="CR200">
        <v>29.61</v>
      </c>
      <c r="CS200">
        <v>29.54</v>
      </c>
    </row>
    <row r="201" spans="1:97" x14ac:dyDescent="0.2">
      <c r="A201" s="2" t="s">
        <v>296</v>
      </c>
      <c r="B201">
        <v>29.74</v>
      </c>
      <c r="C201">
        <v>29.59</v>
      </c>
      <c r="D201">
        <v>29.47</v>
      </c>
      <c r="E201">
        <v>29.34</v>
      </c>
      <c r="F201">
        <v>29.23</v>
      </c>
      <c r="G201">
        <v>29.13</v>
      </c>
      <c r="H201">
        <v>29.06</v>
      </c>
      <c r="I201">
        <v>28.99</v>
      </c>
      <c r="J201">
        <v>28.93</v>
      </c>
      <c r="K201">
        <v>28.88</v>
      </c>
      <c r="L201">
        <v>28.83</v>
      </c>
      <c r="M201">
        <v>28.79</v>
      </c>
      <c r="N201">
        <v>28.75</v>
      </c>
      <c r="O201">
        <v>28.7</v>
      </c>
      <c r="P201">
        <v>28.65</v>
      </c>
      <c r="Q201">
        <v>28.59</v>
      </c>
      <c r="R201">
        <v>28.53</v>
      </c>
      <c r="S201">
        <v>28.47</v>
      </c>
      <c r="T201">
        <v>28.41</v>
      </c>
      <c r="U201">
        <v>28.35</v>
      </c>
      <c r="V201">
        <v>28.26</v>
      </c>
      <c r="W201">
        <v>28.14</v>
      </c>
      <c r="X201">
        <v>28.03</v>
      </c>
      <c r="Y201">
        <v>27.92</v>
      </c>
      <c r="Z201">
        <v>27.82</v>
      </c>
      <c r="AA201">
        <v>27.71</v>
      </c>
      <c r="AB201">
        <v>27.63</v>
      </c>
      <c r="AC201">
        <v>27.62</v>
      </c>
      <c r="AD201">
        <v>27.66</v>
      </c>
      <c r="AE201">
        <v>27.75</v>
      </c>
      <c r="AF201">
        <v>27.86</v>
      </c>
      <c r="AG201">
        <v>28.03</v>
      </c>
      <c r="AH201">
        <v>28.22</v>
      </c>
      <c r="AI201">
        <v>28.42</v>
      </c>
      <c r="AJ201">
        <v>28.66</v>
      </c>
      <c r="AK201">
        <v>28.93</v>
      </c>
      <c r="AL201">
        <v>29.23</v>
      </c>
      <c r="AM201">
        <v>29.56</v>
      </c>
      <c r="AN201">
        <v>29.9</v>
      </c>
      <c r="AO201">
        <v>30.28</v>
      </c>
      <c r="AP201">
        <v>30.69</v>
      </c>
      <c r="AQ201">
        <v>31.13</v>
      </c>
      <c r="AR201">
        <v>31.57</v>
      </c>
      <c r="AS201">
        <v>31.91</v>
      </c>
      <c r="AT201">
        <v>32.229999999999997</v>
      </c>
      <c r="AU201">
        <v>32.56</v>
      </c>
      <c r="AV201">
        <v>32.909999999999997</v>
      </c>
      <c r="AW201">
        <v>33.25</v>
      </c>
      <c r="AX201">
        <v>33.619999999999997</v>
      </c>
      <c r="AY201">
        <v>33.99</v>
      </c>
      <c r="AZ201">
        <v>34.24</v>
      </c>
      <c r="BA201">
        <v>34.33</v>
      </c>
      <c r="BB201">
        <v>34.51</v>
      </c>
      <c r="BC201">
        <v>34.729999999999997</v>
      </c>
      <c r="BD201">
        <v>34.93</v>
      </c>
      <c r="BE201">
        <v>35.090000000000003</v>
      </c>
      <c r="BF201">
        <v>35.26</v>
      </c>
      <c r="BG201">
        <v>35.4</v>
      </c>
      <c r="BH201">
        <v>35.409999999999997</v>
      </c>
      <c r="BI201">
        <v>35.43</v>
      </c>
      <c r="BJ201">
        <v>35.4</v>
      </c>
      <c r="BK201">
        <v>35.22</v>
      </c>
      <c r="BL201">
        <v>35.03</v>
      </c>
      <c r="BM201">
        <v>34.71</v>
      </c>
      <c r="BN201">
        <v>34.5</v>
      </c>
      <c r="BO201">
        <v>34.49</v>
      </c>
      <c r="BP201">
        <v>34.590000000000003</v>
      </c>
      <c r="BQ201">
        <v>34.799999999999997</v>
      </c>
      <c r="BR201">
        <v>34.799999999999997</v>
      </c>
      <c r="BS201">
        <v>34.56</v>
      </c>
      <c r="BT201">
        <v>34</v>
      </c>
      <c r="BU201">
        <v>33.36</v>
      </c>
      <c r="BV201">
        <v>32.82</v>
      </c>
      <c r="BW201">
        <v>32.4</v>
      </c>
      <c r="BX201">
        <v>32.08</v>
      </c>
      <c r="BY201">
        <v>31.98</v>
      </c>
      <c r="BZ201">
        <v>32.03</v>
      </c>
      <c r="CA201">
        <v>32.03</v>
      </c>
      <c r="CB201">
        <v>32.1</v>
      </c>
      <c r="CC201">
        <v>32.08</v>
      </c>
      <c r="CD201">
        <v>31.86</v>
      </c>
      <c r="CE201">
        <v>31.62</v>
      </c>
      <c r="CF201">
        <v>31.34</v>
      </c>
      <c r="CG201">
        <v>31.01</v>
      </c>
      <c r="CH201">
        <v>30.6</v>
      </c>
      <c r="CI201">
        <v>30.16</v>
      </c>
      <c r="CJ201">
        <v>29.84</v>
      </c>
      <c r="CK201">
        <v>29.72</v>
      </c>
      <c r="CL201">
        <v>29.71</v>
      </c>
      <c r="CM201">
        <v>29.72</v>
      </c>
      <c r="CN201">
        <v>29.69</v>
      </c>
      <c r="CO201">
        <v>29.7</v>
      </c>
      <c r="CP201">
        <v>29.67</v>
      </c>
      <c r="CQ201">
        <v>29.63</v>
      </c>
      <c r="CR201">
        <v>29.53</v>
      </c>
      <c r="CS201">
        <v>29.4</v>
      </c>
    </row>
    <row r="202" spans="1:97" x14ac:dyDescent="0.2">
      <c r="A202" s="2" t="s">
        <v>297</v>
      </c>
      <c r="B202">
        <v>29.78</v>
      </c>
      <c r="C202">
        <v>29.62</v>
      </c>
      <c r="D202">
        <v>29.48</v>
      </c>
      <c r="E202">
        <v>29.35</v>
      </c>
      <c r="F202">
        <v>29.21</v>
      </c>
      <c r="G202">
        <v>29.08</v>
      </c>
      <c r="H202">
        <v>28.96</v>
      </c>
      <c r="I202">
        <v>28.86</v>
      </c>
      <c r="J202">
        <v>28.75</v>
      </c>
      <c r="K202">
        <v>28.64</v>
      </c>
      <c r="L202">
        <v>28.55</v>
      </c>
      <c r="M202">
        <v>28.47</v>
      </c>
      <c r="N202">
        <v>28.4</v>
      </c>
      <c r="O202">
        <v>28.33</v>
      </c>
      <c r="P202">
        <v>28.25</v>
      </c>
      <c r="Q202">
        <v>28.16</v>
      </c>
      <c r="R202">
        <v>28.06</v>
      </c>
      <c r="S202">
        <v>27.94</v>
      </c>
      <c r="T202">
        <v>27.83</v>
      </c>
      <c r="U202">
        <v>27.72</v>
      </c>
      <c r="V202">
        <v>27.6</v>
      </c>
      <c r="W202">
        <v>27.48</v>
      </c>
      <c r="X202">
        <v>27.38</v>
      </c>
      <c r="Y202">
        <v>27.28</v>
      </c>
      <c r="Z202">
        <v>27.17</v>
      </c>
      <c r="AA202">
        <v>27.09</v>
      </c>
      <c r="AB202">
        <v>27.03</v>
      </c>
      <c r="AC202">
        <v>27.02</v>
      </c>
      <c r="AD202">
        <v>27.11</v>
      </c>
      <c r="AE202">
        <v>27.24</v>
      </c>
      <c r="AF202">
        <v>27.43</v>
      </c>
      <c r="AG202">
        <v>27.67</v>
      </c>
      <c r="AH202">
        <v>27.93</v>
      </c>
      <c r="AI202">
        <v>28.16</v>
      </c>
      <c r="AJ202">
        <v>28.33</v>
      </c>
      <c r="AK202">
        <v>28.49</v>
      </c>
      <c r="AL202">
        <v>28.77</v>
      </c>
      <c r="AM202">
        <v>29.15</v>
      </c>
      <c r="AN202">
        <v>29.6</v>
      </c>
      <c r="AO202">
        <v>30.05</v>
      </c>
      <c r="AP202">
        <v>30.41</v>
      </c>
      <c r="AQ202">
        <v>30.75</v>
      </c>
      <c r="AR202">
        <v>31.07</v>
      </c>
      <c r="AS202">
        <v>31.4</v>
      </c>
      <c r="AT202">
        <v>31.74</v>
      </c>
      <c r="AU202">
        <v>32.049999999999997</v>
      </c>
      <c r="AV202">
        <v>32.32</v>
      </c>
      <c r="AW202">
        <v>32.590000000000003</v>
      </c>
      <c r="AX202">
        <v>32.799999999999997</v>
      </c>
      <c r="AY202">
        <v>33.049999999999997</v>
      </c>
      <c r="AZ202">
        <v>33.31</v>
      </c>
      <c r="BA202">
        <v>33.53</v>
      </c>
      <c r="BB202">
        <v>33.82</v>
      </c>
      <c r="BC202">
        <v>33.979999999999997</v>
      </c>
      <c r="BD202">
        <v>34.07</v>
      </c>
      <c r="BE202">
        <v>34.08</v>
      </c>
      <c r="BF202">
        <v>34.090000000000003</v>
      </c>
      <c r="BG202">
        <v>34.130000000000003</v>
      </c>
      <c r="BH202">
        <v>34.24</v>
      </c>
      <c r="BI202">
        <v>34.39</v>
      </c>
      <c r="BJ202">
        <v>34.28</v>
      </c>
      <c r="BK202">
        <v>33.94</v>
      </c>
      <c r="BL202">
        <v>33.53</v>
      </c>
      <c r="BM202">
        <v>33.36</v>
      </c>
      <c r="BN202">
        <v>33.18</v>
      </c>
      <c r="BO202">
        <v>33.26</v>
      </c>
      <c r="BP202">
        <v>33.380000000000003</v>
      </c>
      <c r="BQ202">
        <v>33.049999999999997</v>
      </c>
      <c r="BR202">
        <v>32.92</v>
      </c>
      <c r="BS202">
        <v>33.08</v>
      </c>
      <c r="BT202">
        <v>33.21</v>
      </c>
      <c r="BU202">
        <v>33.270000000000003</v>
      </c>
      <c r="BV202">
        <v>33.21</v>
      </c>
      <c r="BW202">
        <v>33.29</v>
      </c>
      <c r="BX202">
        <v>33.26</v>
      </c>
      <c r="BY202">
        <v>33.08</v>
      </c>
      <c r="BZ202">
        <v>32.76</v>
      </c>
      <c r="CA202">
        <v>32.299999999999997</v>
      </c>
      <c r="CB202">
        <v>31.86</v>
      </c>
      <c r="CC202">
        <v>31.55</v>
      </c>
      <c r="CD202">
        <v>31.24</v>
      </c>
      <c r="CE202">
        <v>30.99</v>
      </c>
      <c r="CF202">
        <v>30.68</v>
      </c>
      <c r="CG202">
        <v>30.46</v>
      </c>
      <c r="CH202">
        <v>30.26</v>
      </c>
      <c r="CI202">
        <v>30.06</v>
      </c>
      <c r="CJ202">
        <v>29.91</v>
      </c>
      <c r="CK202">
        <v>29.73</v>
      </c>
      <c r="CL202">
        <v>29.59</v>
      </c>
      <c r="CM202">
        <v>29.53</v>
      </c>
      <c r="CN202">
        <v>29.52</v>
      </c>
      <c r="CO202">
        <v>29.52</v>
      </c>
      <c r="CP202">
        <v>29.51</v>
      </c>
      <c r="CQ202">
        <v>29.48</v>
      </c>
      <c r="CR202">
        <v>29.39</v>
      </c>
      <c r="CS202">
        <v>29.31</v>
      </c>
    </row>
    <row r="203" spans="1:97" x14ac:dyDescent="0.2">
      <c r="A203" s="2" t="s">
        <v>298</v>
      </c>
      <c r="B203">
        <v>29.9</v>
      </c>
      <c r="C203">
        <v>29.72</v>
      </c>
      <c r="D203">
        <v>29.56</v>
      </c>
      <c r="E203">
        <v>29.43</v>
      </c>
      <c r="F203">
        <v>29.32</v>
      </c>
      <c r="G203">
        <v>29.21</v>
      </c>
      <c r="H203">
        <v>29.12</v>
      </c>
      <c r="I203">
        <v>29.04</v>
      </c>
      <c r="J203">
        <v>28.95</v>
      </c>
      <c r="K203">
        <v>28.87</v>
      </c>
      <c r="L203">
        <v>28.8</v>
      </c>
      <c r="M203">
        <v>28.72</v>
      </c>
      <c r="N203">
        <v>28.67</v>
      </c>
      <c r="O203">
        <v>28.62</v>
      </c>
      <c r="P203">
        <v>28.56</v>
      </c>
      <c r="Q203">
        <v>28.53</v>
      </c>
      <c r="R203">
        <v>28.49</v>
      </c>
      <c r="S203">
        <v>28.44</v>
      </c>
      <c r="T203">
        <v>28.41</v>
      </c>
      <c r="U203">
        <v>28.37</v>
      </c>
      <c r="V203">
        <v>28.34</v>
      </c>
      <c r="W203">
        <v>28.31</v>
      </c>
      <c r="X203">
        <v>28.27</v>
      </c>
      <c r="Y203">
        <v>28.22</v>
      </c>
      <c r="Z203">
        <v>28.19</v>
      </c>
      <c r="AA203">
        <v>28.17</v>
      </c>
      <c r="AB203">
        <v>28.18</v>
      </c>
      <c r="AC203">
        <v>28.22</v>
      </c>
      <c r="AD203">
        <v>28.28</v>
      </c>
      <c r="AE203">
        <v>28.38</v>
      </c>
      <c r="AF203">
        <v>28.51</v>
      </c>
      <c r="AG203">
        <v>28.67</v>
      </c>
      <c r="AH203">
        <v>28.87</v>
      </c>
      <c r="AI203">
        <v>29.09</v>
      </c>
      <c r="AJ203">
        <v>29.35</v>
      </c>
      <c r="AK203">
        <v>29.62</v>
      </c>
      <c r="AL203">
        <v>29.96</v>
      </c>
      <c r="AM203">
        <v>30.35</v>
      </c>
      <c r="AN203">
        <v>30.75</v>
      </c>
      <c r="AO203">
        <v>31.15</v>
      </c>
      <c r="AP203">
        <v>31.58</v>
      </c>
      <c r="AQ203">
        <v>31.97</v>
      </c>
      <c r="AR203">
        <v>32.340000000000003</v>
      </c>
      <c r="AS203">
        <v>32.74</v>
      </c>
      <c r="AT203">
        <v>33.130000000000003</v>
      </c>
      <c r="AU203">
        <v>33.549999999999997</v>
      </c>
      <c r="AV203">
        <v>33.97</v>
      </c>
      <c r="AW203">
        <v>34.28</v>
      </c>
      <c r="AX203">
        <v>34.450000000000003</v>
      </c>
      <c r="AY203">
        <v>34.590000000000003</v>
      </c>
      <c r="AZ203">
        <v>34.78</v>
      </c>
      <c r="BA203">
        <v>34.99</v>
      </c>
      <c r="BB203">
        <v>35.18</v>
      </c>
      <c r="BC203">
        <v>35.35</v>
      </c>
      <c r="BD203">
        <v>35.479999999999997</v>
      </c>
      <c r="BE203">
        <v>35.67</v>
      </c>
      <c r="BF203">
        <v>35.83</v>
      </c>
      <c r="BG203">
        <v>35.950000000000003</v>
      </c>
      <c r="BH203">
        <v>36.07</v>
      </c>
      <c r="BI203">
        <v>36.159999999999997</v>
      </c>
      <c r="BJ203">
        <v>36.26</v>
      </c>
      <c r="BK203">
        <v>36.35</v>
      </c>
      <c r="BL203">
        <v>36.200000000000003</v>
      </c>
      <c r="BM203">
        <v>35.950000000000003</v>
      </c>
      <c r="BN203">
        <v>35.92</v>
      </c>
      <c r="BO203">
        <v>36</v>
      </c>
      <c r="BP203">
        <v>36.03</v>
      </c>
      <c r="BQ203">
        <v>36.090000000000003</v>
      </c>
      <c r="BR203">
        <v>36.119999999999997</v>
      </c>
      <c r="BS203">
        <v>36.06</v>
      </c>
      <c r="BT203">
        <v>35.93</v>
      </c>
      <c r="BU203">
        <v>35.619999999999997</v>
      </c>
      <c r="BV203">
        <v>35.31</v>
      </c>
      <c r="BW203">
        <v>34.81</v>
      </c>
      <c r="BX203">
        <v>33.880000000000003</v>
      </c>
      <c r="BY203">
        <v>33.08</v>
      </c>
      <c r="BZ203">
        <v>32.28</v>
      </c>
      <c r="CA203">
        <v>31.71</v>
      </c>
      <c r="CB203">
        <v>31.08</v>
      </c>
      <c r="CC203">
        <v>30.25</v>
      </c>
      <c r="CD203">
        <v>29.52</v>
      </c>
      <c r="CE203">
        <v>28.96</v>
      </c>
      <c r="CF203">
        <v>28.22</v>
      </c>
      <c r="CG203">
        <v>27.65</v>
      </c>
      <c r="CH203">
        <v>27.05</v>
      </c>
      <c r="CI203">
        <v>26.89</v>
      </c>
      <c r="CJ203">
        <v>27.27</v>
      </c>
      <c r="CK203">
        <v>27.89</v>
      </c>
      <c r="CL203">
        <v>28.65</v>
      </c>
      <c r="CM203">
        <v>29.35</v>
      </c>
      <c r="CN203">
        <v>29.81</v>
      </c>
      <c r="CO203">
        <v>30.08</v>
      </c>
      <c r="CP203">
        <v>30.21</v>
      </c>
      <c r="CQ203">
        <v>30.22</v>
      </c>
      <c r="CR203">
        <v>30.12</v>
      </c>
      <c r="CS203">
        <v>30</v>
      </c>
    </row>
    <row r="204" spans="1:97" x14ac:dyDescent="0.2">
      <c r="A204" s="2" t="s">
        <v>299</v>
      </c>
      <c r="B204">
        <v>30.95</v>
      </c>
      <c r="C204">
        <v>30.86</v>
      </c>
      <c r="D204">
        <v>30.78</v>
      </c>
      <c r="E204">
        <v>30.63</v>
      </c>
      <c r="F204">
        <v>30.48</v>
      </c>
      <c r="G204">
        <v>30.33</v>
      </c>
      <c r="H204">
        <v>30.21</v>
      </c>
      <c r="I204">
        <v>30.1</v>
      </c>
      <c r="J204">
        <v>29.97</v>
      </c>
      <c r="K204">
        <v>29.85</v>
      </c>
      <c r="L204">
        <v>29.72</v>
      </c>
      <c r="M204">
        <v>29.55</v>
      </c>
      <c r="N204">
        <v>29.39</v>
      </c>
      <c r="O204">
        <v>29.22</v>
      </c>
      <c r="P204">
        <v>29.05</v>
      </c>
      <c r="Q204">
        <v>28.89</v>
      </c>
      <c r="R204">
        <v>28.75</v>
      </c>
      <c r="S204">
        <v>28.6</v>
      </c>
      <c r="T204">
        <v>28.47</v>
      </c>
      <c r="U204">
        <v>28.35</v>
      </c>
      <c r="V204">
        <v>28.27</v>
      </c>
      <c r="W204">
        <v>28.18</v>
      </c>
      <c r="X204">
        <v>28.1</v>
      </c>
      <c r="Y204">
        <v>28.03</v>
      </c>
      <c r="Z204">
        <v>27.98</v>
      </c>
      <c r="AA204">
        <v>27.95</v>
      </c>
      <c r="AB204">
        <v>27.92</v>
      </c>
      <c r="AC204">
        <v>27.93</v>
      </c>
      <c r="AD204">
        <v>27.98</v>
      </c>
      <c r="AE204">
        <v>28.07</v>
      </c>
      <c r="AF204">
        <v>28.2</v>
      </c>
      <c r="AG204">
        <v>28.37</v>
      </c>
      <c r="AH204">
        <v>28.6</v>
      </c>
      <c r="AI204">
        <v>28.87</v>
      </c>
      <c r="AJ204">
        <v>29.17</v>
      </c>
      <c r="AK204">
        <v>29.48</v>
      </c>
      <c r="AL204">
        <v>29.8</v>
      </c>
      <c r="AM204">
        <v>30.18</v>
      </c>
      <c r="AN204">
        <v>30.54</v>
      </c>
      <c r="AO204">
        <v>30.94</v>
      </c>
      <c r="AP204">
        <v>31.35</v>
      </c>
      <c r="AQ204">
        <v>31.84</v>
      </c>
      <c r="AR204">
        <v>32.46</v>
      </c>
      <c r="AS204">
        <v>33</v>
      </c>
      <c r="AT204">
        <v>33.450000000000003</v>
      </c>
      <c r="AU204">
        <v>33.92</v>
      </c>
      <c r="AV204">
        <v>34.35</v>
      </c>
      <c r="AW204">
        <v>34.76</v>
      </c>
      <c r="AX204">
        <v>35.130000000000003</v>
      </c>
      <c r="AY204">
        <v>35.4</v>
      </c>
      <c r="AZ204">
        <v>35.68</v>
      </c>
      <c r="BA204">
        <v>35.92</v>
      </c>
      <c r="BB204">
        <v>36.11</v>
      </c>
      <c r="BC204">
        <v>36.340000000000003</v>
      </c>
      <c r="BD204">
        <v>36.5</v>
      </c>
      <c r="BE204">
        <v>36.64</v>
      </c>
      <c r="BF204">
        <v>36.76</v>
      </c>
      <c r="BG204">
        <v>36.83</v>
      </c>
      <c r="BH204">
        <v>36.909999999999997</v>
      </c>
      <c r="BI204">
        <v>36.950000000000003</v>
      </c>
      <c r="BJ204">
        <v>36.869999999999997</v>
      </c>
      <c r="BK204">
        <v>36.56</v>
      </c>
      <c r="BL204">
        <v>36.119999999999997</v>
      </c>
      <c r="BM204">
        <v>35.619999999999997</v>
      </c>
      <c r="BN204">
        <v>35.06</v>
      </c>
      <c r="BO204">
        <v>34.25</v>
      </c>
      <c r="BP204">
        <v>33.24</v>
      </c>
      <c r="BQ204">
        <v>32.57</v>
      </c>
      <c r="BR204">
        <v>32.520000000000003</v>
      </c>
      <c r="BS204">
        <v>32.590000000000003</v>
      </c>
      <c r="BT204">
        <v>32.67</v>
      </c>
      <c r="BU204">
        <v>32.68</v>
      </c>
      <c r="BV204">
        <v>32.61</v>
      </c>
      <c r="BW204">
        <v>32.450000000000003</v>
      </c>
      <c r="BX204">
        <v>32.25</v>
      </c>
      <c r="BY204">
        <v>32.08</v>
      </c>
      <c r="BZ204">
        <v>31.95</v>
      </c>
      <c r="CA204">
        <v>31.84</v>
      </c>
      <c r="CB204">
        <v>31.78</v>
      </c>
      <c r="CC204">
        <v>31.69</v>
      </c>
      <c r="CD204">
        <v>31.57</v>
      </c>
      <c r="CE204">
        <v>31.46</v>
      </c>
      <c r="CF204">
        <v>31.37</v>
      </c>
      <c r="CG204">
        <v>31.28</v>
      </c>
      <c r="CH204">
        <v>31.21</v>
      </c>
      <c r="CI204">
        <v>31.11</v>
      </c>
      <c r="CJ204">
        <v>31.04</v>
      </c>
      <c r="CK204">
        <v>30.97</v>
      </c>
      <c r="CL204">
        <v>30.91</v>
      </c>
      <c r="CM204">
        <v>30.89</v>
      </c>
      <c r="CN204">
        <v>30.84</v>
      </c>
      <c r="CO204">
        <v>30.73</v>
      </c>
      <c r="CP204">
        <v>30.62</v>
      </c>
      <c r="CQ204">
        <v>30.53</v>
      </c>
      <c r="CR204">
        <v>30.48</v>
      </c>
      <c r="CS204">
        <v>30.43</v>
      </c>
    </row>
    <row r="205" spans="1:97" x14ac:dyDescent="0.2">
      <c r="A205" s="2" t="s">
        <v>300</v>
      </c>
      <c r="B205">
        <v>31.45</v>
      </c>
      <c r="C205">
        <v>31.35</v>
      </c>
      <c r="D205">
        <v>31.25</v>
      </c>
      <c r="E205">
        <v>31.15</v>
      </c>
      <c r="F205">
        <v>31.04</v>
      </c>
      <c r="G205">
        <v>30.91</v>
      </c>
      <c r="H205">
        <v>30.77</v>
      </c>
      <c r="I205">
        <v>30.62</v>
      </c>
      <c r="J205">
        <v>30.47</v>
      </c>
      <c r="K205">
        <v>30.31</v>
      </c>
      <c r="L205">
        <v>30.16</v>
      </c>
      <c r="M205">
        <v>30.02</v>
      </c>
      <c r="N205">
        <v>29.89</v>
      </c>
      <c r="O205">
        <v>29.76</v>
      </c>
      <c r="P205">
        <v>29.64</v>
      </c>
      <c r="Q205">
        <v>29.51</v>
      </c>
      <c r="R205">
        <v>29.38</v>
      </c>
      <c r="S205">
        <v>29.25</v>
      </c>
      <c r="T205">
        <v>29.12</v>
      </c>
      <c r="U205">
        <v>28.99</v>
      </c>
      <c r="V205">
        <v>28.88</v>
      </c>
      <c r="W205">
        <v>28.79</v>
      </c>
      <c r="X205">
        <v>28.71</v>
      </c>
      <c r="Y205">
        <v>28.65</v>
      </c>
      <c r="Z205">
        <v>28.61</v>
      </c>
      <c r="AA205">
        <v>28.6</v>
      </c>
      <c r="AB205">
        <v>28.61</v>
      </c>
      <c r="AC205">
        <v>28.65</v>
      </c>
      <c r="AD205">
        <v>28.73</v>
      </c>
      <c r="AE205">
        <v>28.85</v>
      </c>
      <c r="AF205">
        <v>29</v>
      </c>
      <c r="AG205">
        <v>29.17</v>
      </c>
      <c r="AH205">
        <v>29.39</v>
      </c>
      <c r="AI205">
        <v>29.63</v>
      </c>
      <c r="AJ205">
        <v>29.86</v>
      </c>
      <c r="AK205">
        <v>30.15</v>
      </c>
      <c r="AL205">
        <v>30.49</v>
      </c>
      <c r="AM205">
        <v>30.83</v>
      </c>
      <c r="AN205">
        <v>31.22</v>
      </c>
      <c r="AO205">
        <v>31.5</v>
      </c>
      <c r="AP205">
        <v>31.79</v>
      </c>
      <c r="AQ205">
        <v>32.049999999999997</v>
      </c>
      <c r="AR205">
        <v>31.68</v>
      </c>
      <c r="AS205">
        <v>30.72</v>
      </c>
      <c r="AT205">
        <v>30.47</v>
      </c>
      <c r="AU205">
        <v>31.21</v>
      </c>
      <c r="AV205">
        <v>31.85</v>
      </c>
      <c r="AW205">
        <v>32.29</v>
      </c>
      <c r="AX205">
        <v>32.53</v>
      </c>
      <c r="AY205">
        <v>32.700000000000003</v>
      </c>
      <c r="AZ205">
        <v>32.9</v>
      </c>
      <c r="BA205">
        <v>33.25</v>
      </c>
      <c r="BB205">
        <v>33.58</v>
      </c>
      <c r="BC205">
        <v>33.770000000000003</v>
      </c>
      <c r="BD205">
        <v>33.79</v>
      </c>
      <c r="BE205">
        <v>33.909999999999997</v>
      </c>
      <c r="BF205">
        <v>33.94</v>
      </c>
      <c r="BG205">
        <v>34.03</v>
      </c>
      <c r="BH205">
        <v>34</v>
      </c>
      <c r="BI205">
        <v>33.840000000000003</v>
      </c>
      <c r="BJ205">
        <v>33.79</v>
      </c>
      <c r="BK205">
        <v>33.71</v>
      </c>
      <c r="BL205">
        <v>33.619999999999997</v>
      </c>
      <c r="BM205">
        <v>33.549999999999997</v>
      </c>
      <c r="BN205">
        <v>33.43</v>
      </c>
      <c r="BO205">
        <v>33.32</v>
      </c>
      <c r="BP205">
        <v>33.200000000000003</v>
      </c>
      <c r="BQ205">
        <v>33.06</v>
      </c>
      <c r="BR205">
        <v>32.909999999999997</v>
      </c>
      <c r="BS205">
        <v>32.79</v>
      </c>
      <c r="BT205">
        <v>32.630000000000003</v>
      </c>
      <c r="BU205">
        <v>32.46</v>
      </c>
      <c r="BV205">
        <v>32.31</v>
      </c>
      <c r="BW205">
        <v>32.06</v>
      </c>
      <c r="BX205">
        <v>31.78</v>
      </c>
      <c r="BY205">
        <v>31.49</v>
      </c>
      <c r="BZ205">
        <v>31.21</v>
      </c>
      <c r="CA205">
        <v>31.01</v>
      </c>
      <c r="CB205">
        <v>30.82</v>
      </c>
      <c r="CC205">
        <v>30.63</v>
      </c>
      <c r="CD205">
        <v>30.42</v>
      </c>
      <c r="CE205">
        <v>30.24</v>
      </c>
      <c r="CF205">
        <v>30.06</v>
      </c>
      <c r="CG205">
        <v>29.93</v>
      </c>
      <c r="CH205">
        <v>29.8</v>
      </c>
      <c r="CI205">
        <v>29.78</v>
      </c>
      <c r="CJ205">
        <v>29.71</v>
      </c>
      <c r="CK205">
        <v>29.62</v>
      </c>
      <c r="CL205">
        <v>29.58</v>
      </c>
      <c r="CM205">
        <v>29.53</v>
      </c>
      <c r="CN205">
        <v>29.48</v>
      </c>
      <c r="CO205">
        <v>29.42</v>
      </c>
      <c r="CP205">
        <v>29.36</v>
      </c>
      <c r="CQ205">
        <v>29.28</v>
      </c>
      <c r="CR205">
        <v>29.22</v>
      </c>
      <c r="CS205">
        <v>29.17</v>
      </c>
    </row>
    <row r="206" spans="1:97" x14ac:dyDescent="0.2">
      <c r="A206" s="2" t="s">
        <v>301</v>
      </c>
      <c r="B206">
        <v>29.31</v>
      </c>
      <c r="C206">
        <v>29.26</v>
      </c>
      <c r="D206">
        <v>29.25</v>
      </c>
      <c r="E206">
        <v>29.25</v>
      </c>
      <c r="F206">
        <v>29.24</v>
      </c>
      <c r="G206">
        <v>29.24</v>
      </c>
      <c r="H206">
        <v>29.24</v>
      </c>
      <c r="I206">
        <v>29.23</v>
      </c>
      <c r="J206">
        <v>29.22</v>
      </c>
      <c r="K206">
        <v>29.19</v>
      </c>
      <c r="L206">
        <v>29.12</v>
      </c>
      <c r="M206">
        <v>29.04</v>
      </c>
      <c r="N206">
        <v>29.02</v>
      </c>
      <c r="O206">
        <v>28.99</v>
      </c>
      <c r="P206">
        <v>28.94</v>
      </c>
      <c r="Q206">
        <v>29.02</v>
      </c>
      <c r="R206">
        <v>28.99</v>
      </c>
      <c r="S206">
        <v>28.93</v>
      </c>
      <c r="T206">
        <v>28.98</v>
      </c>
      <c r="U206">
        <v>28.87</v>
      </c>
      <c r="V206">
        <v>28.83</v>
      </c>
      <c r="W206">
        <v>28.43</v>
      </c>
      <c r="X206">
        <v>28.42</v>
      </c>
      <c r="Y206">
        <v>28.59</v>
      </c>
      <c r="Z206">
        <v>28.61</v>
      </c>
      <c r="AA206">
        <v>28.72</v>
      </c>
      <c r="AB206">
        <v>28.78</v>
      </c>
      <c r="AC206">
        <v>28.88</v>
      </c>
      <c r="AD206">
        <v>28.82</v>
      </c>
      <c r="AE206">
        <v>28.89</v>
      </c>
      <c r="AF206">
        <v>29.27</v>
      </c>
      <c r="AG206">
        <v>29.34</v>
      </c>
      <c r="AH206">
        <v>29.25</v>
      </c>
      <c r="AI206">
        <v>29.58</v>
      </c>
      <c r="AJ206">
        <v>29.77</v>
      </c>
      <c r="AK206">
        <v>29.8</v>
      </c>
      <c r="AL206">
        <v>29.87</v>
      </c>
      <c r="AM206">
        <v>29.56</v>
      </c>
      <c r="AN206">
        <v>29.78</v>
      </c>
      <c r="AO206">
        <v>30.46</v>
      </c>
      <c r="AP206">
        <v>30.27</v>
      </c>
      <c r="AQ206">
        <v>30.59</v>
      </c>
      <c r="AR206">
        <v>31.4</v>
      </c>
      <c r="AS206">
        <v>31.43</v>
      </c>
      <c r="AT206">
        <v>31.64</v>
      </c>
      <c r="AU206">
        <v>30.09</v>
      </c>
      <c r="AV206">
        <v>28.23</v>
      </c>
      <c r="AW206">
        <v>29.08</v>
      </c>
      <c r="AX206">
        <v>29.57</v>
      </c>
      <c r="AY206">
        <v>29.29</v>
      </c>
      <c r="AZ206">
        <v>29.97</v>
      </c>
      <c r="BA206">
        <v>29.84</v>
      </c>
      <c r="BB206">
        <v>28.58</v>
      </c>
      <c r="BC206">
        <v>27.91</v>
      </c>
      <c r="BD206">
        <v>28.18</v>
      </c>
      <c r="BE206">
        <v>28.64</v>
      </c>
      <c r="BF206">
        <v>29.42</v>
      </c>
      <c r="BG206">
        <v>29.92</v>
      </c>
      <c r="BH206">
        <v>30.52</v>
      </c>
      <c r="BI206">
        <v>30.95</v>
      </c>
      <c r="BJ206">
        <v>31.05</v>
      </c>
      <c r="BK206">
        <v>30.91</v>
      </c>
      <c r="BL206">
        <v>31.13</v>
      </c>
      <c r="BM206">
        <v>30.7</v>
      </c>
      <c r="BN206">
        <v>29.81</v>
      </c>
      <c r="BO206">
        <v>28.48</v>
      </c>
      <c r="BP206">
        <v>28.54</v>
      </c>
      <c r="BQ206">
        <v>29.27</v>
      </c>
      <c r="BR206">
        <v>29.84</v>
      </c>
      <c r="BS206">
        <v>30.11</v>
      </c>
      <c r="BT206">
        <v>29.8</v>
      </c>
      <c r="BU206">
        <v>29.33</v>
      </c>
      <c r="BV206">
        <v>29.13</v>
      </c>
      <c r="BW206">
        <v>29.05</v>
      </c>
      <c r="BX206">
        <v>29.11</v>
      </c>
      <c r="BY206">
        <v>29.18</v>
      </c>
      <c r="BZ206">
        <v>29.24</v>
      </c>
      <c r="CA206">
        <v>29.26</v>
      </c>
      <c r="CB206">
        <v>29.28</v>
      </c>
      <c r="CC206">
        <v>29.22</v>
      </c>
      <c r="CD206">
        <v>29.2</v>
      </c>
      <c r="CE206">
        <v>29.15</v>
      </c>
      <c r="CF206">
        <v>28.96</v>
      </c>
      <c r="CG206">
        <v>28.56</v>
      </c>
      <c r="CH206">
        <v>28.23</v>
      </c>
      <c r="CI206">
        <v>28.39</v>
      </c>
      <c r="CJ206">
        <v>28.64</v>
      </c>
      <c r="CK206">
        <v>28.76</v>
      </c>
      <c r="CL206">
        <v>28.84</v>
      </c>
      <c r="CM206">
        <v>28.92</v>
      </c>
      <c r="CN206">
        <v>28.94</v>
      </c>
      <c r="CO206">
        <v>28.91</v>
      </c>
      <c r="CP206">
        <v>28.93</v>
      </c>
      <c r="CQ206">
        <v>28.93</v>
      </c>
      <c r="CR206">
        <v>28.85</v>
      </c>
      <c r="CS206">
        <v>28.82</v>
      </c>
    </row>
    <row r="207" spans="1:97" x14ac:dyDescent="0.2">
      <c r="A207" s="2" t="s">
        <v>302</v>
      </c>
      <c r="B207">
        <v>28.87</v>
      </c>
      <c r="C207">
        <v>28.84</v>
      </c>
      <c r="D207">
        <v>28.85</v>
      </c>
      <c r="E207">
        <v>28.83</v>
      </c>
      <c r="F207">
        <v>28.8</v>
      </c>
      <c r="G207">
        <v>28.82</v>
      </c>
      <c r="H207">
        <v>28.86</v>
      </c>
      <c r="I207">
        <v>28.91</v>
      </c>
      <c r="J207">
        <v>28.88</v>
      </c>
      <c r="K207">
        <v>28.8</v>
      </c>
      <c r="L207">
        <v>28.73</v>
      </c>
      <c r="M207">
        <v>28.66</v>
      </c>
      <c r="N207">
        <v>28.47</v>
      </c>
      <c r="O207">
        <v>28.24</v>
      </c>
      <c r="P207">
        <v>28.29</v>
      </c>
      <c r="Q207">
        <v>28.46</v>
      </c>
      <c r="R207">
        <v>28.56</v>
      </c>
      <c r="S207">
        <v>28.59</v>
      </c>
      <c r="T207">
        <v>28.57</v>
      </c>
      <c r="U207">
        <v>28.52</v>
      </c>
      <c r="V207">
        <v>28.44</v>
      </c>
      <c r="W207">
        <v>28.38</v>
      </c>
      <c r="X207">
        <v>28.28</v>
      </c>
      <c r="Y207">
        <v>28.25</v>
      </c>
      <c r="Z207">
        <v>28.3</v>
      </c>
      <c r="AA207">
        <v>28.35</v>
      </c>
      <c r="AB207">
        <v>28.41</v>
      </c>
      <c r="AC207">
        <v>28.51</v>
      </c>
      <c r="AD207">
        <v>28.6</v>
      </c>
      <c r="AE207">
        <v>28.68</v>
      </c>
      <c r="AF207">
        <v>28.63</v>
      </c>
      <c r="AG207">
        <v>28.67</v>
      </c>
      <c r="AH207">
        <v>28.92</v>
      </c>
      <c r="AI207">
        <v>29.21</v>
      </c>
      <c r="AJ207">
        <v>29.55</v>
      </c>
      <c r="AK207">
        <v>29.93</v>
      </c>
      <c r="AL207">
        <v>30.27</v>
      </c>
      <c r="AM207">
        <v>30.66</v>
      </c>
      <c r="AN207">
        <v>31.06</v>
      </c>
      <c r="AO207">
        <v>31.33</v>
      </c>
      <c r="AP207">
        <v>31.21</v>
      </c>
      <c r="AQ207">
        <v>30.89</v>
      </c>
      <c r="AR207">
        <v>31.05</v>
      </c>
      <c r="AS207">
        <v>31.64</v>
      </c>
      <c r="AT207">
        <v>32.19</v>
      </c>
      <c r="AU207">
        <v>32.6</v>
      </c>
      <c r="AV207">
        <v>32.85</v>
      </c>
      <c r="AW207">
        <v>32.94</v>
      </c>
      <c r="AX207">
        <v>33.01</v>
      </c>
      <c r="AY207">
        <v>33.159999999999997</v>
      </c>
      <c r="AZ207">
        <v>33.44</v>
      </c>
      <c r="BA207">
        <v>33.799999999999997</v>
      </c>
      <c r="BB207">
        <v>34.090000000000003</v>
      </c>
      <c r="BC207">
        <v>34.340000000000003</v>
      </c>
      <c r="BD207">
        <v>34.520000000000003</v>
      </c>
      <c r="BE207">
        <v>34.520000000000003</v>
      </c>
      <c r="BF207">
        <v>34.33</v>
      </c>
      <c r="BG207">
        <v>33.97</v>
      </c>
      <c r="BH207">
        <v>33.5</v>
      </c>
      <c r="BI207">
        <v>33.39</v>
      </c>
      <c r="BJ207">
        <v>33.450000000000003</v>
      </c>
      <c r="BK207">
        <v>33.61</v>
      </c>
      <c r="BL207">
        <v>33.89</v>
      </c>
      <c r="BM207">
        <v>34.07</v>
      </c>
      <c r="BN207">
        <v>34.19</v>
      </c>
      <c r="BO207">
        <v>34.119999999999997</v>
      </c>
      <c r="BP207">
        <v>34.090000000000003</v>
      </c>
      <c r="BQ207">
        <v>33.840000000000003</v>
      </c>
      <c r="BR207">
        <v>33.64</v>
      </c>
      <c r="BS207">
        <v>33.39</v>
      </c>
      <c r="BT207">
        <v>33.159999999999997</v>
      </c>
      <c r="BU207">
        <v>32.97</v>
      </c>
      <c r="BV207">
        <v>32.75</v>
      </c>
      <c r="BW207">
        <v>32.56</v>
      </c>
      <c r="BX207">
        <v>32.25</v>
      </c>
      <c r="BY207">
        <v>31.97</v>
      </c>
      <c r="BZ207">
        <v>31.78</v>
      </c>
      <c r="CA207">
        <v>31.59</v>
      </c>
      <c r="CB207">
        <v>31.39</v>
      </c>
      <c r="CC207">
        <v>31.14</v>
      </c>
      <c r="CD207">
        <v>30.86</v>
      </c>
      <c r="CE207">
        <v>30.65</v>
      </c>
      <c r="CF207">
        <v>30.51</v>
      </c>
      <c r="CG207">
        <v>30.35</v>
      </c>
      <c r="CH207">
        <v>30.12</v>
      </c>
      <c r="CI207">
        <v>29.91</v>
      </c>
      <c r="CJ207">
        <v>29.76</v>
      </c>
      <c r="CK207">
        <v>29.67</v>
      </c>
      <c r="CL207">
        <v>29.64</v>
      </c>
      <c r="CM207">
        <v>29.61</v>
      </c>
      <c r="CN207">
        <v>29.61</v>
      </c>
      <c r="CO207">
        <v>29.61</v>
      </c>
      <c r="CP207">
        <v>29.61</v>
      </c>
      <c r="CQ207">
        <v>29.52</v>
      </c>
      <c r="CR207">
        <v>29.42</v>
      </c>
      <c r="CS207">
        <v>29.29</v>
      </c>
    </row>
    <row r="208" spans="1:97" x14ac:dyDescent="0.2">
      <c r="A208" s="2" t="s">
        <v>303</v>
      </c>
      <c r="B208">
        <v>30.16</v>
      </c>
      <c r="C208">
        <v>30.04</v>
      </c>
      <c r="D208">
        <v>29.94</v>
      </c>
      <c r="E208">
        <v>29.85</v>
      </c>
      <c r="F208">
        <v>29.75</v>
      </c>
      <c r="G208">
        <v>29.65</v>
      </c>
      <c r="H208">
        <v>29.56</v>
      </c>
      <c r="I208">
        <v>29.48</v>
      </c>
      <c r="J208">
        <v>29.4</v>
      </c>
      <c r="K208">
        <v>29.32</v>
      </c>
      <c r="L208">
        <v>29.24</v>
      </c>
      <c r="M208">
        <v>29.16</v>
      </c>
      <c r="N208">
        <v>29.09</v>
      </c>
      <c r="O208">
        <v>29.01</v>
      </c>
      <c r="P208">
        <v>28.93</v>
      </c>
      <c r="Q208">
        <v>28.86</v>
      </c>
      <c r="R208">
        <v>28.79</v>
      </c>
      <c r="S208">
        <v>28.72</v>
      </c>
      <c r="T208">
        <v>28.64</v>
      </c>
      <c r="U208">
        <v>28.58</v>
      </c>
      <c r="V208">
        <v>28.53</v>
      </c>
      <c r="W208">
        <v>28.47</v>
      </c>
      <c r="X208">
        <v>28.42</v>
      </c>
      <c r="Y208">
        <v>28.37</v>
      </c>
      <c r="Z208">
        <v>28.36</v>
      </c>
      <c r="AA208">
        <v>28.38</v>
      </c>
      <c r="AB208">
        <v>28.4</v>
      </c>
      <c r="AC208">
        <v>28.46</v>
      </c>
      <c r="AD208">
        <v>28.53</v>
      </c>
      <c r="AE208">
        <v>28.64</v>
      </c>
      <c r="AF208">
        <v>28.77</v>
      </c>
      <c r="AG208">
        <v>28.91</v>
      </c>
      <c r="AH208">
        <v>29.06</v>
      </c>
      <c r="AI208">
        <v>29.24</v>
      </c>
      <c r="AJ208">
        <v>29.46</v>
      </c>
      <c r="AK208">
        <v>29.72</v>
      </c>
      <c r="AL208">
        <v>30.03</v>
      </c>
      <c r="AM208">
        <v>30.36</v>
      </c>
      <c r="AN208">
        <v>30.68</v>
      </c>
      <c r="AO208">
        <v>30.86</v>
      </c>
      <c r="AP208">
        <v>31.04</v>
      </c>
      <c r="AQ208">
        <v>31.22</v>
      </c>
      <c r="AR208">
        <v>31.47</v>
      </c>
      <c r="AS208">
        <v>31.82</v>
      </c>
      <c r="AT208">
        <v>32.19</v>
      </c>
      <c r="AU208">
        <v>32.56</v>
      </c>
      <c r="AV208">
        <v>32.909999999999997</v>
      </c>
      <c r="AW208">
        <v>33.28</v>
      </c>
      <c r="AX208">
        <v>33.659999999999997</v>
      </c>
      <c r="AY208">
        <v>33.69</v>
      </c>
      <c r="AZ208">
        <v>33.729999999999997</v>
      </c>
      <c r="BA208">
        <v>34.03</v>
      </c>
      <c r="BB208">
        <v>34.450000000000003</v>
      </c>
      <c r="BC208">
        <v>34.869999999999997</v>
      </c>
      <c r="BD208">
        <v>35.1</v>
      </c>
      <c r="BE208">
        <v>35.22</v>
      </c>
      <c r="BF208">
        <v>35.07</v>
      </c>
      <c r="BG208">
        <v>34.56</v>
      </c>
      <c r="BH208">
        <v>34.22</v>
      </c>
      <c r="BI208">
        <v>34.14</v>
      </c>
      <c r="BJ208">
        <v>34.24</v>
      </c>
      <c r="BK208">
        <v>34.46</v>
      </c>
      <c r="BL208">
        <v>34.630000000000003</v>
      </c>
      <c r="BM208">
        <v>34.549999999999997</v>
      </c>
      <c r="BN208">
        <v>34.39</v>
      </c>
      <c r="BO208">
        <v>34.15</v>
      </c>
      <c r="BP208">
        <v>34.03</v>
      </c>
      <c r="BQ208">
        <v>34.090000000000003</v>
      </c>
      <c r="BR208">
        <v>34.090000000000003</v>
      </c>
      <c r="BS208">
        <v>33.909999999999997</v>
      </c>
      <c r="BT208">
        <v>33.71</v>
      </c>
      <c r="BU208">
        <v>33.56</v>
      </c>
      <c r="BV208">
        <v>33.43</v>
      </c>
      <c r="BW208">
        <v>33.29</v>
      </c>
      <c r="BX208">
        <v>33.04</v>
      </c>
      <c r="BY208">
        <v>32.71</v>
      </c>
      <c r="BZ208">
        <v>32.29</v>
      </c>
      <c r="CA208">
        <v>31.9</v>
      </c>
      <c r="CB208">
        <v>31.53</v>
      </c>
      <c r="CC208">
        <v>31.28</v>
      </c>
      <c r="CD208">
        <v>31.18</v>
      </c>
      <c r="CE208">
        <v>31.07</v>
      </c>
      <c r="CF208">
        <v>30.84</v>
      </c>
      <c r="CG208">
        <v>30.67</v>
      </c>
      <c r="CH208">
        <v>30.51</v>
      </c>
      <c r="CI208">
        <v>30.35</v>
      </c>
      <c r="CJ208">
        <v>30.18</v>
      </c>
      <c r="CK208">
        <v>30.09</v>
      </c>
      <c r="CL208">
        <v>29.96</v>
      </c>
      <c r="CM208">
        <v>29.82</v>
      </c>
      <c r="CN208">
        <v>29.67</v>
      </c>
      <c r="CO208">
        <v>29.53</v>
      </c>
      <c r="CP208">
        <v>29.4</v>
      </c>
      <c r="CQ208">
        <v>29.29</v>
      </c>
      <c r="CR208">
        <v>29.2</v>
      </c>
      <c r="CS208">
        <v>29.1</v>
      </c>
    </row>
    <row r="209" spans="1:97" x14ac:dyDescent="0.2">
      <c r="A209" s="2" t="s">
        <v>304</v>
      </c>
      <c r="B209">
        <v>30.23</v>
      </c>
      <c r="C209">
        <v>30.08</v>
      </c>
      <c r="D209">
        <v>29.95</v>
      </c>
      <c r="E209">
        <v>29.82</v>
      </c>
      <c r="F209">
        <v>29.69</v>
      </c>
      <c r="G209">
        <v>29.56</v>
      </c>
      <c r="H209">
        <v>29.45</v>
      </c>
      <c r="I209">
        <v>29.33</v>
      </c>
      <c r="J209">
        <v>29.22</v>
      </c>
      <c r="K209">
        <v>29.11</v>
      </c>
      <c r="L209">
        <v>29.02</v>
      </c>
      <c r="M209">
        <v>28.95</v>
      </c>
      <c r="N209">
        <v>28.88</v>
      </c>
      <c r="O209">
        <v>28.81</v>
      </c>
      <c r="P209">
        <v>28.75</v>
      </c>
      <c r="Q209">
        <v>28.71</v>
      </c>
      <c r="R209">
        <v>28.66</v>
      </c>
      <c r="S209">
        <v>28.61</v>
      </c>
      <c r="T209">
        <v>28.56</v>
      </c>
      <c r="U209">
        <v>28.51</v>
      </c>
      <c r="V209">
        <v>28.47</v>
      </c>
      <c r="W209">
        <v>28.43</v>
      </c>
      <c r="X209">
        <v>28.38</v>
      </c>
      <c r="Y209">
        <v>28.35</v>
      </c>
      <c r="Z209">
        <v>28.32</v>
      </c>
      <c r="AA209">
        <v>28.32</v>
      </c>
      <c r="AB209">
        <v>28.32</v>
      </c>
      <c r="AC209">
        <v>28.33</v>
      </c>
      <c r="AD209">
        <v>28.35</v>
      </c>
      <c r="AE209">
        <v>28.4</v>
      </c>
      <c r="AF209">
        <v>28.46</v>
      </c>
      <c r="AG209">
        <v>28.56</v>
      </c>
      <c r="AH209">
        <v>28.7</v>
      </c>
      <c r="AI209">
        <v>28.88</v>
      </c>
      <c r="AJ209">
        <v>29.1</v>
      </c>
      <c r="AK209">
        <v>29.34</v>
      </c>
      <c r="AL209">
        <v>29.61</v>
      </c>
      <c r="AM209">
        <v>29.91</v>
      </c>
      <c r="AN209">
        <v>30.24</v>
      </c>
      <c r="AO209">
        <v>30.56</v>
      </c>
      <c r="AP209">
        <v>30.82</v>
      </c>
      <c r="AQ209">
        <v>31.03</v>
      </c>
      <c r="AR209">
        <v>31.2</v>
      </c>
      <c r="AS209">
        <v>31.39</v>
      </c>
      <c r="AT209">
        <v>31.61</v>
      </c>
      <c r="AU209">
        <v>31.9</v>
      </c>
      <c r="AV209">
        <v>32.159999999999997</v>
      </c>
      <c r="AW209">
        <v>32.49</v>
      </c>
      <c r="AX209">
        <v>32.81</v>
      </c>
      <c r="AY209">
        <v>33.22</v>
      </c>
      <c r="AZ209">
        <v>33.630000000000003</v>
      </c>
      <c r="BA209">
        <v>34.04</v>
      </c>
      <c r="BB209">
        <v>34.369999999999997</v>
      </c>
      <c r="BC209">
        <v>34.630000000000003</v>
      </c>
      <c r="BD209">
        <v>34.799999999999997</v>
      </c>
      <c r="BE209">
        <v>34.979999999999997</v>
      </c>
      <c r="BF209">
        <v>35.130000000000003</v>
      </c>
      <c r="BG209">
        <v>35.200000000000003</v>
      </c>
      <c r="BH209">
        <v>35.22</v>
      </c>
      <c r="BI209">
        <v>35.229999999999997</v>
      </c>
      <c r="BJ209">
        <v>35.29</v>
      </c>
      <c r="BK209">
        <v>35.35</v>
      </c>
      <c r="BL209">
        <v>35.33</v>
      </c>
      <c r="BM209">
        <v>35.270000000000003</v>
      </c>
      <c r="BN209">
        <v>35.159999999999997</v>
      </c>
      <c r="BO209">
        <v>35.01</v>
      </c>
      <c r="BP209">
        <v>34.89</v>
      </c>
      <c r="BQ209">
        <v>34.729999999999997</v>
      </c>
      <c r="BR209">
        <v>34.479999999999997</v>
      </c>
      <c r="BS209">
        <v>34.21</v>
      </c>
      <c r="BT209">
        <v>33.85</v>
      </c>
      <c r="BU209">
        <v>33.479999999999997</v>
      </c>
      <c r="BV209">
        <v>33.21</v>
      </c>
      <c r="BW209">
        <v>33.020000000000003</v>
      </c>
      <c r="BX209">
        <v>32.729999999999997</v>
      </c>
      <c r="BY209">
        <v>32.44</v>
      </c>
      <c r="BZ209">
        <v>32.130000000000003</v>
      </c>
      <c r="CA209">
        <v>31.79</v>
      </c>
      <c r="CB209">
        <v>31.48</v>
      </c>
      <c r="CC209">
        <v>31.15</v>
      </c>
      <c r="CD209">
        <v>30.92</v>
      </c>
      <c r="CE209">
        <v>30.77</v>
      </c>
      <c r="CF209">
        <v>30.61</v>
      </c>
      <c r="CG209">
        <v>30.41</v>
      </c>
      <c r="CH209">
        <v>30.22</v>
      </c>
      <c r="CI209">
        <v>30.1</v>
      </c>
      <c r="CJ209">
        <v>30.02</v>
      </c>
      <c r="CK209">
        <v>29.93</v>
      </c>
      <c r="CL209">
        <v>29.82</v>
      </c>
      <c r="CM209">
        <v>29.68</v>
      </c>
      <c r="CN209">
        <v>29.54</v>
      </c>
      <c r="CO209">
        <v>29.42</v>
      </c>
      <c r="CP209">
        <v>29.3</v>
      </c>
      <c r="CQ209">
        <v>29.23</v>
      </c>
      <c r="CR209">
        <v>29.2</v>
      </c>
      <c r="CS209">
        <v>29.18</v>
      </c>
    </row>
    <row r="210" spans="1:97" x14ac:dyDescent="0.2">
      <c r="A210" s="2" t="s">
        <v>305</v>
      </c>
      <c r="B210">
        <v>30.25</v>
      </c>
      <c r="C210">
        <v>30.12</v>
      </c>
      <c r="D210">
        <v>30</v>
      </c>
      <c r="E210">
        <v>29.89</v>
      </c>
      <c r="F210">
        <v>29.78</v>
      </c>
      <c r="G210">
        <v>29.67</v>
      </c>
      <c r="H210">
        <v>29.58</v>
      </c>
      <c r="I210">
        <v>29.5</v>
      </c>
      <c r="J210">
        <v>29.41</v>
      </c>
      <c r="K210">
        <v>29.32</v>
      </c>
      <c r="L210">
        <v>29.24</v>
      </c>
      <c r="M210">
        <v>29.17</v>
      </c>
      <c r="N210">
        <v>29.11</v>
      </c>
      <c r="O210">
        <v>29.05</v>
      </c>
      <c r="P210">
        <v>29</v>
      </c>
      <c r="Q210">
        <v>28.96</v>
      </c>
      <c r="R210">
        <v>28.92</v>
      </c>
      <c r="S210">
        <v>28.86</v>
      </c>
      <c r="T210">
        <v>28.82</v>
      </c>
      <c r="U210">
        <v>28.78</v>
      </c>
      <c r="V210">
        <v>28.74</v>
      </c>
      <c r="W210">
        <v>28.7</v>
      </c>
      <c r="X210">
        <v>28.66</v>
      </c>
      <c r="Y210">
        <v>28.62</v>
      </c>
      <c r="Z210">
        <v>28.61</v>
      </c>
      <c r="AA210">
        <v>28.62</v>
      </c>
      <c r="AB210">
        <v>28.63</v>
      </c>
      <c r="AC210">
        <v>28.64</v>
      </c>
      <c r="AD210">
        <v>28.67</v>
      </c>
      <c r="AE210">
        <v>28.72</v>
      </c>
      <c r="AF210">
        <v>28.78</v>
      </c>
      <c r="AG210">
        <v>28.87</v>
      </c>
      <c r="AH210">
        <v>29.01</v>
      </c>
      <c r="AI210">
        <v>29.2</v>
      </c>
      <c r="AJ210">
        <v>29.43</v>
      </c>
      <c r="AK210">
        <v>29.72</v>
      </c>
      <c r="AL210">
        <v>30.06</v>
      </c>
      <c r="AM210">
        <v>30.44</v>
      </c>
      <c r="AN210">
        <v>30.78</v>
      </c>
      <c r="AO210">
        <v>31.04</v>
      </c>
      <c r="AP210">
        <v>31.33</v>
      </c>
      <c r="AQ210">
        <v>31.67</v>
      </c>
      <c r="AR210">
        <v>32.01</v>
      </c>
      <c r="AS210">
        <v>32.39</v>
      </c>
      <c r="AT210">
        <v>32.729999999999997</v>
      </c>
      <c r="AU210">
        <v>33.090000000000003</v>
      </c>
      <c r="AV210">
        <v>33.47</v>
      </c>
      <c r="AW210">
        <v>33.85</v>
      </c>
      <c r="AX210">
        <v>34.200000000000003</v>
      </c>
      <c r="AY210">
        <v>34.46</v>
      </c>
      <c r="AZ210">
        <v>34.69</v>
      </c>
      <c r="BA210">
        <v>34.92</v>
      </c>
      <c r="BB210">
        <v>35.159999999999997</v>
      </c>
      <c r="BC210">
        <v>35.32</v>
      </c>
      <c r="BD210">
        <v>35.51</v>
      </c>
      <c r="BE210">
        <v>35.76</v>
      </c>
      <c r="BF210">
        <v>35.92</v>
      </c>
      <c r="BG210">
        <v>35.979999999999997</v>
      </c>
      <c r="BH210">
        <v>36.1</v>
      </c>
      <c r="BI210">
        <v>36.049999999999997</v>
      </c>
      <c r="BJ210">
        <v>36.04</v>
      </c>
      <c r="BK210">
        <v>35.950000000000003</v>
      </c>
      <c r="BL210">
        <v>35.79</v>
      </c>
      <c r="BM210">
        <v>35.53</v>
      </c>
      <c r="BN210">
        <v>35.39</v>
      </c>
      <c r="BO210">
        <v>35.31</v>
      </c>
      <c r="BP210">
        <v>35.22</v>
      </c>
      <c r="BQ210">
        <v>35.01</v>
      </c>
      <c r="BR210">
        <v>34.79</v>
      </c>
      <c r="BS210">
        <v>34.46</v>
      </c>
      <c r="BT210">
        <v>34.08</v>
      </c>
      <c r="BU210">
        <v>33.69</v>
      </c>
      <c r="BV210">
        <v>33.33</v>
      </c>
      <c r="BW210">
        <v>32.89</v>
      </c>
      <c r="BX210">
        <v>32.479999999999997</v>
      </c>
      <c r="BY210">
        <v>32.21</v>
      </c>
      <c r="BZ210">
        <v>32</v>
      </c>
      <c r="CA210">
        <v>31.8</v>
      </c>
      <c r="CB210">
        <v>31.6</v>
      </c>
      <c r="CC210">
        <v>31.34</v>
      </c>
      <c r="CD210">
        <v>31.05</v>
      </c>
      <c r="CE210">
        <v>30.82</v>
      </c>
      <c r="CF210">
        <v>30.6</v>
      </c>
      <c r="CG210">
        <v>30.44</v>
      </c>
      <c r="CH210">
        <v>30.33</v>
      </c>
      <c r="CI210">
        <v>30.24</v>
      </c>
      <c r="CJ210">
        <v>30.09</v>
      </c>
      <c r="CK210">
        <v>29.97</v>
      </c>
      <c r="CL210">
        <v>29.81</v>
      </c>
      <c r="CM210">
        <v>29.64</v>
      </c>
      <c r="CN210">
        <v>29.52</v>
      </c>
      <c r="CO210">
        <v>29.41</v>
      </c>
      <c r="CP210">
        <v>29.29</v>
      </c>
      <c r="CQ210">
        <v>29.25</v>
      </c>
      <c r="CR210">
        <v>29.24</v>
      </c>
      <c r="CS210">
        <v>29.21</v>
      </c>
    </row>
    <row r="211" spans="1:97" x14ac:dyDescent="0.2">
      <c r="A211" s="2" t="s">
        <v>306</v>
      </c>
      <c r="B211">
        <v>29.62</v>
      </c>
      <c r="C211">
        <v>29.49</v>
      </c>
      <c r="D211">
        <v>29.37</v>
      </c>
      <c r="E211">
        <v>29.27</v>
      </c>
      <c r="F211">
        <v>29.18</v>
      </c>
      <c r="G211">
        <v>29.09</v>
      </c>
      <c r="H211">
        <v>29.01</v>
      </c>
      <c r="I211">
        <v>28.95</v>
      </c>
      <c r="J211">
        <v>28.9</v>
      </c>
      <c r="K211">
        <v>28.83</v>
      </c>
      <c r="L211">
        <v>28.76</v>
      </c>
      <c r="M211">
        <v>28.69</v>
      </c>
      <c r="N211">
        <v>28.64</v>
      </c>
      <c r="O211">
        <v>28.59</v>
      </c>
      <c r="P211">
        <v>28.54</v>
      </c>
      <c r="Q211">
        <v>28.51</v>
      </c>
      <c r="R211">
        <v>28.48</v>
      </c>
      <c r="S211">
        <v>28.44</v>
      </c>
      <c r="T211">
        <v>28.4</v>
      </c>
      <c r="U211">
        <v>28.37</v>
      </c>
      <c r="V211">
        <v>28.34</v>
      </c>
      <c r="W211">
        <v>28.32</v>
      </c>
      <c r="X211">
        <v>28.29</v>
      </c>
      <c r="Y211">
        <v>28.26</v>
      </c>
      <c r="Z211">
        <v>28.25</v>
      </c>
      <c r="AA211">
        <v>28.25</v>
      </c>
      <c r="AB211">
        <v>28.26</v>
      </c>
      <c r="AC211">
        <v>28.3</v>
      </c>
      <c r="AD211">
        <v>28.34</v>
      </c>
      <c r="AE211">
        <v>28.41</v>
      </c>
      <c r="AF211">
        <v>28.46</v>
      </c>
      <c r="AG211">
        <v>28.52</v>
      </c>
      <c r="AH211">
        <v>28.61</v>
      </c>
      <c r="AI211">
        <v>28.77</v>
      </c>
      <c r="AJ211">
        <v>29</v>
      </c>
      <c r="AK211">
        <v>29.27</v>
      </c>
      <c r="AL211">
        <v>29.56</v>
      </c>
      <c r="AM211">
        <v>29.83</v>
      </c>
      <c r="AN211">
        <v>30.13</v>
      </c>
      <c r="AO211">
        <v>30.46</v>
      </c>
      <c r="AP211">
        <v>30.81</v>
      </c>
      <c r="AQ211">
        <v>31.22</v>
      </c>
      <c r="AR211">
        <v>31.67</v>
      </c>
      <c r="AS211">
        <v>32.130000000000003</v>
      </c>
      <c r="AT211">
        <v>32.61</v>
      </c>
      <c r="AU211">
        <v>33.119999999999997</v>
      </c>
      <c r="AV211">
        <v>33.61</v>
      </c>
      <c r="AW211">
        <v>34.020000000000003</v>
      </c>
      <c r="AX211">
        <v>34.36</v>
      </c>
      <c r="AY211">
        <v>34.57</v>
      </c>
      <c r="AZ211">
        <v>34.770000000000003</v>
      </c>
      <c r="BA211">
        <v>34.96</v>
      </c>
      <c r="BB211">
        <v>35.119999999999997</v>
      </c>
      <c r="BC211">
        <v>35.22</v>
      </c>
      <c r="BD211">
        <v>35.31</v>
      </c>
      <c r="BE211">
        <v>35.39</v>
      </c>
      <c r="BF211">
        <v>35.450000000000003</v>
      </c>
      <c r="BG211">
        <v>35.57</v>
      </c>
      <c r="BH211">
        <v>35.700000000000003</v>
      </c>
      <c r="BI211">
        <v>35.81</v>
      </c>
      <c r="BJ211">
        <v>35.86</v>
      </c>
      <c r="BK211">
        <v>35.909999999999997</v>
      </c>
      <c r="BL211">
        <v>35.82</v>
      </c>
      <c r="BM211">
        <v>35.67</v>
      </c>
      <c r="BN211">
        <v>35.549999999999997</v>
      </c>
      <c r="BO211">
        <v>35.450000000000003</v>
      </c>
      <c r="BP211">
        <v>35.32</v>
      </c>
      <c r="BQ211">
        <v>35.14</v>
      </c>
      <c r="BR211">
        <v>34.950000000000003</v>
      </c>
      <c r="BS211">
        <v>34.79</v>
      </c>
      <c r="BT211">
        <v>34.61</v>
      </c>
      <c r="BU211">
        <v>34.340000000000003</v>
      </c>
      <c r="BV211">
        <v>33.979999999999997</v>
      </c>
      <c r="BW211">
        <v>33.57</v>
      </c>
      <c r="BX211">
        <v>33.119999999999997</v>
      </c>
      <c r="BY211">
        <v>32.71</v>
      </c>
      <c r="BZ211">
        <v>32.39</v>
      </c>
      <c r="CA211">
        <v>32.19</v>
      </c>
      <c r="CB211">
        <v>32.08</v>
      </c>
      <c r="CC211">
        <v>31.93</v>
      </c>
      <c r="CD211">
        <v>31.73</v>
      </c>
      <c r="CE211">
        <v>31.52</v>
      </c>
      <c r="CF211">
        <v>31.31</v>
      </c>
      <c r="CG211">
        <v>31.09</v>
      </c>
      <c r="CH211">
        <v>30.89</v>
      </c>
      <c r="CI211">
        <v>30.71</v>
      </c>
      <c r="CJ211">
        <v>30.52</v>
      </c>
      <c r="CK211">
        <v>30.31</v>
      </c>
      <c r="CL211">
        <v>30.14</v>
      </c>
      <c r="CM211">
        <v>29.93</v>
      </c>
      <c r="CN211">
        <v>29.68</v>
      </c>
      <c r="CO211">
        <v>29.51</v>
      </c>
      <c r="CP211">
        <v>29.43</v>
      </c>
      <c r="CQ211">
        <v>29.31</v>
      </c>
      <c r="CR211">
        <v>29.19</v>
      </c>
      <c r="CS211">
        <v>29.09</v>
      </c>
    </row>
    <row r="212" spans="1:97" x14ac:dyDescent="0.2">
      <c r="A212" s="2" t="s">
        <v>307</v>
      </c>
      <c r="B212">
        <v>30.56</v>
      </c>
      <c r="C212">
        <v>30.42</v>
      </c>
      <c r="D212">
        <v>30.31</v>
      </c>
      <c r="E212">
        <v>30.19</v>
      </c>
      <c r="F212">
        <v>30.08</v>
      </c>
      <c r="G212">
        <v>29.98</v>
      </c>
      <c r="H212">
        <v>29.89</v>
      </c>
      <c r="I212">
        <v>29.81</v>
      </c>
      <c r="J212">
        <v>29.71</v>
      </c>
      <c r="K212">
        <v>29.61</v>
      </c>
      <c r="L212">
        <v>29.53</v>
      </c>
      <c r="M212">
        <v>29.46</v>
      </c>
      <c r="N212">
        <v>29.39</v>
      </c>
      <c r="O212">
        <v>29.32</v>
      </c>
      <c r="P212">
        <v>29.25</v>
      </c>
      <c r="Q212">
        <v>29.2</v>
      </c>
      <c r="R212">
        <v>29.15</v>
      </c>
      <c r="S212">
        <v>29.09</v>
      </c>
      <c r="T212">
        <v>29.04</v>
      </c>
      <c r="U212">
        <v>28.99</v>
      </c>
      <c r="V212">
        <v>28.95</v>
      </c>
      <c r="W212">
        <v>28.91</v>
      </c>
      <c r="X212">
        <v>28.86</v>
      </c>
      <c r="Y212">
        <v>28.83</v>
      </c>
      <c r="Z212">
        <v>28.84</v>
      </c>
      <c r="AA212">
        <v>28.87</v>
      </c>
      <c r="AB212">
        <v>28.89</v>
      </c>
      <c r="AC212">
        <v>28.93</v>
      </c>
      <c r="AD212">
        <v>29</v>
      </c>
      <c r="AE212">
        <v>29.11</v>
      </c>
      <c r="AF212">
        <v>29.24</v>
      </c>
      <c r="AG212">
        <v>29.41</v>
      </c>
      <c r="AH212">
        <v>29.62</v>
      </c>
      <c r="AI212">
        <v>29.86</v>
      </c>
      <c r="AJ212">
        <v>30.14</v>
      </c>
      <c r="AK212">
        <v>30.49</v>
      </c>
      <c r="AL212">
        <v>30.86</v>
      </c>
      <c r="AM212">
        <v>31.23</v>
      </c>
      <c r="AN212">
        <v>31.55</v>
      </c>
      <c r="AO212">
        <v>31.83</v>
      </c>
      <c r="AP212">
        <v>32.08</v>
      </c>
      <c r="AQ212">
        <v>32.35</v>
      </c>
      <c r="AR212">
        <v>32.68</v>
      </c>
      <c r="AS212">
        <v>33.049999999999997</v>
      </c>
      <c r="AT212">
        <v>33.42</v>
      </c>
      <c r="AU212">
        <v>33.72</v>
      </c>
      <c r="AV212">
        <v>34.11</v>
      </c>
      <c r="AW212">
        <v>34.53</v>
      </c>
      <c r="AX212">
        <v>34.6</v>
      </c>
      <c r="AY212">
        <v>34.39</v>
      </c>
      <c r="AZ212">
        <v>32.76</v>
      </c>
      <c r="BA212">
        <v>30.68</v>
      </c>
      <c r="BB212">
        <v>30.57</v>
      </c>
      <c r="BC212">
        <v>30.82</v>
      </c>
      <c r="BD212">
        <v>31.02</v>
      </c>
      <c r="BE212">
        <v>31.37</v>
      </c>
      <c r="BF212">
        <v>31.76</v>
      </c>
      <c r="BG212">
        <v>32.229999999999997</v>
      </c>
      <c r="BH212">
        <v>32.69</v>
      </c>
      <c r="BI212">
        <v>33.090000000000003</v>
      </c>
      <c r="BJ212">
        <v>33.29</v>
      </c>
      <c r="BK212">
        <v>33.33</v>
      </c>
      <c r="BL212">
        <v>33.31</v>
      </c>
      <c r="BM212">
        <v>33.31</v>
      </c>
      <c r="BN212">
        <v>33.35</v>
      </c>
      <c r="BO212">
        <v>33.32</v>
      </c>
      <c r="BP212">
        <v>33.26</v>
      </c>
      <c r="BQ212">
        <v>33.28</v>
      </c>
      <c r="BR212">
        <v>33.28</v>
      </c>
      <c r="BS212">
        <v>33.26</v>
      </c>
      <c r="BT212">
        <v>33.159999999999997</v>
      </c>
      <c r="BU212">
        <v>33.04</v>
      </c>
      <c r="BV212">
        <v>32.93</v>
      </c>
      <c r="BW212">
        <v>32.770000000000003</v>
      </c>
      <c r="BX212">
        <v>32.58</v>
      </c>
      <c r="BY212">
        <v>32.39</v>
      </c>
      <c r="BZ212">
        <v>32.11</v>
      </c>
      <c r="CA212">
        <v>31.83</v>
      </c>
      <c r="CB212">
        <v>31.63</v>
      </c>
      <c r="CC212">
        <v>31.42</v>
      </c>
      <c r="CD212">
        <v>31.28</v>
      </c>
      <c r="CE212">
        <v>31.18</v>
      </c>
      <c r="CF212">
        <v>31.05</v>
      </c>
      <c r="CG212">
        <v>30.93</v>
      </c>
      <c r="CH212">
        <v>30.84</v>
      </c>
      <c r="CI212">
        <v>30.78</v>
      </c>
      <c r="CJ212">
        <v>30.64</v>
      </c>
      <c r="CK212">
        <v>30.51</v>
      </c>
      <c r="CL212">
        <v>30.41</v>
      </c>
      <c r="CM212">
        <v>30.34</v>
      </c>
      <c r="CN212">
        <v>30.27</v>
      </c>
      <c r="CO212">
        <v>30.2</v>
      </c>
      <c r="CP212">
        <v>30.14</v>
      </c>
      <c r="CQ212">
        <v>30.07</v>
      </c>
      <c r="CR212">
        <v>30.03</v>
      </c>
      <c r="CS212">
        <v>29.99</v>
      </c>
    </row>
    <row r="213" spans="1:97" x14ac:dyDescent="0.2">
      <c r="A213" s="2" t="s">
        <v>308</v>
      </c>
      <c r="B213">
        <v>30.71</v>
      </c>
      <c r="C213">
        <v>30.59</v>
      </c>
      <c r="D213">
        <v>30.48</v>
      </c>
      <c r="E213">
        <v>30.37</v>
      </c>
      <c r="F213">
        <v>30.25</v>
      </c>
      <c r="G213">
        <v>30.15</v>
      </c>
      <c r="H213">
        <v>30.05</v>
      </c>
      <c r="I213">
        <v>29.97</v>
      </c>
      <c r="J213">
        <v>29.88</v>
      </c>
      <c r="K213">
        <v>29.79</v>
      </c>
      <c r="L213">
        <v>29.71</v>
      </c>
      <c r="M213">
        <v>29.64</v>
      </c>
      <c r="N213">
        <v>29.59</v>
      </c>
      <c r="O213">
        <v>29.53</v>
      </c>
      <c r="P213">
        <v>29.46</v>
      </c>
      <c r="Q213">
        <v>29.41</v>
      </c>
      <c r="R213">
        <v>29.37</v>
      </c>
      <c r="S213">
        <v>29.33</v>
      </c>
      <c r="T213">
        <v>29.28</v>
      </c>
      <c r="U213">
        <v>29.24</v>
      </c>
      <c r="V213">
        <v>29.19</v>
      </c>
      <c r="W213">
        <v>29.14</v>
      </c>
      <c r="X213">
        <v>29.1</v>
      </c>
      <c r="Y213">
        <v>29.06</v>
      </c>
      <c r="Z213">
        <v>29.05</v>
      </c>
      <c r="AA213">
        <v>29.06</v>
      </c>
      <c r="AB213">
        <v>29.09</v>
      </c>
      <c r="AC213">
        <v>29.14</v>
      </c>
      <c r="AD213">
        <v>29.23</v>
      </c>
      <c r="AE213">
        <v>29.36</v>
      </c>
      <c r="AF213">
        <v>29.51</v>
      </c>
      <c r="AG213">
        <v>29.69</v>
      </c>
      <c r="AH213">
        <v>29.9</v>
      </c>
      <c r="AI213">
        <v>30.13</v>
      </c>
      <c r="AJ213">
        <v>30.38</v>
      </c>
      <c r="AK213">
        <v>30.68</v>
      </c>
      <c r="AL213">
        <v>31</v>
      </c>
      <c r="AM213">
        <v>31.32</v>
      </c>
      <c r="AN213">
        <v>31.61</v>
      </c>
      <c r="AO213">
        <v>31.88</v>
      </c>
      <c r="AP213">
        <v>32.159999999999997</v>
      </c>
      <c r="AQ213">
        <v>32.46</v>
      </c>
      <c r="AR213">
        <v>32.78</v>
      </c>
      <c r="AS213">
        <v>33.14</v>
      </c>
      <c r="AT213">
        <v>33.51</v>
      </c>
      <c r="AU213">
        <v>33.909999999999997</v>
      </c>
      <c r="AV213">
        <v>34.29</v>
      </c>
      <c r="AW213">
        <v>34.56</v>
      </c>
      <c r="AX213">
        <v>34.770000000000003</v>
      </c>
      <c r="AY213">
        <v>34.840000000000003</v>
      </c>
      <c r="AZ213">
        <v>34.9</v>
      </c>
      <c r="BA213">
        <v>34.94</v>
      </c>
      <c r="BB213">
        <v>35.200000000000003</v>
      </c>
      <c r="BC213">
        <v>35.520000000000003</v>
      </c>
      <c r="BD213">
        <v>35.76</v>
      </c>
      <c r="BE213">
        <v>35.770000000000003</v>
      </c>
      <c r="BF213">
        <v>35.25</v>
      </c>
      <c r="BG213">
        <v>34.520000000000003</v>
      </c>
      <c r="BH213">
        <v>33.840000000000003</v>
      </c>
      <c r="BI213">
        <v>32.97</v>
      </c>
      <c r="BJ213">
        <v>32.299999999999997</v>
      </c>
      <c r="BK213">
        <v>32.450000000000003</v>
      </c>
      <c r="BL213">
        <v>32.53</v>
      </c>
      <c r="BM213">
        <v>32.659999999999997</v>
      </c>
      <c r="BN213">
        <v>32.78</v>
      </c>
      <c r="BO213">
        <v>32.979999999999997</v>
      </c>
      <c r="BP213">
        <v>33.22</v>
      </c>
      <c r="BQ213">
        <v>33.42</v>
      </c>
      <c r="BR213">
        <v>33.520000000000003</v>
      </c>
      <c r="BS213">
        <v>33.5</v>
      </c>
      <c r="BT213">
        <v>33.56</v>
      </c>
      <c r="BU213">
        <v>33.6</v>
      </c>
      <c r="BV213">
        <v>33.51</v>
      </c>
      <c r="BW213">
        <v>33.4</v>
      </c>
      <c r="BX213">
        <v>33.270000000000003</v>
      </c>
      <c r="BY213">
        <v>33.1</v>
      </c>
      <c r="BZ213">
        <v>32.9</v>
      </c>
      <c r="CA213">
        <v>32.71</v>
      </c>
      <c r="CB213">
        <v>32.46</v>
      </c>
      <c r="CC213">
        <v>32.24</v>
      </c>
      <c r="CD213">
        <v>32.01</v>
      </c>
      <c r="CE213">
        <v>31.83</v>
      </c>
      <c r="CF213">
        <v>31.68</v>
      </c>
      <c r="CG213">
        <v>31.54</v>
      </c>
      <c r="CH213">
        <v>31.35</v>
      </c>
      <c r="CI213">
        <v>31.15</v>
      </c>
      <c r="CJ213">
        <v>30.96</v>
      </c>
      <c r="CK213">
        <v>30.76</v>
      </c>
      <c r="CL213">
        <v>30.62</v>
      </c>
      <c r="CM213">
        <v>30.48</v>
      </c>
      <c r="CN213">
        <v>30.36</v>
      </c>
      <c r="CO213">
        <v>30.23</v>
      </c>
      <c r="CP213">
        <v>30.15</v>
      </c>
      <c r="CQ213">
        <v>30.07</v>
      </c>
      <c r="CR213">
        <v>30.01</v>
      </c>
      <c r="CS213">
        <v>29.94</v>
      </c>
    </row>
    <row r="214" spans="1:97" x14ac:dyDescent="0.2">
      <c r="A214" s="2" t="s">
        <v>309</v>
      </c>
      <c r="B214">
        <v>30.3</v>
      </c>
      <c r="C214">
        <v>30.19</v>
      </c>
      <c r="D214">
        <v>30.11</v>
      </c>
      <c r="E214">
        <v>30.03</v>
      </c>
      <c r="F214">
        <v>29.94</v>
      </c>
      <c r="G214">
        <v>29.87</v>
      </c>
      <c r="H214">
        <v>29.81</v>
      </c>
      <c r="I214">
        <v>29.75</v>
      </c>
      <c r="J214">
        <v>29.66</v>
      </c>
      <c r="K214">
        <v>29.57</v>
      </c>
      <c r="L214">
        <v>29.49</v>
      </c>
      <c r="M214">
        <v>29.41</v>
      </c>
      <c r="N214">
        <v>29.34</v>
      </c>
      <c r="O214">
        <v>29.26</v>
      </c>
      <c r="P214">
        <v>29.19</v>
      </c>
      <c r="Q214">
        <v>29.13</v>
      </c>
      <c r="R214">
        <v>29.08</v>
      </c>
      <c r="S214">
        <v>29.03</v>
      </c>
      <c r="T214">
        <v>28.97</v>
      </c>
      <c r="U214">
        <v>28.93</v>
      </c>
      <c r="V214">
        <v>28.89</v>
      </c>
      <c r="W214">
        <v>28.84</v>
      </c>
      <c r="X214">
        <v>28.79</v>
      </c>
      <c r="Y214">
        <v>28.74</v>
      </c>
      <c r="Z214">
        <v>28.71</v>
      </c>
      <c r="AA214">
        <v>28.7</v>
      </c>
      <c r="AB214">
        <v>28.7</v>
      </c>
      <c r="AC214">
        <v>28.72</v>
      </c>
      <c r="AD214">
        <v>28.77</v>
      </c>
      <c r="AE214">
        <v>28.85</v>
      </c>
      <c r="AF214">
        <v>28.95</v>
      </c>
      <c r="AG214">
        <v>29.08</v>
      </c>
      <c r="AH214">
        <v>29.24</v>
      </c>
      <c r="AI214">
        <v>29.46</v>
      </c>
      <c r="AJ214">
        <v>29.69</v>
      </c>
      <c r="AK214">
        <v>29.96</v>
      </c>
      <c r="AL214">
        <v>30.25</v>
      </c>
      <c r="AM214">
        <v>30.57</v>
      </c>
      <c r="AN214">
        <v>30.87</v>
      </c>
      <c r="AO214">
        <v>31.12</v>
      </c>
      <c r="AP214">
        <v>31.36</v>
      </c>
      <c r="AQ214">
        <v>31.59</v>
      </c>
      <c r="AR214">
        <v>31.86</v>
      </c>
      <c r="AS214">
        <v>32.14</v>
      </c>
      <c r="AT214">
        <v>32.46</v>
      </c>
      <c r="AU214">
        <v>32.79</v>
      </c>
      <c r="AV214">
        <v>33.17</v>
      </c>
      <c r="AW214">
        <v>33.58</v>
      </c>
      <c r="AX214">
        <v>33.94</v>
      </c>
      <c r="AY214">
        <v>34.1</v>
      </c>
      <c r="AZ214">
        <v>34.26</v>
      </c>
      <c r="BA214">
        <v>34.36</v>
      </c>
      <c r="BB214">
        <v>34.44</v>
      </c>
      <c r="BC214">
        <v>34.53</v>
      </c>
      <c r="BD214">
        <v>34.61</v>
      </c>
      <c r="BE214">
        <v>34.74</v>
      </c>
      <c r="BF214">
        <v>34.94</v>
      </c>
      <c r="BG214">
        <v>35.159999999999997</v>
      </c>
      <c r="BH214">
        <v>35.270000000000003</v>
      </c>
      <c r="BI214">
        <v>35.42</v>
      </c>
      <c r="BJ214">
        <v>35.520000000000003</v>
      </c>
      <c r="BK214">
        <v>35.6</v>
      </c>
      <c r="BL214">
        <v>35.68</v>
      </c>
      <c r="BM214">
        <v>35.56</v>
      </c>
      <c r="BN214">
        <v>35.200000000000003</v>
      </c>
      <c r="BO214">
        <v>34.75</v>
      </c>
      <c r="BP214">
        <v>34.39</v>
      </c>
      <c r="BQ214">
        <v>34.08</v>
      </c>
      <c r="BR214">
        <v>34</v>
      </c>
      <c r="BS214">
        <v>33.99</v>
      </c>
      <c r="BT214">
        <v>34.049999999999997</v>
      </c>
      <c r="BU214">
        <v>34</v>
      </c>
      <c r="BV214">
        <v>34.020000000000003</v>
      </c>
      <c r="BW214">
        <v>33.979999999999997</v>
      </c>
      <c r="BX214">
        <v>33.950000000000003</v>
      </c>
      <c r="BY214">
        <v>33.909999999999997</v>
      </c>
      <c r="BZ214">
        <v>33.65</v>
      </c>
      <c r="CA214">
        <v>32.97</v>
      </c>
      <c r="CB214">
        <v>32.31</v>
      </c>
      <c r="CC214">
        <v>31.87</v>
      </c>
      <c r="CD214">
        <v>31.57</v>
      </c>
      <c r="CE214">
        <v>31.49</v>
      </c>
      <c r="CF214">
        <v>31.52</v>
      </c>
      <c r="CG214">
        <v>31.5</v>
      </c>
      <c r="CH214">
        <v>31.38</v>
      </c>
      <c r="CI214">
        <v>31.27</v>
      </c>
      <c r="CJ214">
        <v>31.16</v>
      </c>
      <c r="CK214">
        <v>31.08</v>
      </c>
      <c r="CL214">
        <v>30.96</v>
      </c>
      <c r="CM214">
        <v>30.82</v>
      </c>
      <c r="CN214">
        <v>30.64</v>
      </c>
      <c r="CO214">
        <v>30.45</v>
      </c>
      <c r="CP214">
        <v>30.23</v>
      </c>
      <c r="CQ214">
        <v>30.07</v>
      </c>
      <c r="CR214">
        <v>29.94</v>
      </c>
      <c r="CS214">
        <v>29.84</v>
      </c>
    </row>
    <row r="215" spans="1:97" x14ac:dyDescent="0.2">
      <c r="A215" s="2" t="s">
        <v>310</v>
      </c>
      <c r="B215">
        <v>30.99</v>
      </c>
      <c r="C215">
        <v>30.84</v>
      </c>
      <c r="D215">
        <v>30.7</v>
      </c>
      <c r="E215">
        <v>30.56</v>
      </c>
      <c r="F215">
        <v>30.44</v>
      </c>
      <c r="G215">
        <v>30.35</v>
      </c>
      <c r="H215">
        <v>30.25</v>
      </c>
      <c r="I215">
        <v>30.12</v>
      </c>
      <c r="J215">
        <v>29.97</v>
      </c>
      <c r="K215">
        <v>29.82</v>
      </c>
      <c r="L215">
        <v>29.68</v>
      </c>
      <c r="M215">
        <v>29.57</v>
      </c>
      <c r="N215">
        <v>29.45</v>
      </c>
      <c r="O215">
        <v>29.34</v>
      </c>
      <c r="P215">
        <v>29.23</v>
      </c>
      <c r="Q215">
        <v>29.13</v>
      </c>
      <c r="R215">
        <v>29.03</v>
      </c>
      <c r="S215">
        <v>28.93</v>
      </c>
      <c r="T215">
        <v>28.82</v>
      </c>
      <c r="U215">
        <v>28.72</v>
      </c>
      <c r="V215">
        <v>28.62</v>
      </c>
      <c r="W215">
        <v>28.51</v>
      </c>
      <c r="X215">
        <v>28.43</v>
      </c>
      <c r="Y215">
        <v>28.32</v>
      </c>
      <c r="Z215">
        <v>28.25</v>
      </c>
      <c r="AA215">
        <v>28.2</v>
      </c>
      <c r="AB215">
        <v>28.17</v>
      </c>
      <c r="AC215">
        <v>28.19</v>
      </c>
      <c r="AD215">
        <v>28.23</v>
      </c>
      <c r="AE215">
        <v>28.3</v>
      </c>
      <c r="AF215">
        <v>28.4</v>
      </c>
      <c r="AG215">
        <v>28.53</v>
      </c>
      <c r="AH215">
        <v>28.7</v>
      </c>
      <c r="AI215">
        <v>28.89</v>
      </c>
      <c r="AJ215">
        <v>29.07</v>
      </c>
      <c r="AK215">
        <v>29.25</v>
      </c>
      <c r="AL215">
        <v>29.46</v>
      </c>
      <c r="AM215">
        <v>29.69</v>
      </c>
      <c r="AN215">
        <v>29.96</v>
      </c>
      <c r="AO215">
        <v>30.23</v>
      </c>
      <c r="AP215">
        <v>30.54</v>
      </c>
      <c r="AQ215">
        <v>30.82</v>
      </c>
      <c r="AR215">
        <v>31.09</v>
      </c>
      <c r="AS215">
        <v>31.41</v>
      </c>
      <c r="AT215">
        <v>27</v>
      </c>
      <c r="AU215">
        <v>27</v>
      </c>
      <c r="AV215">
        <v>27</v>
      </c>
      <c r="AW215">
        <v>27</v>
      </c>
      <c r="AX215">
        <v>27</v>
      </c>
      <c r="AY215">
        <v>27</v>
      </c>
      <c r="AZ215">
        <v>27</v>
      </c>
      <c r="BA215">
        <v>27</v>
      </c>
      <c r="BB215">
        <v>27</v>
      </c>
      <c r="BC215">
        <v>27.5</v>
      </c>
      <c r="BD215">
        <v>28</v>
      </c>
      <c r="BE215">
        <v>28.5</v>
      </c>
      <c r="BF215">
        <v>29</v>
      </c>
      <c r="BG215">
        <v>29.25</v>
      </c>
      <c r="BH215">
        <v>29.5</v>
      </c>
      <c r="BI215">
        <v>29.75</v>
      </c>
      <c r="BJ215">
        <v>30</v>
      </c>
      <c r="BK215">
        <v>30</v>
      </c>
      <c r="BL215">
        <v>30</v>
      </c>
      <c r="BM215">
        <v>30</v>
      </c>
      <c r="BN215">
        <v>30</v>
      </c>
      <c r="BO215">
        <v>30</v>
      </c>
      <c r="BP215">
        <v>30</v>
      </c>
      <c r="BQ215">
        <v>30</v>
      </c>
      <c r="BR215">
        <v>30</v>
      </c>
      <c r="BS215">
        <v>28.75</v>
      </c>
      <c r="BT215">
        <v>27.5</v>
      </c>
      <c r="BU215">
        <v>26.25</v>
      </c>
      <c r="BV215">
        <v>25</v>
      </c>
      <c r="BW215">
        <v>25</v>
      </c>
      <c r="BX215">
        <v>25</v>
      </c>
      <c r="BY215">
        <v>25</v>
      </c>
      <c r="BZ215">
        <v>25</v>
      </c>
      <c r="CA215">
        <v>25.25</v>
      </c>
      <c r="CB215">
        <v>25.5</v>
      </c>
      <c r="CC215">
        <v>25.75</v>
      </c>
      <c r="CD215">
        <v>26</v>
      </c>
      <c r="CE215">
        <v>26</v>
      </c>
      <c r="CF215">
        <v>26</v>
      </c>
      <c r="CG215">
        <v>26</v>
      </c>
      <c r="CH215">
        <v>26</v>
      </c>
      <c r="CI215">
        <v>26</v>
      </c>
      <c r="CJ215">
        <v>26</v>
      </c>
      <c r="CK215">
        <v>26</v>
      </c>
      <c r="CL215">
        <v>26</v>
      </c>
      <c r="CM215">
        <v>26</v>
      </c>
      <c r="CN215">
        <v>26</v>
      </c>
      <c r="CO215">
        <v>26</v>
      </c>
      <c r="CP215">
        <v>26</v>
      </c>
      <c r="CQ215">
        <v>26</v>
      </c>
      <c r="CR215">
        <v>26</v>
      </c>
      <c r="CS215">
        <v>26</v>
      </c>
    </row>
    <row r="216" spans="1:97" x14ac:dyDescent="0.2">
      <c r="A216" s="2" t="s">
        <v>311</v>
      </c>
      <c r="B216">
        <v>26</v>
      </c>
      <c r="C216">
        <v>25.75</v>
      </c>
      <c r="D216">
        <v>25.5</v>
      </c>
      <c r="E216">
        <v>25.25</v>
      </c>
      <c r="F216">
        <v>25</v>
      </c>
      <c r="G216">
        <v>25</v>
      </c>
      <c r="H216">
        <v>25</v>
      </c>
      <c r="I216">
        <v>25</v>
      </c>
      <c r="J216">
        <v>25</v>
      </c>
      <c r="K216">
        <v>25</v>
      </c>
      <c r="L216">
        <v>25</v>
      </c>
      <c r="M216">
        <v>25</v>
      </c>
      <c r="N216">
        <v>25</v>
      </c>
      <c r="O216">
        <v>25.5</v>
      </c>
      <c r="P216">
        <v>26</v>
      </c>
      <c r="Q216">
        <v>26.5</v>
      </c>
      <c r="R216">
        <v>27</v>
      </c>
      <c r="S216">
        <v>27</v>
      </c>
      <c r="T216">
        <v>27</v>
      </c>
      <c r="U216">
        <v>27</v>
      </c>
      <c r="V216">
        <v>27</v>
      </c>
      <c r="W216">
        <v>26.5</v>
      </c>
      <c r="X216">
        <v>26</v>
      </c>
      <c r="Y216">
        <v>25.5</v>
      </c>
      <c r="Z216">
        <v>25</v>
      </c>
      <c r="AA216">
        <v>25</v>
      </c>
      <c r="AB216">
        <v>25</v>
      </c>
      <c r="AC216">
        <v>25</v>
      </c>
      <c r="AD216">
        <v>25</v>
      </c>
      <c r="AE216">
        <v>25</v>
      </c>
      <c r="AF216">
        <v>25</v>
      </c>
      <c r="AG216">
        <v>25</v>
      </c>
      <c r="AH216">
        <v>25</v>
      </c>
      <c r="AI216">
        <v>25.25</v>
      </c>
      <c r="AJ216">
        <v>25.5</v>
      </c>
      <c r="AK216">
        <v>25.75</v>
      </c>
      <c r="AL216">
        <v>26</v>
      </c>
      <c r="AM216">
        <v>26.5</v>
      </c>
      <c r="AN216">
        <v>27</v>
      </c>
      <c r="AO216">
        <v>27.5</v>
      </c>
      <c r="AP216">
        <v>28</v>
      </c>
      <c r="AQ216">
        <v>28.25</v>
      </c>
      <c r="AR216">
        <v>28.5</v>
      </c>
      <c r="AS216">
        <v>28.75</v>
      </c>
      <c r="AT216">
        <v>29</v>
      </c>
      <c r="AU216">
        <v>28.5</v>
      </c>
      <c r="AV216">
        <v>28</v>
      </c>
      <c r="AW216">
        <v>27.5</v>
      </c>
      <c r="AX216">
        <v>27</v>
      </c>
      <c r="AY216">
        <v>27</v>
      </c>
      <c r="AZ216">
        <v>27</v>
      </c>
      <c r="BA216">
        <v>27</v>
      </c>
      <c r="BB216">
        <v>27</v>
      </c>
      <c r="BC216">
        <v>27.25</v>
      </c>
      <c r="BD216">
        <v>27.5</v>
      </c>
      <c r="BE216">
        <v>27.75</v>
      </c>
      <c r="BF216">
        <v>28</v>
      </c>
      <c r="BG216">
        <v>28</v>
      </c>
      <c r="BH216">
        <v>28</v>
      </c>
      <c r="BI216">
        <v>28</v>
      </c>
      <c r="BJ216">
        <v>28</v>
      </c>
      <c r="BK216">
        <v>27.75</v>
      </c>
      <c r="BL216">
        <v>27.5</v>
      </c>
      <c r="BM216">
        <v>27.25</v>
      </c>
      <c r="BN216">
        <v>27</v>
      </c>
      <c r="BO216">
        <v>27.25</v>
      </c>
      <c r="BP216">
        <v>27.5</v>
      </c>
      <c r="BQ216">
        <v>27.75</v>
      </c>
      <c r="BR216">
        <v>28</v>
      </c>
      <c r="BS216">
        <v>28</v>
      </c>
      <c r="BT216">
        <v>28</v>
      </c>
      <c r="BU216">
        <v>28</v>
      </c>
      <c r="BV216">
        <v>28</v>
      </c>
      <c r="BW216">
        <v>28</v>
      </c>
      <c r="BX216">
        <v>28</v>
      </c>
      <c r="BY216">
        <v>28</v>
      </c>
      <c r="BZ216">
        <v>28</v>
      </c>
      <c r="CA216">
        <v>27.75</v>
      </c>
      <c r="CB216">
        <v>27.5</v>
      </c>
      <c r="CC216">
        <v>27.25</v>
      </c>
      <c r="CD216">
        <v>27</v>
      </c>
      <c r="CE216">
        <v>26.75</v>
      </c>
      <c r="CF216">
        <v>26.5</v>
      </c>
      <c r="CG216">
        <v>26.25</v>
      </c>
      <c r="CH216">
        <v>26</v>
      </c>
      <c r="CI216">
        <v>26.25</v>
      </c>
      <c r="CJ216">
        <v>26.5</v>
      </c>
      <c r="CK216">
        <v>26.75</v>
      </c>
      <c r="CL216">
        <v>27</v>
      </c>
      <c r="CM216">
        <v>26.75</v>
      </c>
      <c r="CN216">
        <v>26.5</v>
      </c>
      <c r="CO216">
        <v>26.25</v>
      </c>
      <c r="CP216">
        <v>26</v>
      </c>
      <c r="CQ216">
        <v>26</v>
      </c>
      <c r="CR216">
        <v>26</v>
      </c>
      <c r="CS216">
        <v>26</v>
      </c>
    </row>
    <row r="217" spans="1:97" x14ac:dyDescent="0.2">
      <c r="A217" s="2" t="s">
        <v>312</v>
      </c>
      <c r="B217">
        <v>26</v>
      </c>
      <c r="C217">
        <v>26</v>
      </c>
      <c r="D217">
        <v>26</v>
      </c>
      <c r="E217">
        <v>26</v>
      </c>
      <c r="F217">
        <v>26</v>
      </c>
      <c r="G217">
        <v>26</v>
      </c>
      <c r="H217">
        <v>26</v>
      </c>
      <c r="I217">
        <v>26</v>
      </c>
      <c r="J217">
        <v>26</v>
      </c>
      <c r="K217">
        <v>26</v>
      </c>
      <c r="L217">
        <v>26</v>
      </c>
      <c r="M217">
        <v>26</v>
      </c>
      <c r="N217">
        <v>26</v>
      </c>
      <c r="O217">
        <v>26</v>
      </c>
      <c r="P217">
        <v>26</v>
      </c>
      <c r="Q217">
        <v>26</v>
      </c>
      <c r="R217">
        <v>26</v>
      </c>
      <c r="S217">
        <v>26</v>
      </c>
      <c r="T217">
        <v>26</v>
      </c>
      <c r="U217">
        <v>26</v>
      </c>
      <c r="V217">
        <v>26</v>
      </c>
      <c r="W217">
        <v>26</v>
      </c>
      <c r="X217">
        <v>26</v>
      </c>
      <c r="Y217">
        <v>26</v>
      </c>
      <c r="Z217">
        <v>26</v>
      </c>
      <c r="AA217">
        <v>25.75</v>
      </c>
      <c r="AB217">
        <v>25.5</v>
      </c>
      <c r="AC217">
        <v>25.25</v>
      </c>
      <c r="AD217">
        <v>25</v>
      </c>
      <c r="AE217">
        <v>25.25</v>
      </c>
      <c r="AF217">
        <v>25.5</v>
      </c>
      <c r="AG217">
        <v>25.75</v>
      </c>
      <c r="AH217">
        <v>26</v>
      </c>
      <c r="AI217">
        <v>26.5</v>
      </c>
      <c r="AJ217">
        <v>27</v>
      </c>
      <c r="AK217">
        <v>27.5</v>
      </c>
      <c r="AL217">
        <v>28</v>
      </c>
      <c r="AM217">
        <v>28.25</v>
      </c>
      <c r="AN217">
        <v>28.5</v>
      </c>
      <c r="AO217">
        <v>28.75</v>
      </c>
      <c r="AP217">
        <v>29</v>
      </c>
      <c r="AQ217">
        <v>28.75</v>
      </c>
      <c r="AR217">
        <v>28.5</v>
      </c>
      <c r="AS217">
        <v>28.25</v>
      </c>
      <c r="AT217">
        <v>28</v>
      </c>
      <c r="AU217">
        <v>28.75</v>
      </c>
      <c r="AV217">
        <v>29.5</v>
      </c>
      <c r="AW217">
        <v>30.25</v>
      </c>
      <c r="AX217">
        <v>31</v>
      </c>
      <c r="AY217">
        <v>31</v>
      </c>
      <c r="AZ217">
        <v>31</v>
      </c>
      <c r="BA217">
        <v>31</v>
      </c>
      <c r="BB217">
        <v>31</v>
      </c>
      <c r="BC217">
        <v>29.75</v>
      </c>
      <c r="BD217">
        <v>28.5</v>
      </c>
      <c r="BE217">
        <v>27.25</v>
      </c>
      <c r="BF217">
        <v>26</v>
      </c>
      <c r="BG217">
        <v>26.25</v>
      </c>
      <c r="BH217">
        <v>26.5</v>
      </c>
      <c r="BI217">
        <v>26.75</v>
      </c>
      <c r="BJ217">
        <v>27</v>
      </c>
      <c r="BK217">
        <v>28.25</v>
      </c>
      <c r="BL217">
        <v>29.5</v>
      </c>
      <c r="BM217">
        <v>30.75</v>
      </c>
      <c r="BN217">
        <v>32</v>
      </c>
      <c r="BO217">
        <v>32</v>
      </c>
      <c r="BP217">
        <v>32</v>
      </c>
      <c r="BQ217">
        <v>32</v>
      </c>
      <c r="BR217">
        <v>32</v>
      </c>
      <c r="BS217">
        <v>32</v>
      </c>
      <c r="BT217">
        <v>32</v>
      </c>
      <c r="BU217">
        <v>32</v>
      </c>
      <c r="BV217">
        <v>32</v>
      </c>
      <c r="BW217">
        <v>31.75</v>
      </c>
      <c r="BX217">
        <v>31.5</v>
      </c>
      <c r="BY217">
        <v>31.25</v>
      </c>
      <c r="BZ217">
        <v>31</v>
      </c>
      <c r="CA217">
        <v>30.75</v>
      </c>
      <c r="CB217">
        <v>30.5</v>
      </c>
      <c r="CC217">
        <v>30.25</v>
      </c>
      <c r="CD217">
        <v>30</v>
      </c>
      <c r="CE217">
        <v>30</v>
      </c>
      <c r="CF217">
        <v>30</v>
      </c>
      <c r="CG217">
        <v>30</v>
      </c>
      <c r="CH217">
        <v>30</v>
      </c>
      <c r="CI217">
        <v>29.75</v>
      </c>
      <c r="CJ217">
        <v>29.5</v>
      </c>
      <c r="CK217">
        <v>29.25</v>
      </c>
      <c r="CL217">
        <v>29</v>
      </c>
      <c r="CM217">
        <v>29</v>
      </c>
      <c r="CN217">
        <v>29</v>
      </c>
      <c r="CO217">
        <v>29</v>
      </c>
      <c r="CP217">
        <v>29</v>
      </c>
      <c r="CQ217">
        <v>28.75</v>
      </c>
      <c r="CR217">
        <v>28.5</v>
      </c>
      <c r="CS217">
        <v>28.25</v>
      </c>
    </row>
    <row r="218" spans="1:97" x14ac:dyDescent="0.2">
      <c r="A218" s="2" t="s">
        <v>313</v>
      </c>
      <c r="B218">
        <v>28</v>
      </c>
      <c r="C218">
        <v>28</v>
      </c>
      <c r="D218">
        <v>28</v>
      </c>
      <c r="E218">
        <v>28</v>
      </c>
      <c r="F218">
        <v>28</v>
      </c>
      <c r="G218">
        <v>28</v>
      </c>
      <c r="H218">
        <v>28</v>
      </c>
      <c r="I218">
        <v>28</v>
      </c>
      <c r="J218">
        <v>28</v>
      </c>
      <c r="K218">
        <v>28</v>
      </c>
      <c r="L218">
        <v>28</v>
      </c>
      <c r="M218">
        <v>28</v>
      </c>
      <c r="N218">
        <v>28</v>
      </c>
      <c r="O218">
        <v>28</v>
      </c>
      <c r="P218">
        <v>28</v>
      </c>
      <c r="Q218">
        <v>28</v>
      </c>
      <c r="R218">
        <v>28</v>
      </c>
      <c r="S218">
        <v>27.75</v>
      </c>
      <c r="T218">
        <v>27.5</v>
      </c>
      <c r="U218">
        <v>27.25</v>
      </c>
      <c r="V218">
        <v>27</v>
      </c>
      <c r="W218">
        <v>27</v>
      </c>
      <c r="X218">
        <v>27</v>
      </c>
      <c r="Y218">
        <v>27</v>
      </c>
      <c r="Z218">
        <v>27</v>
      </c>
      <c r="AA218">
        <v>27</v>
      </c>
      <c r="AB218">
        <v>27</v>
      </c>
      <c r="AC218">
        <v>27</v>
      </c>
      <c r="AD218">
        <v>27</v>
      </c>
      <c r="AE218">
        <v>27.25</v>
      </c>
      <c r="AF218">
        <v>27.5</v>
      </c>
      <c r="AG218">
        <v>27.75</v>
      </c>
      <c r="AH218">
        <v>28</v>
      </c>
      <c r="AI218">
        <v>28.25</v>
      </c>
      <c r="AJ218">
        <v>28.5</v>
      </c>
      <c r="AK218">
        <v>28.75</v>
      </c>
      <c r="AL218">
        <v>29</v>
      </c>
      <c r="AM218">
        <v>29.25</v>
      </c>
      <c r="AN218">
        <v>29.5</v>
      </c>
      <c r="AO218">
        <v>29.75</v>
      </c>
      <c r="AP218">
        <v>30</v>
      </c>
      <c r="AQ218">
        <v>30.25</v>
      </c>
      <c r="AR218">
        <v>30.5</v>
      </c>
      <c r="AS218">
        <v>30.75</v>
      </c>
      <c r="AT218">
        <v>31</v>
      </c>
      <c r="AU218">
        <v>31</v>
      </c>
      <c r="AV218">
        <v>31</v>
      </c>
      <c r="AW218">
        <v>31</v>
      </c>
      <c r="AX218">
        <v>31</v>
      </c>
      <c r="AY218">
        <v>31.25</v>
      </c>
      <c r="AZ218">
        <v>31.5</v>
      </c>
      <c r="BA218">
        <v>31.75</v>
      </c>
      <c r="BB218">
        <v>32</v>
      </c>
      <c r="BC218">
        <v>32</v>
      </c>
      <c r="BD218">
        <v>32</v>
      </c>
      <c r="BE218">
        <v>32</v>
      </c>
      <c r="BF218">
        <v>32</v>
      </c>
      <c r="BG218">
        <v>31.5</v>
      </c>
      <c r="BH218">
        <v>31</v>
      </c>
      <c r="BI218">
        <v>30.5</v>
      </c>
      <c r="BJ218">
        <v>30</v>
      </c>
      <c r="BK218">
        <v>30.25</v>
      </c>
      <c r="BL218">
        <v>30.5</v>
      </c>
      <c r="BM218">
        <v>30.75</v>
      </c>
      <c r="BN218">
        <v>31</v>
      </c>
      <c r="BO218">
        <v>31</v>
      </c>
      <c r="BP218">
        <v>31</v>
      </c>
      <c r="BQ218">
        <v>31</v>
      </c>
      <c r="BR218">
        <v>31</v>
      </c>
      <c r="BS218">
        <v>30.75</v>
      </c>
      <c r="BT218">
        <v>30.5</v>
      </c>
      <c r="BU218">
        <v>30.25</v>
      </c>
      <c r="BV218">
        <v>30</v>
      </c>
      <c r="BW218">
        <v>30</v>
      </c>
      <c r="BX218">
        <v>30</v>
      </c>
      <c r="BY218">
        <v>30</v>
      </c>
      <c r="BZ218">
        <v>30</v>
      </c>
      <c r="CA218">
        <v>30</v>
      </c>
      <c r="CB218">
        <v>30</v>
      </c>
      <c r="CC218">
        <v>30</v>
      </c>
      <c r="CD218">
        <v>30</v>
      </c>
      <c r="CE218">
        <v>29.75</v>
      </c>
      <c r="CF218">
        <v>29.5</v>
      </c>
      <c r="CG218">
        <v>29.25</v>
      </c>
      <c r="CH218">
        <v>29</v>
      </c>
      <c r="CI218">
        <v>29</v>
      </c>
      <c r="CJ218">
        <v>29</v>
      </c>
      <c r="CK218">
        <v>29</v>
      </c>
      <c r="CL218">
        <v>29</v>
      </c>
      <c r="CM218">
        <v>29</v>
      </c>
      <c r="CN218">
        <v>29</v>
      </c>
      <c r="CO218">
        <v>29</v>
      </c>
      <c r="CP218">
        <v>29</v>
      </c>
      <c r="CQ218">
        <v>29</v>
      </c>
      <c r="CR218">
        <v>29</v>
      </c>
      <c r="CS218">
        <v>29</v>
      </c>
    </row>
    <row r="219" spans="1:97" x14ac:dyDescent="0.2">
      <c r="A219" s="2" t="s">
        <v>314</v>
      </c>
      <c r="B219">
        <v>29</v>
      </c>
      <c r="C219">
        <v>28.75</v>
      </c>
      <c r="D219">
        <v>28.5</v>
      </c>
      <c r="E219">
        <v>28.25</v>
      </c>
      <c r="F219">
        <v>28</v>
      </c>
      <c r="G219">
        <v>28</v>
      </c>
      <c r="H219">
        <v>28</v>
      </c>
      <c r="I219">
        <v>28</v>
      </c>
      <c r="J219">
        <v>28</v>
      </c>
      <c r="K219">
        <v>27.75</v>
      </c>
      <c r="L219">
        <v>27.5</v>
      </c>
      <c r="M219">
        <v>27.25</v>
      </c>
      <c r="N219">
        <v>27</v>
      </c>
      <c r="O219">
        <v>27</v>
      </c>
      <c r="P219">
        <v>27</v>
      </c>
      <c r="Q219">
        <v>27</v>
      </c>
      <c r="R219">
        <v>27</v>
      </c>
      <c r="S219">
        <v>27</v>
      </c>
      <c r="T219">
        <v>27</v>
      </c>
      <c r="U219">
        <v>27</v>
      </c>
      <c r="V219">
        <v>27</v>
      </c>
      <c r="W219">
        <v>26.75</v>
      </c>
      <c r="X219">
        <v>26.5</v>
      </c>
      <c r="Y219">
        <v>26.25</v>
      </c>
      <c r="Z219">
        <v>26</v>
      </c>
      <c r="AA219">
        <v>26</v>
      </c>
      <c r="AB219">
        <v>26</v>
      </c>
      <c r="AC219">
        <v>26</v>
      </c>
      <c r="AD219">
        <v>26</v>
      </c>
      <c r="AE219">
        <v>26</v>
      </c>
      <c r="AF219">
        <v>26</v>
      </c>
      <c r="AG219">
        <v>26</v>
      </c>
      <c r="AH219">
        <v>26</v>
      </c>
      <c r="AI219">
        <v>26.25</v>
      </c>
      <c r="AJ219">
        <v>26.5</v>
      </c>
      <c r="AK219">
        <v>26.75</v>
      </c>
      <c r="AL219">
        <v>27</v>
      </c>
      <c r="AM219">
        <v>27.25</v>
      </c>
      <c r="AN219">
        <v>27.5</v>
      </c>
      <c r="AO219">
        <v>27.75</v>
      </c>
      <c r="AP219">
        <v>28</v>
      </c>
      <c r="AQ219">
        <v>28.5</v>
      </c>
      <c r="AR219">
        <v>29</v>
      </c>
      <c r="AS219">
        <v>29.5</v>
      </c>
      <c r="AT219">
        <v>30</v>
      </c>
      <c r="AU219">
        <v>30.25</v>
      </c>
      <c r="AV219">
        <v>30.5</v>
      </c>
      <c r="AW219">
        <v>30.75</v>
      </c>
      <c r="AX219">
        <v>31</v>
      </c>
      <c r="AY219">
        <v>31</v>
      </c>
      <c r="AZ219">
        <v>31</v>
      </c>
      <c r="BA219">
        <v>31</v>
      </c>
      <c r="BB219">
        <v>31</v>
      </c>
      <c r="BC219">
        <v>31</v>
      </c>
      <c r="BD219">
        <v>31</v>
      </c>
      <c r="BE219">
        <v>31</v>
      </c>
      <c r="BF219">
        <v>31</v>
      </c>
      <c r="BG219">
        <v>31.5</v>
      </c>
      <c r="BH219">
        <v>32</v>
      </c>
      <c r="BI219">
        <v>32.5</v>
      </c>
      <c r="BJ219">
        <v>33</v>
      </c>
      <c r="BK219">
        <v>32.5</v>
      </c>
      <c r="BL219">
        <v>32</v>
      </c>
      <c r="BM219">
        <v>31.5</v>
      </c>
      <c r="BN219">
        <v>31</v>
      </c>
      <c r="BO219">
        <v>31</v>
      </c>
      <c r="BP219">
        <v>31</v>
      </c>
      <c r="BQ219">
        <v>31</v>
      </c>
      <c r="BR219">
        <v>31</v>
      </c>
      <c r="BS219">
        <v>30</v>
      </c>
      <c r="BT219">
        <v>29</v>
      </c>
      <c r="BU219">
        <v>28</v>
      </c>
      <c r="BV219">
        <v>27</v>
      </c>
      <c r="BW219">
        <v>27</v>
      </c>
      <c r="BX219">
        <v>27</v>
      </c>
      <c r="BY219">
        <v>27</v>
      </c>
      <c r="BZ219">
        <v>27</v>
      </c>
      <c r="CA219">
        <v>27</v>
      </c>
      <c r="CB219">
        <v>27</v>
      </c>
      <c r="CC219">
        <v>27</v>
      </c>
      <c r="CD219">
        <v>27</v>
      </c>
      <c r="CE219">
        <v>26.75</v>
      </c>
      <c r="CF219">
        <v>26.5</v>
      </c>
      <c r="CG219">
        <v>26.25</v>
      </c>
      <c r="CH219">
        <v>26</v>
      </c>
      <c r="CI219">
        <v>26.25</v>
      </c>
      <c r="CJ219">
        <v>26.5</v>
      </c>
      <c r="CK219">
        <v>26.75</v>
      </c>
      <c r="CL219">
        <v>27</v>
      </c>
      <c r="CM219">
        <v>27</v>
      </c>
      <c r="CN219">
        <v>27</v>
      </c>
      <c r="CO219">
        <v>27</v>
      </c>
      <c r="CP219">
        <v>27</v>
      </c>
      <c r="CQ219">
        <v>27</v>
      </c>
      <c r="CR219">
        <v>27</v>
      </c>
      <c r="CS219">
        <v>27</v>
      </c>
    </row>
    <row r="220" spans="1:97" x14ac:dyDescent="0.2">
      <c r="A220" s="2" t="s">
        <v>315</v>
      </c>
      <c r="B220">
        <v>27</v>
      </c>
      <c r="C220">
        <v>27.25</v>
      </c>
      <c r="D220">
        <v>27.5</v>
      </c>
      <c r="E220">
        <v>27.75</v>
      </c>
      <c r="F220">
        <v>28</v>
      </c>
      <c r="G220">
        <v>28</v>
      </c>
      <c r="H220">
        <v>28</v>
      </c>
      <c r="I220">
        <v>28</v>
      </c>
      <c r="J220">
        <v>28</v>
      </c>
      <c r="K220">
        <v>28.25</v>
      </c>
      <c r="L220">
        <v>28.5</v>
      </c>
      <c r="M220">
        <v>28.75</v>
      </c>
      <c r="N220">
        <v>29</v>
      </c>
      <c r="O220">
        <v>29</v>
      </c>
      <c r="P220">
        <v>29</v>
      </c>
      <c r="Q220">
        <v>29</v>
      </c>
      <c r="R220">
        <v>29</v>
      </c>
      <c r="S220">
        <v>28.75</v>
      </c>
      <c r="T220">
        <v>28.5</v>
      </c>
      <c r="U220">
        <v>28.25</v>
      </c>
      <c r="V220">
        <v>28</v>
      </c>
      <c r="W220">
        <v>28</v>
      </c>
      <c r="X220">
        <v>28</v>
      </c>
      <c r="Y220">
        <v>28</v>
      </c>
      <c r="Z220">
        <v>28</v>
      </c>
      <c r="AA220">
        <v>28</v>
      </c>
      <c r="AB220">
        <v>28</v>
      </c>
      <c r="AC220">
        <v>28</v>
      </c>
      <c r="AD220">
        <v>28</v>
      </c>
      <c r="AE220">
        <v>28.25</v>
      </c>
      <c r="AF220">
        <v>28.5</v>
      </c>
      <c r="AG220">
        <v>28.75</v>
      </c>
      <c r="AH220">
        <v>29</v>
      </c>
      <c r="AI220">
        <v>29.25</v>
      </c>
      <c r="AJ220">
        <v>29.5</v>
      </c>
      <c r="AK220">
        <v>29.75</v>
      </c>
      <c r="AL220">
        <v>30</v>
      </c>
      <c r="AM220">
        <v>30.25</v>
      </c>
      <c r="AN220">
        <v>30.5</v>
      </c>
      <c r="AO220">
        <v>30.75</v>
      </c>
      <c r="AP220">
        <v>31</v>
      </c>
      <c r="AQ220">
        <v>31.5</v>
      </c>
      <c r="AR220">
        <v>32</v>
      </c>
      <c r="AS220">
        <v>32.5</v>
      </c>
      <c r="AT220">
        <v>33</v>
      </c>
      <c r="AU220">
        <v>32.75</v>
      </c>
      <c r="AV220">
        <v>32.5</v>
      </c>
      <c r="AW220">
        <v>32.25</v>
      </c>
      <c r="AX220">
        <v>32</v>
      </c>
      <c r="AY220">
        <v>32.75</v>
      </c>
      <c r="AZ220">
        <v>33.5</v>
      </c>
      <c r="BA220">
        <v>34.25</v>
      </c>
      <c r="BB220">
        <v>35</v>
      </c>
      <c r="BC220">
        <v>34.75</v>
      </c>
      <c r="BD220">
        <v>34.5</v>
      </c>
      <c r="BE220">
        <v>34.25</v>
      </c>
      <c r="BF220">
        <v>34</v>
      </c>
      <c r="BG220">
        <v>34</v>
      </c>
      <c r="BH220">
        <v>34</v>
      </c>
      <c r="BI220">
        <v>34</v>
      </c>
      <c r="BJ220">
        <v>34</v>
      </c>
      <c r="BK220">
        <v>34.5</v>
      </c>
      <c r="BL220">
        <v>35</v>
      </c>
      <c r="BM220">
        <v>35.5</v>
      </c>
      <c r="BN220">
        <v>36</v>
      </c>
      <c r="BO220">
        <v>34.75</v>
      </c>
      <c r="BP220">
        <v>33.5</v>
      </c>
      <c r="BQ220">
        <v>32.25</v>
      </c>
      <c r="BR220">
        <v>31</v>
      </c>
      <c r="BS220">
        <v>30.5</v>
      </c>
      <c r="BT220">
        <v>30</v>
      </c>
      <c r="BU220">
        <v>29.5</v>
      </c>
      <c r="BV220">
        <v>29</v>
      </c>
      <c r="BW220">
        <v>28.5</v>
      </c>
      <c r="BX220">
        <v>28</v>
      </c>
      <c r="BY220">
        <v>27.5</v>
      </c>
      <c r="BZ220">
        <v>27</v>
      </c>
      <c r="CA220">
        <v>27</v>
      </c>
      <c r="CB220">
        <v>27</v>
      </c>
      <c r="CC220">
        <v>27</v>
      </c>
      <c r="CD220">
        <v>27</v>
      </c>
      <c r="CE220">
        <v>27</v>
      </c>
      <c r="CF220">
        <v>27</v>
      </c>
      <c r="CG220">
        <v>27</v>
      </c>
      <c r="CH220">
        <v>27</v>
      </c>
      <c r="CI220">
        <v>27</v>
      </c>
      <c r="CJ220">
        <v>27</v>
      </c>
      <c r="CK220">
        <v>27</v>
      </c>
      <c r="CL220">
        <v>27</v>
      </c>
      <c r="CM220">
        <v>27</v>
      </c>
      <c r="CN220">
        <v>27</v>
      </c>
      <c r="CO220">
        <v>27</v>
      </c>
      <c r="CP220">
        <v>27</v>
      </c>
      <c r="CQ220">
        <v>27</v>
      </c>
      <c r="CR220">
        <v>27</v>
      </c>
      <c r="CS220">
        <v>27</v>
      </c>
    </row>
    <row r="221" spans="1:97" x14ac:dyDescent="0.2">
      <c r="A221" s="2" t="s">
        <v>316</v>
      </c>
      <c r="B221">
        <v>27</v>
      </c>
      <c r="C221">
        <v>27</v>
      </c>
      <c r="D221">
        <v>27</v>
      </c>
      <c r="E221">
        <v>27</v>
      </c>
      <c r="F221">
        <v>27</v>
      </c>
      <c r="G221">
        <v>27.25</v>
      </c>
      <c r="H221">
        <v>27.5</v>
      </c>
      <c r="I221">
        <v>27.75</v>
      </c>
      <c r="J221">
        <v>28</v>
      </c>
      <c r="K221">
        <v>28</v>
      </c>
      <c r="L221">
        <v>28</v>
      </c>
      <c r="M221">
        <v>28</v>
      </c>
      <c r="N221">
        <v>28</v>
      </c>
      <c r="O221">
        <v>28</v>
      </c>
      <c r="P221">
        <v>28</v>
      </c>
      <c r="Q221">
        <v>28</v>
      </c>
      <c r="R221">
        <v>28</v>
      </c>
      <c r="S221">
        <v>28</v>
      </c>
      <c r="T221">
        <v>28</v>
      </c>
      <c r="U221">
        <v>28</v>
      </c>
      <c r="V221">
        <v>28</v>
      </c>
      <c r="W221">
        <v>28</v>
      </c>
      <c r="X221">
        <v>28</v>
      </c>
      <c r="Y221">
        <v>28</v>
      </c>
      <c r="Z221">
        <v>28</v>
      </c>
      <c r="AA221">
        <v>27.75</v>
      </c>
      <c r="AB221">
        <v>27.5</v>
      </c>
      <c r="AC221">
        <v>27.25</v>
      </c>
      <c r="AD221">
        <v>27</v>
      </c>
      <c r="AE221">
        <v>27.25</v>
      </c>
      <c r="AF221">
        <v>27.5</v>
      </c>
      <c r="AG221">
        <v>27.75</v>
      </c>
      <c r="AH221">
        <v>28</v>
      </c>
      <c r="AI221">
        <v>28.25</v>
      </c>
      <c r="AJ221">
        <v>28.5</v>
      </c>
      <c r="AK221">
        <v>28.75</v>
      </c>
      <c r="AL221">
        <v>29</v>
      </c>
      <c r="AM221">
        <v>28.75</v>
      </c>
      <c r="AN221">
        <v>28.5</v>
      </c>
      <c r="AO221">
        <v>28.25</v>
      </c>
      <c r="AP221">
        <v>28</v>
      </c>
      <c r="AQ221">
        <v>29</v>
      </c>
      <c r="AR221">
        <v>30</v>
      </c>
      <c r="AS221">
        <v>31</v>
      </c>
      <c r="AT221">
        <v>32</v>
      </c>
      <c r="AU221">
        <v>32.75</v>
      </c>
      <c r="AV221">
        <v>33.5</v>
      </c>
      <c r="AW221">
        <v>34.25</v>
      </c>
      <c r="AX221">
        <v>35</v>
      </c>
      <c r="AY221">
        <v>35.25</v>
      </c>
      <c r="AZ221">
        <v>35.5</v>
      </c>
      <c r="BA221">
        <v>35.75</v>
      </c>
      <c r="BB221">
        <v>36</v>
      </c>
      <c r="BC221">
        <v>36</v>
      </c>
      <c r="BD221">
        <v>36</v>
      </c>
      <c r="BE221">
        <v>36</v>
      </c>
      <c r="BF221">
        <v>36</v>
      </c>
      <c r="BG221">
        <v>35.75</v>
      </c>
      <c r="BH221">
        <v>35.5</v>
      </c>
      <c r="BI221">
        <v>35.25</v>
      </c>
      <c r="BJ221">
        <v>35</v>
      </c>
      <c r="BK221">
        <v>35.25</v>
      </c>
      <c r="BL221">
        <v>35.5</v>
      </c>
      <c r="BM221">
        <v>35.75</v>
      </c>
      <c r="BN221">
        <v>36</v>
      </c>
      <c r="BO221">
        <v>36</v>
      </c>
      <c r="BP221">
        <v>36</v>
      </c>
      <c r="BQ221">
        <v>36</v>
      </c>
      <c r="BR221">
        <v>36</v>
      </c>
      <c r="BS221">
        <v>35.75</v>
      </c>
      <c r="BT221">
        <v>35.5</v>
      </c>
      <c r="BU221">
        <v>35.25</v>
      </c>
      <c r="BV221">
        <v>35</v>
      </c>
      <c r="BW221">
        <v>34.75</v>
      </c>
      <c r="BX221">
        <v>34.5</v>
      </c>
      <c r="BY221">
        <v>34.25</v>
      </c>
      <c r="BZ221">
        <v>34</v>
      </c>
      <c r="CA221">
        <v>33.75</v>
      </c>
      <c r="CB221">
        <v>33.5</v>
      </c>
      <c r="CC221">
        <v>33.25</v>
      </c>
      <c r="CD221">
        <v>33</v>
      </c>
      <c r="CE221">
        <v>33</v>
      </c>
      <c r="CF221">
        <v>33</v>
      </c>
      <c r="CG221">
        <v>33</v>
      </c>
      <c r="CH221">
        <v>33</v>
      </c>
      <c r="CI221">
        <v>32.75</v>
      </c>
      <c r="CJ221">
        <v>32.5</v>
      </c>
      <c r="CK221">
        <v>32.25</v>
      </c>
      <c r="CL221">
        <v>32</v>
      </c>
      <c r="CM221">
        <v>32</v>
      </c>
      <c r="CN221">
        <v>32</v>
      </c>
      <c r="CO221">
        <v>32</v>
      </c>
      <c r="CP221">
        <v>32</v>
      </c>
      <c r="CQ221">
        <v>31.75</v>
      </c>
      <c r="CR221">
        <v>31.5</v>
      </c>
      <c r="CS221">
        <v>31.25</v>
      </c>
    </row>
    <row r="222" spans="1:97" x14ac:dyDescent="0.2">
      <c r="A222" s="2" t="s">
        <v>317</v>
      </c>
      <c r="B222">
        <v>31</v>
      </c>
      <c r="C222">
        <v>31</v>
      </c>
      <c r="D222">
        <v>31</v>
      </c>
      <c r="E222">
        <v>31</v>
      </c>
      <c r="F222">
        <v>31</v>
      </c>
      <c r="G222">
        <v>31</v>
      </c>
      <c r="H222">
        <v>31</v>
      </c>
      <c r="I222">
        <v>31</v>
      </c>
      <c r="J222">
        <v>31</v>
      </c>
      <c r="K222">
        <v>30.75</v>
      </c>
      <c r="L222">
        <v>30.5</v>
      </c>
      <c r="M222">
        <v>30.25</v>
      </c>
      <c r="N222">
        <v>30</v>
      </c>
      <c r="O222">
        <v>30</v>
      </c>
      <c r="P222">
        <v>30</v>
      </c>
      <c r="Q222">
        <v>30</v>
      </c>
      <c r="R222">
        <v>30</v>
      </c>
      <c r="S222">
        <v>29.75</v>
      </c>
      <c r="T222">
        <v>29.5</v>
      </c>
      <c r="U222">
        <v>29.25</v>
      </c>
      <c r="V222">
        <v>29</v>
      </c>
      <c r="W222">
        <v>29.5</v>
      </c>
      <c r="X222">
        <v>30</v>
      </c>
      <c r="Y222">
        <v>30.5</v>
      </c>
      <c r="Z222">
        <v>31</v>
      </c>
      <c r="AA222">
        <v>30.5</v>
      </c>
      <c r="AB222">
        <v>30</v>
      </c>
      <c r="AC222">
        <v>29.5</v>
      </c>
      <c r="AD222">
        <v>29</v>
      </c>
      <c r="AE222">
        <v>29.75</v>
      </c>
      <c r="AF222">
        <v>30.5</v>
      </c>
      <c r="AG222">
        <v>31.25</v>
      </c>
      <c r="AH222">
        <v>32</v>
      </c>
      <c r="AI222">
        <v>31.5</v>
      </c>
      <c r="AJ222">
        <v>31</v>
      </c>
      <c r="AK222">
        <v>30.5</v>
      </c>
      <c r="AL222">
        <v>30</v>
      </c>
      <c r="AM222">
        <v>30</v>
      </c>
      <c r="AN222">
        <v>30</v>
      </c>
      <c r="AO222">
        <v>30</v>
      </c>
      <c r="AP222">
        <v>30</v>
      </c>
      <c r="AQ222">
        <v>31</v>
      </c>
      <c r="AR222">
        <v>32</v>
      </c>
      <c r="AS222">
        <v>33</v>
      </c>
      <c r="AT222">
        <v>34</v>
      </c>
      <c r="AU222">
        <v>34.5</v>
      </c>
      <c r="AV222">
        <v>35</v>
      </c>
      <c r="AW222">
        <v>35.5</v>
      </c>
      <c r="AX222">
        <v>36</v>
      </c>
      <c r="AY222">
        <v>36</v>
      </c>
      <c r="AZ222">
        <v>36</v>
      </c>
      <c r="BA222">
        <v>36</v>
      </c>
      <c r="BB222">
        <v>36</v>
      </c>
      <c r="BC222">
        <v>35.75</v>
      </c>
      <c r="BD222">
        <v>35.5</v>
      </c>
      <c r="BE222">
        <v>35.25</v>
      </c>
      <c r="BF222">
        <v>35</v>
      </c>
      <c r="BG222">
        <v>35.5</v>
      </c>
      <c r="BH222">
        <v>36</v>
      </c>
      <c r="BI222">
        <v>36.5</v>
      </c>
      <c r="BJ222">
        <v>37</v>
      </c>
      <c r="BK222">
        <v>36.5</v>
      </c>
      <c r="BL222">
        <v>36</v>
      </c>
      <c r="BM222">
        <v>35.5</v>
      </c>
      <c r="BN222">
        <v>35</v>
      </c>
      <c r="BO222">
        <v>35.75</v>
      </c>
      <c r="BP222">
        <v>36.5</v>
      </c>
      <c r="BQ222">
        <v>37.25</v>
      </c>
      <c r="BR222">
        <v>38</v>
      </c>
      <c r="BS222">
        <v>37.5</v>
      </c>
      <c r="BT222">
        <v>37</v>
      </c>
      <c r="BU222">
        <v>36.5</v>
      </c>
      <c r="BV222">
        <v>36</v>
      </c>
      <c r="BW222">
        <v>35.75</v>
      </c>
      <c r="BX222">
        <v>35.5</v>
      </c>
      <c r="BY222">
        <v>35.25</v>
      </c>
      <c r="BZ222">
        <v>35</v>
      </c>
      <c r="CA222">
        <v>34.75</v>
      </c>
      <c r="CB222">
        <v>34.5</v>
      </c>
      <c r="CC222">
        <v>34.25</v>
      </c>
      <c r="CD222">
        <v>34</v>
      </c>
      <c r="CE222">
        <v>33.75</v>
      </c>
      <c r="CF222">
        <v>33.5</v>
      </c>
      <c r="CG222">
        <v>33.25</v>
      </c>
      <c r="CH222">
        <v>33</v>
      </c>
      <c r="CI222">
        <v>32.75</v>
      </c>
      <c r="CJ222">
        <v>32.5</v>
      </c>
      <c r="CK222">
        <v>32.25</v>
      </c>
      <c r="CL222">
        <v>32</v>
      </c>
      <c r="CM222">
        <v>32</v>
      </c>
      <c r="CN222">
        <v>32</v>
      </c>
      <c r="CO222">
        <v>32</v>
      </c>
      <c r="CP222">
        <v>32</v>
      </c>
      <c r="CQ222">
        <v>31.75</v>
      </c>
      <c r="CR222">
        <v>31.5</v>
      </c>
      <c r="CS222">
        <v>31.25</v>
      </c>
    </row>
    <row r="223" spans="1:97" x14ac:dyDescent="0.2">
      <c r="A223" s="2" t="s">
        <v>318</v>
      </c>
      <c r="B223">
        <v>31</v>
      </c>
      <c r="C223">
        <v>31</v>
      </c>
      <c r="D223">
        <v>31</v>
      </c>
      <c r="E223">
        <v>31</v>
      </c>
      <c r="F223">
        <v>31</v>
      </c>
      <c r="G223">
        <v>30.75</v>
      </c>
      <c r="H223">
        <v>30.5</v>
      </c>
      <c r="I223">
        <v>30.25</v>
      </c>
      <c r="J223">
        <v>30</v>
      </c>
      <c r="K223">
        <v>30</v>
      </c>
      <c r="L223">
        <v>30</v>
      </c>
      <c r="M223">
        <v>30</v>
      </c>
      <c r="N223">
        <v>30</v>
      </c>
      <c r="O223">
        <v>30</v>
      </c>
      <c r="P223">
        <v>30</v>
      </c>
      <c r="Q223">
        <v>30</v>
      </c>
      <c r="R223">
        <v>30</v>
      </c>
      <c r="S223">
        <v>30</v>
      </c>
      <c r="T223">
        <v>30</v>
      </c>
      <c r="U223">
        <v>30</v>
      </c>
      <c r="V223">
        <v>30</v>
      </c>
      <c r="W223">
        <v>29.75</v>
      </c>
      <c r="X223">
        <v>29.5</v>
      </c>
      <c r="Y223">
        <v>29.25</v>
      </c>
      <c r="Z223">
        <v>29</v>
      </c>
      <c r="AA223">
        <v>29</v>
      </c>
      <c r="AB223">
        <v>29</v>
      </c>
      <c r="AC223">
        <v>29</v>
      </c>
      <c r="AD223">
        <v>29</v>
      </c>
      <c r="AE223">
        <v>29</v>
      </c>
      <c r="AF223">
        <v>29</v>
      </c>
      <c r="AG223">
        <v>29</v>
      </c>
      <c r="AH223">
        <v>29</v>
      </c>
      <c r="AI223">
        <v>29.25</v>
      </c>
      <c r="AJ223">
        <v>29.5</v>
      </c>
      <c r="AK223">
        <v>29.75</v>
      </c>
      <c r="AL223">
        <v>30</v>
      </c>
      <c r="AM223">
        <v>29.75</v>
      </c>
      <c r="AN223">
        <v>29.5</v>
      </c>
      <c r="AO223">
        <v>29.25</v>
      </c>
      <c r="AP223">
        <v>29</v>
      </c>
      <c r="AQ223">
        <v>28.5</v>
      </c>
      <c r="AR223">
        <v>28</v>
      </c>
      <c r="AS223">
        <v>27.5</v>
      </c>
      <c r="AT223">
        <v>27</v>
      </c>
      <c r="AU223">
        <v>27.25</v>
      </c>
      <c r="AV223">
        <v>27.5</v>
      </c>
      <c r="AW223">
        <v>27.75</v>
      </c>
      <c r="AX223">
        <v>28</v>
      </c>
      <c r="AY223">
        <v>28.25</v>
      </c>
      <c r="AZ223">
        <v>28.5</v>
      </c>
      <c r="BA223">
        <v>28.75</v>
      </c>
      <c r="BB223">
        <v>29</v>
      </c>
      <c r="BC223">
        <v>29.75</v>
      </c>
      <c r="BD223">
        <v>30.5</v>
      </c>
      <c r="BE223">
        <v>31.25</v>
      </c>
      <c r="BF223">
        <v>32</v>
      </c>
      <c r="BG223">
        <v>32</v>
      </c>
      <c r="BH223">
        <v>32</v>
      </c>
      <c r="BI223">
        <v>32</v>
      </c>
      <c r="BJ223">
        <v>32</v>
      </c>
      <c r="BK223">
        <v>32</v>
      </c>
      <c r="BL223">
        <v>32</v>
      </c>
      <c r="BM223">
        <v>32</v>
      </c>
      <c r="BN223">
        <v>32</v>
      </c>
      <c r="BO223">
        <v>31.75</v>
      </c>
      <c r="BP223">
        <v>31.5</v>
      </c>
      <c r="BQ223">
        <v>31.25</v>
      </c>
      <c r="BR223">
        <v>31</v>
      </c>
      <c r="BS223">
        <v>31</v>
      </c>
      <c r="BT223">
        <v>31</v>
      </c>
      <c r="BU223">
        <v>31</v>
      </c>
      <c r="BV223">
        <v>31</v>
      </c>
      <c r="BW223">
        <v>31</v>
      </c>
      <c r="BX223">
        <v>31</v>
      </c>
      <c r="BY223">
        <v>31</v>
      </c>
      <c r="BZ223">
        <v>31</v>
      </c>
      <c r="CA223">
        <v>30</v>
      </c>
      <c r="CB223">
        <v>29</v>
      </c>
      <c r="CC223">
        <v>28</v>
      </c>
      <c r="CD223">
        <v>27</v>
      </c>
      <c r="CE223">
        <v>27</v>
      </c>
      <c r="CF223">
        <v>27</v>
      </c>
      <c r="CG223">
        <v>27</v>
      </c>
      <c r="CH223">
        <v>27</v>
      </c>
      <c r="CI223">
        <v>27</v>
      </c>
      <c r="CJ223">
        <v>27</v>
      </c>
      <c r="CK223">
        <v>27</v>
      </c>
      <c r="CL223">
        <v>27</v>
      </c>
      <c r="CM223">
        <v>27</v>
      </c>
      <c r="CN223">
        <v>27</v>
      </c>
      <c r="CO223">
        <v>27</v>
      </c>
      <c r="CP223">
        <v>27</v>
      </c>
      <c r="CQ223">
        <v>27</v>
      </c>
      <c r="CR223">
        <v>27</v>
      </c>
      <c r="CS223">
        <v>27</v>
      </c>
    </row>
    <row r="224" spans="1:97" x14ac:dyDescent="0.2">
      <c r="A224" s="2" t="s">
        <v>319</v>
      </c>
      <c r="B224">
        <v>27</v>
      </c>
      <c r="C224">
        <v>27</v>
      </c>
      <c r="D224">
        <v>27</v>
      </c>
      <c r="E224">
        <v>27</v>
      </c>
      <c r="F224">
        <v>27</v>
      </c>
      <c r="G224">
        <v>27</v>
      </c>
      <c r="H224">
        <v>27</v>
      </c>
      <c r="I224">
        <v>27</v>
      </c>
      <c r="J224">
        <v>27</v>
      </c>
      <c r="K224">
        <v>27</v>
      </c>
      <c r="L224">
        <v>27</v>
      </c>
      <c r="M224">
        <v>27</v>
      </c>
      <c r="N224">
        <v>27</v>
      </c>
      <c r="O224">
        <v>27</v>
      </c>
      <c r="P224">
        <v>27</v>
      </c>
      <c r="Q224">
        <v>27</v>
      </c>
      <c r="R224">
        <v>27</v>
      </c>
      <c r="S224">
        <v>27</v>
      </c>
      <c r="T224">
        <v>27</v>
      </c>
      <c r="U224">
        <v>27</v>
      </c>
      <c r="V224">
        <v>27</v>
      </c>
      <c r="W224">
        <v>27</v>
      </c>
      <c r="X224">
        <v>27</v>
      </c>
      <c r="Y224">
        <v>27</v>
      </c>
      <c r="Z224">
        <v>27</v>
      </c>
      <c r="AA224">
        <v>27</v>
      </c>
      <c r="AB224">
        <v>27</v>
      </c>
      <c r="AC224">
        <v>27</v>
      </c>
      <c r="AD224">
        <v>27</v>
      </c>
      <c r="AE224">
        <v>27</v>
      </c>
      <c r="AF224">
        <v>27</v>
      </c>
      <c r="AG224">
        <v>27</v>
      </c>
      <c r="AH224">
        <v>27</v>
      </c>
      <c r="AI224">
        <v>26.75</v>
      </c>
      <c r="AJ224">
        <v>26.5</v>
      </c>
      <c r="AK224">
        <v>26.25</v>
      </c>
      <c r="AL224">
        <v>26</v>
      </c>
      <c r="AM224">
        <v>26</v>
      </c>
      <c r="AN224">
        <v>26</v>
      </c>
      <c r="AO224">
        <v>26</v>
      </c>
      <c r="AP224">
        <v>26</v>
      </c>
      <c r="AQ224">
        <v>26.35</v>
      </c>
      <c r="AR224">
        <v>26.4</v>
      </c>
      <c r="AS224">
        <v>26.45</v>
      </c>
      <c r="AT224">
        <v>26.5</v>
      </c>
      <c r="AU224">
        <v>26.78</v>
      </c>
      <c r="AV224">
        <v>27.05</v>
      </c>
      <c r="AW224">
        <v>27.33</v>
      </c>
      <c r="AX224">
        <v>27.6</v>
      </c>
      <c r="AY224">
        <v>27.93</v>
      </c>
      <c r="AZ224">
        <v>28.25</v>
      </c>
      <c r="BA224">
        <v>28.58</v>
      </c>
      <c r="BB224">
        <v>28.9</v>
      </c>
      <c r="BC224">
        <v>28.95</v>
      </c>
      <c r="BD224">
        <v>29</v>
      </c>
      <c r="BE224">
        <v>29.05</v>
      </c>
      <c r="BF224">
        <v>29.1</v>
      </c>
      <c r="BG224">
        <v>29.23</v>
      </c>
      <c r="BH224">
        <v>29.35</v>
      </c>
      <c r="BI224">
        <v>29.48</v>
      </c>
      <c r="BJ224">
        <v>29.6</v>
      </c>
      <c r="BK224">
        <v>29.5</v>
      </c>
      <c r="BL224">
        <v>29.4</v>
      </c>
      <c r="BM224">
        <v>29.3</v>
      </c>
      <c r="BN224">
        <v>29.2</v>
      </c>
      <c r="BO224">
        <v>29.2</v>
      </c>
      <c r="BP224">
        <v>29.2</v>
      </c>
      <c r="BQ224">
        <v>29.2</v>
      </c>
      <c r="BR224">
        <v>29.2</v>
      </c>
      <c r="BS224">
        <v>29.05</v>
      </c>
      <c r="BT224">
        <v>28.9</v>
      </c>
      <c r="BU224">
        <v>28.75</v>
      </c>
      <c r="BV224">
        <v>28.6</v>
      </c>
      <c r="BW224">
        <v>28.5</v>
      </c>
      <c r="BX224">
        <v>28.4</v>
      </c>
      <c r="BY224">
        <v>28.3</v>
      </c>
      <c r="BZ224">
        <v>28.2</v>
      </c>
      <c r="CA224">
        <v>28.13</v>
      </c>
      <c r="CB224">
        <v>28.05</v>
      </c>
      <c r="CC224">
        <v>27.98</v>
      </c>
      <c r="CD224">
        <v>27.9</v>
      </c>
      <c r="CE224">
        <v>27.88</v>
      </c>
      <c r="CF224">
        <v>27.85</v>
      </c>
      <c r="CG224">
        <v>27.83</v>
      </c>
      <c r="CH224">
        <v>27.8</v>
      </c>
      <c r="CI224">
        <v>27.7</v>
      </c>
      <c r="CJ224">
        <v>27.6</v>
      </c>
      <c r="CK224">
        <v>27.5</v>
      </c>
      <c r="CL224">
        <v>27.4</v>
      </c>
      <c r="CM224">
        <v>27.33</v>
      </c>
      <c r="CN224">
        <v>27.25</v>
      </c>
      <c r="CO224">
        <v>27.18</v>
      </c>
      <c r="CP224">
        <v>27.1</v>
      </c>
      <c r="CQ224">
        <v>27.03</v>
      </c>
      <c r="CR224">
        <v>26.95</v>
      </c>
      <c r="CS224">
        <v>26.88</v>
      </c>
    </row>
    <row r="225" spans="1:97" x14ac:dyDescent="0.2">
      <c r="A225" s="2" t="s">
        <v>320</v>
      </c>
      <c r="B225">
        <v>26.8</v>
      </c>
      <c r="C225">
        <v>26.73</v>
      </c>
      <c r="D225">
        <v>26.65</v>
      </c>
      <c r="E225">
        <v>26.58</v>
      </c>
      <c r="F225">
        <v>26.5</v>
      </c>
      <c r="G225">
        <v>26.45</v>
      </c>
      <c r="H225">
        <v>26.4</v>
      </c>
      <c r="I225">
        <v>26.35</v>
      </c>
      <c r="J225">
        <v>26.3</v>
      </c>
      <c r="K225">
        <v>26.25</v>
      </c>
      <c r="L225">
        <v>26.2</v>
      </c>
      <c r="M225">
        <v>26.15</v>
      </c>
      <c r="N225">
        <v>26.1</v>
      </c>
      <c r="O225">
        <v>26.23</v>
      </c>
      <c r="P225">
        <v>26.35</v>
      </c>
      <c r="Q225">
        <v>26.48</v>
      </c>
      <c r="R225">
        <v>26.6</v>
      </c>
      <c r="S225">
        <v>26.58</v>
      </c>
      <c r="T225">
        <v>26.55</v>
      </c>
      <c r="U225">
        <v>26.53</v>
      </c>
      <c r="V225">
        <v>26.5</v>
      </c>
      <c r="W225">
        <v>26.53</v>
      </c>
      <c r="X225">
        <v>26.55</v>
      </c>
      <c r="Y225">
        <v>26.58</v>
      </c>
      <c r="Z225">
        <v>26.6</v>
      </c>
      <c r="AA225">
        <v>26.6</v>
      </c>
      <c r="AB225">
        <v>26.6</v>
      </c>
      <c r="AC225">
        <v>26.6</v>
      </c>
      <c r="AD225">
        <v>26.6</v>
      </c>
      <c r="AE225">
        <v>26.68</v>
      </c>
      <c r="AF225">
        <v>26.75</v>
      </c>
      <c r="AG225">
        <v>26.83</v>
      </c>
      <c r="AH225">
        <v>26.9</v>
      </c>
      <c r="AI225">
        <v>27</v>
      </c>
      <c r="AJ225">
        <v>27.1</v>
      </c>
      <c r="AK225">
        <v>27.2</v>
      </c>
      <c r="AL225">
        <v>27.3</v>
      </c>
      <c r="AM225">
        <v>27.6</v>
      </c>
      <c r="AN225">
        <v>27.9</v>
      </c>
      <c r="AO225">
        <v>28.2</v>
      </c>
      <c r="AP225">
        <v>28.5</v>
      </c>
      <c r="AQ225">
        <v>29.2</v>
      </c>
      <c r="AR225">
        <v>29.9</v>
      </c>
      <c r="AS225">
        <v>30.6</v>
      </c>
      <c r="AT225">
        <v>31.3</v>
      </c>
      <c r="AU225">
        <v>31.25</v>
      </c>
      <c r="AV225">
        <v>31.2</v>
      </c>
      <c r="AW225">
        <v>31.15</v>
      </c>
      <c r="AX225">
        <v>31.1</v>
      </c>
      <c r="AY225">
        <v>31.08</v>
      </c>
      <c r="AZ225">
        <v>31.05</v>
      </c>
      <c r="BA225">
        <v>31.03</v>
      </c>
      <c r="BB225">
        <v>31</v>
      </c>
      <c r="BC225">
        <v>31.25</v>
      </c>
      <c r="BD225">
        <v>31.5</v>
      </c>
      <c r="BE225">
        <v>31.75</v>
      </c>
      <c r="BF225">
        <v>32</v>
      </c>
      <c r="BG225">
        <v>31.88</v>
      </c>
      <c r="BH225">
        <v>31.75</v>
      </c>
      <c r="BI225">
        <v>31.63</v>
      </c>
      <c r="BJ225">
        <v>31.5</v>
      </c>
      <c r="BK225">
        <v>31.43</v>
      </c>
      <c r="BL225">
        <v>31.35</v>
      </c>
      <c r="BM225">
        <v>31.28</v>
      </c>
      <c r="BN225">
        <v>31.2</v>
      </c>
      <c r="BO225">
        <v>30.83</v>
      </c>
      <c r="BP225">
        <v>30.45</v>
      </c>
      <c r="BQ225">
        <v>30.08</v>
      </c>
      <c r="BR225">
        <v>29.7</v>
      </c>
      <c r="BS225">
        <v>29.53</v>
      </c>
      <c r="BT225">
        <v>29.35</v>
      </c>
      <c r="BU225">
        <v>29.18</v>
      </c>
      <c r="BV225">
        <v>29</v>
      </c>
      <c r="BW225">
        <v>28.88</v>
      </c>
      <c r="BX225">
        <v>28.75</v>
      </c>
      <c r="BY225">
        <v>28.63</v>
      </c>
      <c r="BZ225">
        <v>28.5</v>
      </c>
      <c r="CA225">
        <v>28.4</v>
      </c>
      <c r="CB225">
        <v>28.3</v>
      </c>
      <c r="CC225">
        <v>28.2</v>
      </c>
      <c r="CD225">
        <v>28.1</v>
      </c>
      <c r="CE225">
        <v>27.85</v>
      </c>
      <c r="CF225">
        <v>27.6</v>
      </c>
      <c r="CG225">
        <v>27.35</v>
      </c>
      <c r="CH225">
        <v>27.1</v>
      </c>
      <c r="CI225">
        <v>26.98</v>
      </c>
      <c r="CJ225">
        <v>26.85</v>
      </c>
      <c r="CK225">
        <v>26.73</v>
      </c>
      <c r="CL225">
        <v>26.6</v>
      </c>
      <c r="CM225">
        <v>26.53</v>
      </c>
      <c r="CN225">
        <v>26.45</v>
      </c>
      <c r="CO225">
        <v>26.38</v>
      </c>
      <c r="CP225">
        <v>26.3</v>
      </c>
      <c r="CQ225">
        <v>26.25</v>
      </c>
      <c r="CR225">
        <v>26.2</v>
      </c>
      <c r="CS225">
        <v>26.15</v>
      </c>
    </row>
    <row r="226" spans="1:97" x14ac:dyDescent="0.2">
      <c r="A226" s="2" t="s">
        <v>321</v>
      </c>
      <c r="B226">
        <v>26.1</v>
      </c>
      <c r="C226">
        <v>26.03</v>
      </c>
      <c r="D226">
        <v>25.95</v>
      </c>
      <c r="E226">
        <v>25.88</v>
      </c>
      <c r="F226">
        <v>25.8</v>
      </c>
      <c r="G226">
        <v>25.78</v>
      </c>
      <c r="H226">
        <v>25.75</v>
      </c>
      <c r="I226">
        <v>25.73</v>
      </c>
      <c r="J226">
        <v>25.7</v>
      </c>
      <c r="K226">
        <v>25.68</v>
      </c>
      <c r="L226">
        <v>25.65</v>
      </c>
      <c r="M226">
        <v>25.63</v>
      </c>
      <c r="N226">
        <v>25.6</v>
      </c>
      <c r="O226">
        <v>25.6</v>
      </c>
      <c r="P226">
        <v>25.6</v>
      </c>
      <c r="Q226">
        <v>25.6</v>
      </c>
      <c r="R226">
        <v>25.6</v>
      </c>
      <c r="S226">
        <v>25.55</v>
      </c>
      <c r="T226">
        <v>25.5</v>
      </c>
      <c r="U226">
        <v>25.45</v>
      </c>
      <c r="V226">
        <v>25.4</v>
      </c>
      <c r="W226">
        <v>25.38</v>
      </c>
      <c r="X226">
        <v>25.35</v>
      </c>
      <c r="Y226">
        <v>25.33</v>
      </c>
      <c r="Z226">
        <v>25.3</v>
      </c>
      <c r="AA226">
        <v>25.48</v>
      </c>
      <c r="AB226">
        <v>25.65</v>
      </c>
      <c r="AC226">
        <v>25.83</v>
      </c>
      <c r="AD226">
        <v>26</v>
      </c>
      <c r="AE226">
        <v>26.43</v>
      </c>
      <c r="AF226">
        <v>26.85</v>
      </c>
      <c r="AG226">
        <v>27.28</v>
      </c>
      <c r="AH226">
        <v>27.7</v>
      </c>
      <c r="AI226">
        <v>28.2</v>
      </c>
      <c r="AJ226">
        <v>28.7</v>
      </c>
      <c r="AK226">
        <v>29.2</v>
      </c>
      <c r="AL226">
        <v>29.7</v>
      </c>
      <c r="AM226">
        <v>30.08</v>
      </c>
      <c r="AN226">
        <v>30.45</v>
      </c>
      <c r="AO226">
        <v>30.83</v>
      </c>
      <c r="AP226">
        <v>31.2</v>
      </c>
      <c r="AQ226">
        <v>31.55</v>
      </c>
      <c r="AR226">
        <v>31.9</v>
      </c>
      <c r="AS226">
        <v>32.25</v>
      </c>
      <c r="AT226">
        <v>34</v>
      </c>
      <c r="AU226">
        <v>33</v>
      </c>
      <c r="AV226">
        <v>32</v>
      </c>
      <c r="AW226">
        <v>31</v>
      </c>
      <c r="AX226">
        <v>30</v>
      </c>
      <c r="AY226">
        <v>30</v>
      </c>
      <c r="AZ226">
        <v>30</v>
      </c>
      <c r="BA226">
        <v>30</v>
      </c>
      <c r="BB226">
        <v>30</v>
      </c>
      <c r="BC226">
        <v>30.75</v>
      </c>
      <c r="BD226">
        <v>31.5</v>
      </c>
      <c r="BE226">
        <v>32.25</v>
      </c>
      <c r="BF226">
        <v>33</v>
      </c>
      <c r="BG226">
        <v>33.25</v>
      </c>
      <c r="BH226">
        <v>33.5</v>
      </c>
      <c r="BI226">
        <v>33.75</v>
      </c>
      <c r="BJ226">
        <v>34</v>
      </c>
      <c r="BK226">
        <v>34</v>
      </c>
      <c r="BL226">
        <v>34</v>
      </c>
      <c r="BM226">
        <v>34</v>
      </c>
      <c r="BN226">
        <v>34</v>
      </c>
      <c r="BO226">
        <v>33.5</v>
      </c>
      <c r="BP226">
        <v>33</v>
      </c>
      <c r="BQ226">
        <v>32.5</v>
      </c>
      <c r="BR226">
        <v>32</v>
      </c>
      <c r="BS226">
        <v>31.5</v>
      </c>
      <c r="BT226">
        <v>31</v>
      </c>
      <c r="BU226">
        <v>30.5</v>
      </c>
      <c r="BV226">
        <v>30</v>
      </c>
      <c r="BW226">
        <v>30.25</v>
      </c>
      <c r="BX226">
        <v>30.5</v>
      </c>
      <c r="BY226">
        <v>30.75</v>
      </c>
      <c r="BZ226">
        <v>31</v>
      </c>
      <c r="CA226">
        <v>30.75</v>
      </c>
      <c r="CB226">
        <v>30.5</v>
      </c>
      <c r="CC226">
        <v>30.25</v>
      </c>
      <c r="CD226">
        <v>30</v>
      </c>
      <c r="CE226">
        <v>30.25</v>
      </c>
      <c r="CF226">
        <v>30.5</v>
      </c>
      <c r="CG226">
        <v>30.75</v>
      </c>
      <c r="CH226">
        <v>31</v>
      </c>
      <c r="CI226">
        <v>31.25</v>
      </c>
      <c r="CJ226">
        <v>31.5</v>
      </c>
      <c r="CK226">
        <v>31.75</v>
      </c>
      <c r="CL226">
        <v>32</v>
      </c>
      <c r="CM226">
        <v>31.75</v>
      </c>
      <c r="CN226">
        <v>31.5</v>
      </c>
      <c r="CO226">
        <v>31.25</v>
      </c>
      <c r="CP226">
        <v>31</v>
      </c>
      <c r="CQ226">
        <v>30.75</v>
      </c>
      <c r="CR226">
        <v>30.5</v>
      </c>
      <c r="CS226">
        <v>30.25</v>
      </c>
    </row>
    <row r="227" spans="1:97" x14ac:dyDescent="0.2">
      <c r="A227" s="2" t="s">
        <v>322</v>
      </c>
      <c r="B227">
        <v>30</v>
      </c>
      <c r="C227">
        <v>30</v>
      </c>
      <c r="D227">
        <v>30</v>
      </c>
      <c r="E227">
        <v>30</v>
      </c>
      <c r="F227">
        <v>30</v>
      </c>
      <c r="G227">
        <v>30</v>
      </c>
      <c r="H227">
        <v>30</v>
      </c>
      <c r="I227">
        <v>30</v>
      </c>
      <c r="J227">
        <v>30</v>
      </c>
      <c r="K227">
        <v>29.75</v>
      </c>
      <c r="L227">
        <v>29.5</v>
      </c>
      <c r="M227">
        <v>29.25</v>
      </c>
      <c r="N227">
        <v>29</v>
      </c>
      <c r="O227">
        <v>29</v>
      </c>
      <c r="P227">
        <v>29</v>
      </c>
      <c r="Q227">
        <v>29</v>
      </c>
      <c r="R227">
        <v>29</v>
      </c>
      <c r="S227">
        <v>28.75</v>
      </c>
      <c r="T227">
        <v>28.5</v>
      </c>
      <c r="U227">
        <v>28.25</v>
      </c>
      <c r="V227">
        <v>28</v>
      </c>
      <c r="W227">
        <v>28</v>
      </c>
      <c r="X227">
        <v>28</v>
      </c>
      <c r="Y227">
        <v>28</v>
      </c>
      <c r="Z227">
        <v>28</v>
      </c>
      <c r="AA227">
        <v>28</v>
      </c>
      <c r="AB227">
        <v>28</v>
      </c>
      <c r="AC227">
        <v>28</v>
      </c>
      <c r="AD227">
        <v>28</v>
      </c>
      <c r="AE227">
        <v>27.5</v>
      </c>
      <c r="AF227">
        <v>27</v>
      </c>
      <c r="AG227">
        <v>26.5</v>
      </c>
      <c r="AH227">
        <v>26</v>
      </c>
      <c r="AI227">
        <v>26.5</v>
      </c>
      <c r="AJ227">
        <v>27</v>
      </c>
      <c r="AK227">
        <v>27.5</v>
      </c>
      <c r="AL227">
        <v>28</v>
      </c>
      <c r="AM227">
        <v>29</v>
      </c>
      <c r="AN227">
        <v>30</v>
      </c>
      <c r="AO227">
        <v>31</v>
      </c>
      <c r="AP227">
        <v>32</v>
      </c>
      <c r="AQ227">
        <v>32.5</v>
      </c>
      <c r="AR227">
        <v>33</v>
      </c>
      <c r="AS227">
        <v>33.5</v>
      </c>
      <c r="AT227">
        <v>34</v>
      </c>
      <c r="AU227">
        <v>34</v>
      </c>
      <c r="AV227">
        <v>34</v>
      </c>
      <c r="AW227">
        <v>34</v>
      </c>
      <c r="AX227">
        <v>34</v>
      </c>
      <c r="AY227">
        <v>34</v>
      </c>
      <c r="AZ227">
        <v>34</v>
      </c>
      <c r="BA227">
        <v>34</v>
      </c>
      <c r="BB227">
        <v>34</v>
      </c>
      <c r="BC227">
        <v>33.75</v>
      </c>
      <c r="BD227">
        <v>33.5</v>
      </c>
      <c r="BE227">
        <v>33.25</v>
      </c>
      <c r="BF227">
        <v>33</v>
      </c>
      <c r="BG227">
        <v>33.5</v>
      </c>
      <c r="BH227">
        <v>34</v>
      </c>
      <c r="BI227">
        <v>34.5</v>
      </c>
      <c r="BJ227">
        <v>35</v>
      </c>
      <c r="BK227">
        <v>35</v>
      </c>
      <c r="BL227">
        <v>35</v>
      </c>
      <c r="BM227">
        <v>35</v>
      </c>
      <c r="BN227">
        <v>35</v>
      </c>
      <c r="BO227">
        <v>34.75</v>
      </c>
      <c r="BP227">
        <v>34.5</v>
      </c>
      <c r="BQ227">
        <v>34.25</v>
      </c>
      <c r="BR227">
        <v>34</v>
      </c>
      <c r="BS227">
        <v>27.8</v>
      </c>
      <c r="BT227">
        <v>27.8</v>
      </c>
      <c r="BU227">
        <v>27.8</v>
      </c>
      <c r="BV227">
        <v>27.8</v>
      </c>
      <c r="BW227">
        <v>28.35</v>
      </c>
      <c r="BX227">
        <v>28.9</v>
      </c>
      <c r="BY227">
        <v>29.45</v>
      </c>
      <c r="BZ227">
        <v>30</v>
      </c>
      <c r="CA227">
        <v>30</v>
      </c>
      <c r="CB227">
        <v>30</v>
      </c>
      <c r="CC227">
        <v>30</v>
      </c>
      <c r="CD227">
        <v>30</v>
      </c>
      <c r="CE227">
        <v>30</v>
      </c>
      <c r="CF227">
        <v>30</v>
      </c>
      <c r="CG227">
        <v>30</v>
      </c>
      <c r="CH227">
        <v>30</v>
      </c>
      <c r="CI227">
        <v>30</v>
      </c>
      <c r="CJ227">
        <v>30</v>
      </c>
      <c r="CK227">
        <v>30</v>
      </c>
      <c r="CL227">
        <v>30</v>
      </c>
      <c r="CM227">
        <v>29.75</v>
      </c>
      <c r="CN227">
        <v>29.5</v>
      </c>
      <c r="CO227">
        <v>29.25</v>
      </c>
      <c r="CP227">
        <v>29</v>
      </c>
      <c r="CQ227">
        <v>29</v>
      </c>
      <c r="CR227">
        <v>29</v>
      </c>
      <c r="CS227">
        <v>29</v>
      </c>
    </row>
    <row r="228" spans="1:97" x14ac:dyDescent="0.2">
      <c r="A228" s="2" t="s">
        <v>323</v>
      </c>
      <c r="B228">
        <v>29</v>
      </c>
      <c r="C228">
        <v>29</v>
      </c>
      <c r="D228">
        <v>29</v>
      </c>
      <c r="E228">
        <v>29</v>
      </c>
      <c r="F228">
        <v>29</v>
      </c>
      <c r="G228">
        <v>29</v>
      </c>
      <c r="H228">
        <v>29</v>
      </c>
      <c r="I228">
        <v>29</v>
      </c>
      <c r="J228">
        <v>29</v>
      </c>
      <c r="K228">
        <v>29</v>
      </c>
      <c r="L228">
        <v>29</v>
      </c>
      <c r="M228">
        <v>29</v>
      </c>
      <c r="N228">
        <v>29</v>
      </c>
      <c r="O228">
        <v>29</v>
      </c>
      <c r="P228">
        <v>29</v>
      </c>
      <c r="Q228">
        <v>29</v>
      </c>
      <c r="R228">
        <v>29</v>
      </c>
      <c r="S228">
        <v>29</v>
      </c>
      <c r="T228">
        <v>29</v>
      </c>
      <c r="U228">
        <v>29</v>
      </c>
      <c r="V228">
        <v>29</v>
      </c>
      <c r="W228">
        <v>28.75</v>
      </c>
      <c r="X228">
        <v>28.5</v>
      </c>
      <c r="Y228">
        <v>28.25</v>
      </c>
      <c r="Z228">
        <v>28</v>
      </c>
      <c r="AA228">
        <v>28</v>
      </c>
      <c r="AB228">
        <v>28</v>
      </c>
      <c r="AC228">
        <v>28</v>
      </c>
      <c r="AD228">
        <v>28</v>
      </c>
      <c r="AE228">
        <v>28</v>
      </c>
      <c r="AF228">
        <v>28</v>
      </c>
      <c r="AG228">
        <v>28</v>
      </c>
      <c r="AH228">
        <v>28</v>
      </c>
      <c r="AI228">
        <v>28</v>
      </c>
      <c r="AJ228">
        <v>28</v>
      </c>
      <c r="AK228">
        <v>28</v>
      </c>
      <c r="AL228">
        <v>28</v>
      </c>
      <c r="AM228">
        <v>27.75</v>
      </c>
      <c r="AN228">
        <v>27.5</v>
      </c>
      <c r="AO228">
        <v>27.25</v>
      </c>
      <c r="AP228">
        <v>27</v>
      </c>
      <c r="AQ228">
        <v>27.75</v>
      </c>
      <c r="AR228">
        <v>28.5</v>
      </c>
      <c r="AS228">
        <v>29.25</v>
      </c>
      <c r="AT228">
        <v>30</v>
      </c>
      <c r="AU228">
        <v>29.75</v>
      </c>
      <c r="AV228">
        <v>29.5</v>
      </c>
      <c r="AW228">
        <v>29.25</v>
      </c>
      <c r="AX228">
        <v>29</v>
      </c>
      <c r="AY228">
        <v>28.5</v>
      </c>
      <c r="AZ228">
        <v>28</v>
      </c>
      <c r="BA228">
        <v>27.5</v>
      </c>
      <c r="BB228">
        <v>27</v>
      </c>
      <c r="BC228">
        <v>27.5</v>
      </c>
      <c r="BD228">
        <v>28</v>
      </c>
      <c r="BE228">
        <v>28.5</v>
      </c>
      <c r="BF228">
        <v>29</v>
      </c>
      <c r="BG228">
        <v>29.25</v>
      </c>
      <c r="BH228">
        <v>29.5</v>
      </c>
      <c r="BI228">
        <v>29.75</v>
      </c>
      <c r="BJ228">
        <v>30</v>
      </c>
      <c r="BK228">
        <v>30</v>
      </c>
      <c r="BL228">
        <v>30</v>
      </c>
      <c r="BM228">
        <v>30</v>
      </c>
      <c r="BN228">
        <v>30</v>
      </c>
      <c r="BO228">
        <v>30.25</v>
      </c>
      <c r="BP228">
        <v>30.5</v>
      </c>
      <c r="BQ228">
        <v>30.75</v>
      </c>
      <c r="BR228">
        <v>31</v>
      </c>
      <c r="BS228">
        <v>30.75</v>
      </c>
      <c r="BT228">
        <v>30.5</v>
      </c>
      <c r="BU228">
        <v>30.25</v>
      </c>
      <c r="BV228">
        <v>30</v>
      </c>
      <c r="BW228">
        <v>29.5</v>
      </c>
      <c r="BX228">
        <v>29</v>
      </c>
      <c r="BY228">
        <v>28.5</v>
      </c>
      <c r="BZ228">
        <v>28</v>
      </c>
      <c r="CA228">
        <v>28</v>
      </c>
      <c r="CB228">
        <v>28</v>
      </c>
      <c r="CC228">
        <v>28</v>
      </c>
      <c r="CD228">
        <v>28</v>
      </c>
      <c r="CE228">
        <v>28.25</v>
      </c>
      <c r="CF228">
        <v>28.5</v>
      </c>
      <c r="CG228">
        <v>28.75</v>
      </c>
      <c r="CH228">
        <v>29</v>
      </c>
      <c r="CI228">
        <v>29</v>
      </c>
      <c r="CJ228">
        <v>29</v>
      </c>
      <c r="CK228">
        <v>29</v>
      </c>
      <c r="CL228">
        <v>29</v>
      </c>
      <c r="CM228">
        <v>29</v>
      </c>
      <c r="CN228">
        <v>29</v>
      </c>
      <c r="CO228">
        <v>29</v>
      </c>
      <c r="CP228">
        <v>29</v>
      </c>
      <c r="CQ228">
        <v>29</v>
      </c>
      <c r="CR228">
        <v>29</v>
      </c>
      <c r="CS228">
        <v>29</v>
      </c>
    </row>
    <row r="229" spans="1:97" x14ac:dyDescent="0.2">
      <c r="A229" s="2" t="s">
        <v>324</v>
      </c>
      <c r="B229">
        <v>29</v>
      </c>
      <c r="C229">
        <v>29</v>
      </c>
      <c r="D229">
        <v>29</v>
      </c>
      <c r="E229">
        <v>29</v>
      </c>
      <c r="F229">
        <v>29</v>
      </c>
      <c r="G229">
        <v>28.75</v>
      </c>
      <c r="H229">
        <v>28.5</v>
      </c>
      <c r="I229">
        <v>28.25</v>
      </c>
      <c r="J229">
        <v>28</v>
      </c>
      <c r="K229">
        <v>28</v>
      </c>
      <c r="L229">
        <v>28</v>
      </c>
      <c r="M229">
        <v>28</v>
      </c>
      <c r="N229">
        <v>28</v>
      </c>
      <c r="O229">
        <v>28</v>
      </c>
      <c r="P229">
        <v>28</v>
      </c>
      <c r="Q229">
        <v>28</v>
      </c>
      <c r="R229">
        <v>28</v>
      </c>
      <c r="S229">
        <v>28</v>
      </c>
      <c r="T229">
        <v>28</v>
      </c>
      <c r="U229">
        <v>28</v>
      </c>
      <c r="V229">
        <v>28</v>
      </c>
      <c r="W229">
        <v>28</v>
      </c>
      <c r="X229">
        <v>28</v>
      </c>
      <c r="Y229">
        <v>28</v>
      </c>
      <c r="Z229">
        <v>28</v>
      </c>
      <c r="AA229">
        <v>28</v>
      </c>
      <c r="AB229">
        <v>28</v>
      </c>
      <c r="AC229">
        <v>28</v>
      </c>
      <c r="AD229">
        <v>28</v>
      </c>
      <c r="AE229">
        <v>28</v>
      </c>
      <c r="AF229">
        <v>28</v>
      </c>
      <c r="AG229">
        <v>28</v>
      </c>
      <c r="AH229">
        <v>28</v>
      </c>
      <c r="AI229">
        <v>28.25</v>
      </c>
      <c r="AJ229">
        <v>28.5</v>
      </c>
      <c r="AK229">
        <v>28.75</v>
      </c>
      <c r="AL229">
        <v>29</v>
      </c>
      <c r="AM229">
        <v>29.25</v>
      </c>
      <c r="AN229">
        <v>29.5</v>
      </c>
      <c r="AO229">
        <v>29.75</v>
      </c>
      <c r="AP229">
        <v>30</v>
      </c>
      <c r="AQ229">
        <v>30.25</v>
      </c>
      <c r="AR229">
        <v>30.5</v>
      </c>
      <c r="AS229">
        <v>30.75</v>
      </c>
      <c r="AT229">
        <v>31</v>
      </c>
      <c r="AU229">
        <v>31</v>
      </c>
      <c r="AV229">
        <v>31</v>
      </c>
      <c r="AW229">
        <v>31</v>
      </c>
      <c r="AX229">
        <v>31</v>
      </c>
      <c r="AY229">
        <v>31</v>
      </c>
      <c r="AZ229">
        <v>31</v>
      </c>
      <c r="BA229">
        <v>31</v>
      </c>
      <c r="BB229">
        <v>31</v>
      </c>
      <c r="BC229">
        <v>30.75</v>
      </c>
      <c r="BD229">
        <v>30.5</v>
      </c>
      <c r="BE229">
        <v>30.25</v>
      </c>
      <c r="BF229">
        <v>30</v>
      </c>
      <c r="BG229">
        <v>29.25</v>
      </c>
      <c r="BH229">
        <v>28.5</v>
      </c>
      <c r="BI229">
        <v>27.75</v>
      </c>
      <c r="BJ229">
        <v>27</v>
      </c>
      <c r="BK229">
        <v>27.25</v>
      </c>
      <c r="BL229">
        <v>27.5</v>
      </c>
      <c r="BM229">
        <v>27.75</v>
      </c>
      <c r="BN229">
        <v>28</v>
      </c>
      <c r="BO229">
        <v>28.5</v>
      </c>
      <c r="BP229">
        <v>29</v>
      </c>
      <c r="BQ229">
        <v>29.5</v>
      </c>
      <c r="BR229">
        <v>30</v>
      </c>
      <c r="BS229">
        <v>30</v>
      </c>
      <c r="BT229">
        <v>30</v>
      </c>
      <c r="BU229">
        <v>30</v>
      </c>
      <c r="BV229">
        <v>30</v>
      </c>
      <c r="BW229">
        <v>29.75</v>
      </c>
      <c r="BX229">
        <v>29.5</v>
      </c>
      <c r="BY229">
        <v>29.25</v>
      </c>
      <c r="BZ229">
        <v>29</v>
      </c>
      <c r="CA229">
        <v>29</v>
      </c>
      <c r="CB229">
        <v>29</v>
      </c>
      <c r="CC229">
        <v>29</v>
      </c>
      <c r="CD229">
        <v>29</v>
      </c>
      <c r="CE229">
        <v>29</v>
      </c>
      <c r="CF229">
        <v>29</v>
      </c>
      <c r="CG229">
        <v>29</v>
      </c>
      <c r="CH229">
        <v>29</v>
      </c>
      <c r="CI229">
        <v>28.75</v>
      </c>
      <c r="CJ229">
        <v>28.5</v>
      </c>
      <c r="CK229">
        <v>28.25</v>
      </c>
      <c r="CL229">
        <v>28</v>
      </c>
      <c r="CM229">
        <v>28.25</v>
      </c>
      <c r="CN229">
        <v>28.5</v>
      </c>
      <c r="CO229">
        <v>28.75</v>
      </c>
      <c r="CP229">
        <v>29</v>
      </c>
      <c r="CQ229">
        <v>29</v>
      </c>
      <c r="CR229">
        <v>29</v>
      </c>
      <c r="CS229">
        <v>29</v>
      </c>
    </row>
    <row r="230" spans="1:97" x14ac:dyDescent="0.2">
      <c r="A230" s="2" t="s">
        <v>325</v>
      </c>
      <c r="B230">
        <v>29</v>
      </c>
      <c r="C230">
        <v>29</v>
      </c>
      <c r="D230">
        <v>29</v>
      </c>
      <c r="E230">
        <v>29</v>
      </c>
      <c r="F230">
        <v>29</v>
      </c>
      <c r="G230">
        <v>28.75</v>
      </c>
      <c r="H230">
        <v>28.5</v>
      </c>
      <c r="I230">
        <v>28.25</v>
      </c>
      <c r="J230">
        <v>28</v>
      </c>
      <c r="K230">
        <v>28</v>
      </c>
      <c r="L230">
        <v>28</v>
      </c>
      <c r="M230">
        <v>28</v>
      </c>
      <c r="N230">
        <v>28</v>
      </c>
      <c r="O230">
        <v>28</v>
      </c>
      <c r="P230">
        <v>28</v>
      </c>
      <c r="Q230">
        <v>28</v>
      </c>
      <c r="R230">
        <v>28</v>
      </c>
      <c r="S230">
        <v>28</v>
      </c>
      <c r="T230">
        <v>28</v>
      </c>
      <c r="U230">
        <v>28</v>
      </c>
      <c r="V230">
        <v>28</v>
      </c>
      <c r="W230">
        <v>28</v>
      </c>
      <c r="X230">
        <v>28</v>
      </c>
      <c r="Y230">
        <v>28</v>
      </c>
      <c r="Z230">
        <v>28</v>
      </c>
      <c r="AA230">
        <v>28</v>
      </c>
      <c r="AB230">
        <v>28</v>
      </c>
      <c r="AC230">
        <v>28</v>
      </c>
      <c r="AD230">
        <v>28</v>
      </c>
      <c r="AE230">
        <v>28</v>
      </c>
      <c r="AF230">
        <v>28</v>
      </c>
      <c r="AG230">
        <v>28</v>
      </c>
      <c r="AH230">
        <v>28</v>
      </c>
      <c r="AI230">
        <v>28</v>
      </c>
      <c r="AJ230">
        <v>28</v>
      </c>
      <c r="AK230">
        <v>28</v>
      </c>
      <c r="AL230">
        <v>28</v>
      </c>
      <c r="AM230">
        <v>28.25</v>
      </c>
      <c r="AN230">
        <v>28.5</v>
      </c>
      <c r="AO230">
        <v>28.75</v>
      </c>
      <c r="AP230">
        <v>29</v>
      </c>
      <c r="AQ230">
        <v>29.25</v>
      </c>
      <c r="AR230">
        <v>29.5</v>
      </c>
      <c r="AS230">
        <v>29.75</v>
      </c>
      <c r="AT230">
        <v>30</v>
      </c>
      <c r="AU230">
        <v>30</v>
      </c>
      <c r="AV230">
        <v>30</v>
      </c>
      <c r="AW230">
        <v>30</v>
      </c>
      <c r="AX230">
        <v>30</v>
      </c>
      <c r="AY230">
        <v>30.5</v>
      </c>
      <c r="AZ230">
        <v>31</v>
      </c>
      <c r="BA230">
        <v>31.5</v>
      </c>
      <c r="BB230">
        <v>32</v>
      </c>
      <c r="BC230">
        <v>31.75</v>
      </c>
      <c r="BD230">
        <v>31.5</v>
      </c>
      <c r="BE230">
        <v>31.25</v>
      </c>
      <c r="BF230">
        <v>31</v>
      </c>
      <c r="BG230">
        <v>31.25</v>
      </c>
      <c r="BH230">
        <v>31.5</v>
      </c>
      <c r="BI230">
        <v>31.75</v>
      </c>
      <c r="BJ230">
        <v>32</v>
      </c>
      <c r="BK230">
        <v>32</v>
      </c>
      <c r="BL230">
        <v>32</v>
      </c>
      <c r="BM230">
        <v>32</v>
      </c>
      <c r="BN230">
        <v>32</v>
      </c>
      <c r="BO230">
        <v>31.75</v>
      </c>
      <c r="BP230">
        <v>31.5</v>
      </c>
      <c r="BQ230">
        <v>31.25</v>
      </c>
      <c r="BR230">
        <v>31</v>
      </c>
      <c r="BS230">
        <v>30.75</v>
      </c>
      <c r="BT230">
        <v>30.5</v>
      </c>
      <c r="BU230">
        <v>30.25</v>
      </c>
      <c r="BV230">
        <v>30</v>
      </c>
      <c r="BW230">
        <v>29.25</v>
      </c>
      <c r="BX230">
        <v>28.5</v>
      </c>
      <c r="BY230">
        <v>27.75</v>
      </c>
      <c r="BZ230">
        <v>27</v>
      </c>
      <c r="CA230">
        <v>27</v>
      </c>
      <c r="CB230">
        <v>27</v>
      </c>
      <c r="CC230">
        <v>27</v>
      </c>
      <c r="CD230">
        <v>27</v>
      </c>
      <c r="CE230">
        <v>27</v>
      </c>
      <c r="CF230">
        <v>27</v>
      </c>
      <c r="CG230">
        <v>27</v>
      </c>
      <c r="CH230">
        <v>27</v>
      </c>
      <c r="CI230">
        <v>27</v>
      </c>
      <c r="CJ230">
        <v>27</v>
      </c>
      <c r="CK230">
        <v>27</v>
      </c>
      <c r="CL230">
        <v>27</v>
      </c>
      <c r="CM230">
        <v>27</v>
      </c>
      <c r="CN230">
        <v>27</v>
      </c>
      <c r="CO230">
        <v>27</v>
      </c>
      <c r="CP230">
        <v>27</v>
      </c>
      <c r="CQ230">
        <v>27</v>
      </c>
      <c r="CR230">
        <v>27</v>
      </c>
      <c r="CS230">
        <v>27</v>
      </c>
    </row>
    <row r="231" spans="1:97" x14ac:dyDescent="0.2">
      <c r="A231" s="2" t="s">
        <v>326</v>
      </c>
      <c r="B231">
        <v>27</v>
      </c>
      <c r="C231">
        <v>27</v>
      </c>
      <c r="D231">
        <v>27</v>
      </c>
      <c r="E231">
        <v>27</v>
      </c>
      <c r="F231">
        <v>27</v>
      </c>
      <c r="G231">
        <v>27</v>
      </c>
      <c r="H231">
        <v>27</v>
      </c>
      <c r="I231">
        <v>27</v>
      </c>
      <c r="J231">
        <v>27</v>
      </c>
      <c r="K231">
        <v>26.75</v>
      </c>
      <c r="L231">
        <v>26.5</v>
      </c>
      <c r="M231">
        <v>26.25</v>
      </c>
      <c r="N231">
        <v>26</v>
      </c>
      <c r="O231">
        <v>26</v>
      </c>
      <c r="P231">
        <v>26</v>
      </c>
      <c r="Q231">
        <v>26</v>
      </c>
      <c r="R231">
        <v>26</v>
      </c>
      <c r="S231">
        <v>26</v>
      </c>
      <c r="T231">
        <v>26</v>
      </c>
      <c r="U231">
        <v>26</v>
      </c>
      <c r="V231">
        <v>26</v>
      </c>
      <c r="W231">
        <v>26</v>
      </c>
      <c r="X231">
        <v>26</v>
      </c>
      <c r="Y231">
        <v>26</v>
      </c>
      <c r="Z231">
        <v>26</v>
      </c>
      <c r="AA231">
        <v>26</v>
      </c>
      <c r="AB231">
        <v>26</v>
      </c>
      <c r="AC231">
        <v>26</v>
      </c>
      <c r="AD231">
        <v>26</v>
      </c>
      <c r="AE231">
        <v>26</v>
      </c>
      <c r="AF231">
        <v>26</v>
      </c>
      <c r="AG231">
        <v>26</v>
      </c>
      <c r="AH231">
        <v>26</v>
      </c>
      <c r="AI231">
        <v>26.25</v>
      </c>
      <c r="AJ231">
        <v>26.5</v>
      </c>
      <c r="AK231">
        <v>26.75</v>
      </c>
      <c r="AL231">
        <v>27</v>
      </c>
      <c r="AM231">
        <v>27.25</v>
      </c>
      <c r="AN231">
        <v>27.5</v>
      </c>
      <c r="AO231">
        <v>27.75</v>
      </c>
      <c r="AP231">
        <v>28</v>
      </c>
      <c r="AQ231">
        <v>28.5</v>
      </c>
      <c r="AR231">
        <v>29</v>
      </c>
      <c r="AS231">
        <v>29.5</v>
      </c>
      <c r="AT231">
        <v>30</v>
      </c>
      <c r="AU231">
        <v>30</v>
      </c>
      <c r="AV231">
        <v>30</v>
      </c>
      <c r="AW231">
        <v>30</v>
      </c>
      <c r="AX231">
        <v>30</v>
      </c>
      <c r="AY231">
        <v>30</v>
      </c>
      <c r="AZ231">
        <v>30</v>
      </c>
      <c r="BA231">
        <v>30</v>
      </c>
      <c r="BB231">
        <v>30</v>
      </c>
      <c r="BC231">
        <v>30.25</v>
      </c>
      <c r="BD231">
        <v>30.5</v>
      </c>
      <c r="BE231">
        <v>30.75</v>
      </c>
      <c r="BF231">
        <v>31</v>
      </c>
      <c r="BG231">
        <v>31.25</v>
      </c>
      <c r="BH231">
        <v>31.5</v>
      </c>
      <c r="BI231">
        <v>31.75</v>
      </c>
      <c r="BJ231">
        <v>32</v>
      </c>
      <c r="BK231">
        <v>32</v>
      </c>
      <c r="BL231">
        <v>32</v>
      </c>
      <c r="BM231">
        <v>32</v>
      </c>
      <c r="BN231">
        <v>32</v>
      </c>
      <c r="BO231">
        <v>32</v>
      </c>
      <c r="BP231">
        <v>32</v>
      </c>
      <c r="BQ231">
        <v>32</v>
      </c>
      <c r="BR231">
        <v>32</v>
      </c>
      <c r="BS231">
        <v>31.5</v>
      </c>
      <c r="BT231">
        <v>31</v>
      </c>
      <c r="BU231">
        <v>30.5</v>
      </c>
      <c r="BV231">
        <v>30</v>
      </c>
      <c r="BW231">
        <v>29.5</v>
      </c>
      <c r="BX231">
        <v>29</v>
      </c>
      <c r="BY231">
        <v>28.5</v>
      </c>
      <c r="BZ231">
        <v>28</v>
      </c>
      <c r="CA231">
        <v>28</v>
      </c>
      <c r="CB231">
        <v>28</v>
      </c>
      <c r="CC231">
        <v>28</v>
      </c>
      <c r="CD231">
        <v>28</v>
      </c>
      <c r="CE231">
        <v>28</v>
      </c>
      <c r="CF231">
        <v>28</v>
      </c>
      <c r="CG231">
        <v>28</v>
      </c>
      <c r="CH231">
        <v>28</v>
      </c>
      <c r="CI231">
        <v>28.25</v>
      </c>
      <c r="CJ231">
        <v>28.5</v>
      </c>
      <c r="CK231">
        <v>28.75</v>
      </c>
      <c r="CL231">
        <v>29</v>
      </c>
      <c r="CM231">
        <v>28.75</v>
      </c>
      <c r="CN231">
        <v>28.5</v>
      </c>
      <c r="CO231">
        <v>28.25</v>
      </c>
      <c r="CP231">
        <v>28</v>
      </c>
      <c r="CQ231">
        <v>28</v>
      </c>
      <c r="CR231">
        <v>28</v>
      </c>
      <c r="CS231">
        <v>28</v>
      </c>
    </row>
    <row r="232" spans="1:97" x14ac:dyDescent="0.2">
      <c r="A232" s="2" t="s">
        <v>327</v>
      </c>
      <c r="B232">
        <v>28</v>
      </c>
      <c r="C232">
        <v>28.25</v>
      </c>
      <c r="D232">
        <v>28.5</v>
      </c>
      <c r="E232">
        <v>28.75</v>
      </c>
      <c r="F232">
        <v>29</v>
      </c>
      <c r="G232">
        <v>29</v>
      </c>
      <c r="H232">
        <v>29</v>
      </c>
      <c r="I232">
        <v>29</v>
      </c>
      <c r="J232">
        <v>29</v>
      </c>
      <c r="K232">
        <v>29</v>
      </c>
      <c r="L232">
        <v>29</v>
      </c>
      <c r="M232">
        <v>29</v>
      </c>
      <c r="N232">
        <v>29</v>
      </c>
      <c r="O232">
        <v>28.75</v>
      </c>
      <c r="P232">
        <v>28.5</v>
      </c>
      <c r="Q232">
        <v>28.25</v>
      </c>
      <c r="R232">
        <v>28</v>
      </c>
      <c r="S232">
        <v>28</v>
      </c>
      <c r="T232">
        <v>28</v>
      </c>
      <c r="U232">
        <v>28</v>
      </c>
      <c r="V232">
        <v>28</v>
      </c>
      <c r="W232">
        <v>28</v>
      </c>
      <c r="X232">
        <v>28</v>
      </c>
      <c r="Y232">
        <v>28</v>
      </c>
      <c r="Z232">
        <v>28</v>
      </c>
      <c r="AA232">
        <v>28</v>
      </c>
      <c r="AB232">
        <v>28</v>
      </c>
      <c r="AC232">
        <v>28</v>
      </c>
      <c r="AD232">
        <v>28</v>
      </c>
      <c r="AE232">
        <v>28</v>
      </c>
      <c r="AF232">
        <v>28</v>
      </c>
      <c r="AG232">
        <v>28</v>
      </c>
      <c r="AH232">
        <v>28</v>
      </c>
      <c r="AI232">
        <v>28.25</v>
      </c>
      <c r="AJ232">
        <v>28.5</v>
      </c>
      <c r="AK232">
        <v>28.75</v>
      </c>
      <c r="AL232">
        <v>29</v>
      </c>
      <c r="AM232">
        <v>29.5</v>
      </c>
      <c r="AN232">
        <v>30</v>
      </c>
      <c r="AO232">
        <v>30.5</v>
      </c>
      <c r="AP232">
        <v>31</v>
      </c>
      <c r="AQ232">
        <v>31.25</v>
      </c>
      <c r="AR232">
        <v>31.5</v>
      </c>
      <c r="AS232">
        <v>31.75</v>
      </c>
      <c r="AT232">
        <v>32</v>
      </c>
      <c r="AU232">
        <v>31.75</v>
      </c>
      <c r="AV232">
        <v>31.5</v>
      </c>
      <c r="AW232">
        <v>31.25</v>
      </c>
      <c r="AX232">
        <v>31</v>
      </c>
      <c r="AY232">
        <v>32</v>
      </c>
      <c r="AZ232">
        <v>33</v>
      </c>
      <c r="BA232">
        <v>34</v>
      </c>
      <c r="BB232">
        <v>35</v>
      </c>
      <c r="BC232">
        <v>34.5</v>
      </c>
      <c r="BD232">
        <v>34</v>
      </c>
      <c r="BE232">
        <v>33.5</v>
      </c>
      <c r="BF232">
        <v>33</v>
      </c>
      <c r="BG232">
        <v>31.75</v>
      </c>
      <c r="BH232">
        <v>30.5</v>
      </c>
      <c r="BI232">
        <v>29.25</v>
      </c>
      <c r="BJ232">
        <v>28</v>
      </c>
      <c r="BK232">
        <v>28</v>
      </c>
      <c r="BL232">
        <v>28</v>
      </c>
      <c r="BM232">
        <v>28</v>
      </c>
      <c r="BN232">
        <v>28</v>
      </c>
      <c r="BO232">
        <v>27.75</v>
      </c>
      <c r="BP232">
        <v>27.5</v>
      </c>
      <c r="BQ232">
        <v>27.25</v>
      </c>
      <c r="BR232">
        <v>27</v>
      </c>
      <c r="BS232">
        <v>27</v>
      </c>
      <c r="BT232">
        <v>27</v>
      </c>
      <c r="BU232">
        <v>27</v>
      </c>
      <c r="BV232">
        <v>27</v>
      </c>
      <c r="BW232">
        <v>27</v>
      </c>
      <c r="BX232">
        <v>27</v>
      </c>
      <c r="BY232">
        <v>27</v>
      </c>
      <c r="BZ232">
        <v>27</v>
      </c>
      <c r="CA232">
        <v>26.75</v>
      </c>
      <c r="CB232">
        <v>26.5</v>
      </c>
      <c r="CC232">
        <v>26.25</v>
      </c>
      <c r="CD232">
        <v>26</v>
      </c>
      <c r="CE232">
        <v>26.25</v>
      </c>
      <c r="CF232">
        <v>26.5</v>
      </c>
      <c r="CG232">
        <v>26.75</v>
      </c>
      <c r="CH232">
        <v>27</v>
      </c>
      <c r="CI232">
        <v>27</v>
      </c>
      <c r="CJ232">
        <v>27</v>
      </c>
      <c r="CK232">
        <v>27</v>
      </c>
      <c r="CL232">
        <v>27</v>
      </c>
      <c r="CM232">
        <v>27</v>
      </c>
      <c r="CN232">
        <v>27</v>
      </c>
      <c r="CO232">
        <v>27</v>
      </c>
      <c r="CP232">
        <v>27</v>
      </c>
      <c r="CQ232">
        <v>27</v>
      </c>
      <c r="CR232">
        <v>27</v>
      </c>
      <c r="CS232">
        <v>27</v>
      </c>
    </row>
    <row r="233" spans="1:97" x14ac:dyDescent="0.2">
      <c r="A233" s="2" t="s">
        <v>328</v>
      </c>
      <c r="B233">
        <v>27</v>
      </c>
      <c r="C233">
        <v>27</v>
      </c>
      <c r="D233">
        <v>27</v>
      </c>
      <c r="E233">
        <v>27</v>
      </c>
      <c r="F233">
        <v>27</v>
      </c>
      <c r="G233">
        <v>27</v>
      </c>
      <c r="H233">
        <v>27</v>
      </c>
      <c r="I233">
        <v>27</v>
      </c>
      <c r="J233">
        <v>27</v>
      </c>
      <c r="K233">
        <v>27</v>
      </c>
      <c r="L233">
        <v>27</v>
      </c>
      <c r="M233">
        <v>27</v>
      </c>
      <c r="N233">
        <v>27</v>
      </c>
      <c r="O233">
        <v>27.25</v>
      </c>
      <c r="P233">
        <v>27.5</v>
      </c>
      <c r="Q233">
        <v>27.75</v>
      </c>
      <c r="R233">
        <v>28</v>
      </c>
      <c r="S233">
        <v>27.75</v>
      </c>
      <c r="T233">
        <v>27.5</v>
      </c>
      <c r="U233">
        <v>27.25</v>
      </c>
      <c r="V233">
        <v>27</v>
      </c>
      <c r="W233">
        <v>27</v>
      </c>
      <c r="X233">
        <v>27</v>
      </c>
      <c r="Y233">
        <v>27</v>
      </c>
      <c r="Z233">
        <v>27</v>
      </c>
      <c r="AA233">
        <v>27</v>
      </c>
      <c r="AB233">
        <v>27</v>
      </c>
      <c r="AC233">
        <v>27</v>
      </c>
      <c r="AD233">
        <v>27</v>
      </c>
      <c r="AE233">
        <v>27</v>
      </c>
      <c r="AF233">
        <v>27</v>
      </c>
      <c r="AG233">
        <v>27</v>
      </c>
      <c r="AH233">
        <v>27</v>
      </c>
      <c r="AI233">
        <v>27.25</v>
      </c>
      <c r="AJ233">
        <v>27.5</v>
      </c>
      <c r="AK233">
        <v>27.75</v>
      </c>
      <c r="AL233">
        <v>28</v>
      </c>
      <c r="AM233">
        <v>28.25</v>
      </c>
      <c r="AN233">
        <v>28.5</v>
      </c>
      <c r="AO233">
        <v>28.75</v>
      </c>
      <c r="AP233">
        <v>29</v>
      </c>
      <c r="AQ233">
        <v>29.25</v>
      </c>
      <c r="AR233">
        <v>29.5</v>
      </c>
      <c r="AS233">
        <v>29.75</v>
      </c>
      <c r="AT233">
        <v>30</v>
      </c>
      <c r="AU233">
        <v>29.75</v>
      </c>
      <c r="AV233">
        <v>29.5</v>
      </c>
      <c r="AW233">
        <v>29.25</v>
      </c>
      <c r="AX233">
        <v>29</v>
      </c>
      <c r="AY233">
        <v>29.75</v>
      </c>
      <c r="AZ233">
        <v>30.5</v>
      </c>
      <c r="BA233">
        <v>31.25</v>
      </c>
      <c r="BB233">
        <v>32</v>
      </c>
      <c r="BC233">
        <v>32.5</v>
      </c>
      <c r="BD233">
        <v>33</v>
      </c>
      <c r="BE233">
        <v>33.5</v>
      </c>
      <c r="BF233">
        <v>34</v>
      </c>
      <c r="BG233">
        <v>33.5</v>
      </c>
      <c r="BH233">
        <v>33</v>
      </c>
      <c r="BI233">
        <v>32.5</v>
      </c>
      <c r="BJ233">
        <v>32</v>
      </c>
      <c r="BK233">
        <v>32.25</v>
      </c>
      <c r="BL233">
        <v>32.5</v>
      </c>
      <c r="BM233">
        <v>32.75</v>
      </c>
      <c r="BN233">
        <v>33</v>
      </c>
      <c r="BO233">
        <v>33.25</v>
      </c>
      <c r="BP233">
        <v>33.5</v>
      </c>
      <c r="BQ233">
        <v>33.75</v>
      </c>
      <c r="BR233">
        <v>34</v>
      </c>
      <c r="BS233">
        <v>33.5</v>
      </c>
      <c r="BT233">
        <v>33</v>
      </c>
      <c r="BU233">
        <v>32.5</v>
      </c>
      <c r="BV233">
        <v>32</v>
      </c>
      <c r="BW233">
        <v>32</v>
      </c>
      <c r="BX233">
        <v>32</v>
      </c>
      <c r="BY233">
        <v>32</v>
      </c>
      <c r="BZ233">
        <v>32</v>
      </c>
      <c r="CA233">
        <v>31.75</v>
      </c>
      <c r="CB233">
        <v>31.5</v>
      </c>
      <c r="CC233">
        <v>31.25</v>
      </c>
      <c r="CD233">
        <v>31</v>
      </c>
      <c r="CE233">
        <v>30.75</v>
      </c>
      <c r="CF233">
        <v>30.5</v>
      </c>
      <c r="CG233">
        <v>30.25</v>
      </c>
      <c r="CH233">
        <v>30</v>
      </c>
      <c r="CI233">
        <v>30</v>
      </c>
      <c r="CJ233">
        <v>30</v>
      </c>
      <c r="CK233">
        <v>30</v>
      </c>
      <c r="CL233">
        <v>30</v>
      </c>
      <c r="CM233">
        <v>29.75</v>
      </c>
      <c r="CN233">
        <v>29.5</v>
      </c>
      <c r="CO233">
        <v>29.25</v>
      </c>
      <c r="CP233">
        <v>29</v>
      </c>
      <c r="CQ233">
        <v>29</v>
      </c>
      <c r="CR233">
        <v>29</v>
      </c>
      <c r="CS233">
        <v>29</v>
      </c>
    </row>
    <row r="234" spans="1:97" x14ac:dyDescent="0.2">
      <c r="A234" s="2" t="s">
        <v>329</v>
      </c>
      <c r="B234">
        <v>29</v>
      </c>
      <c r="C234">
        <v>29</v>
      </c>
      <c r="D234">
        <v>29</v>
      </c>
      <c r="E234">
        <v>29</v>
      </c>
      <c r="F234">
        <v>29</v>
      </c>
      <c r="G234">
        <v>29</v>
      </c>
      <c r="H234">
        <v>29</v>
      </c>
      <c r="I234">
        <v>29</v>
      </c>
      <c r="J234">
        <v>29</v>
      </c>
      <c r="K234">
        <v>29</v>
      </c>
      <c r="L234">
        <v>29</v>
      </c>
      <c r="M234">
        <v>29</v>
      </c>
      <c r="N234">
        <v>29</v>
      </c>
      <c r="O234">
        <v>29</v>
      </c>
      <c r="P234">
        <v>29</v>
      </c>
      <c r="Q234">
        <v>29</v>
      </c>
      <c r="R234">
        <v>29</v>
      </c>
      <c r="S234">
        <v>29</v>
      </c>
      <c r="T234">
        <v>29</v>
      </c>
      <c r="U234">
        <v>29</v>
      </c>
      <c r="V234">
        <v>29</v>
      </c>
      <c r="W234">
        <v>29</v>
      </c>
      <c r="X234">
        <v>29</v>
      </c>
      <c r="Y234">
        <v>29</v>
      </c>
      <c r="Z234">
        <v>29</v>
      </c>
      <c r="AA234">
        <v>28.75</v>
      </c>
      <c r="AB234">
        <v>28.5</v>
      </c>
      <c r="AC234">
        <v>28.25</v>
      </c>
      <c r="AD234">
        <v>28</v>
      </c>
      <c r="AE234">
        <v>28</v>
      </c>
      <c r="AF234">
        <v>28</v>
      </c>
      <c r="AG234">
        <v>28</v>
      </c>
      <c r="AH234">
        <v>28</v>
      </c>
      <c r="AI234">
        <v>28.25</v>
      </c>
      <c r="AJ234">
        <v>28.5</v>
      </c>
      <c r="AK234">
        <v>28.75</v>
      </c>
      <c r="AL234">
        <v>29</v>
      </c>
      <c r="AM234">
        <v>29.5</v>
      </c>
      <c r="AN234">
        <v>30</v>
      </c>
      <c r="AO234">
        <v>30.5</v>
      </c>
      <c r="AP234">
        <v>31</v>
      </c>
      <c r="AQ234">
        <v>31.75</v>
      </c>
      <c r="AR234">
        <v>32.5</v>
      </c>
      <c r="AS234">
        <v>33.25</v>
      </c>
      <c r="AT234">
        <v>34</v>
      </c>
      <c r="AU234">
        <v>34</v>
      </c>
      <c r="AV234">
        <v>34</v>
      </c>
      <c r="AW234">
        <v>34</v>
      </c>
      <c r="AX234">
        <v>34</v>
      </c>
      <c r="AY234">
        <v>34.25</v>
      </c>
      <c r="AZ234">
        <v>34.5</v>
      </c>
      <c r="BA234">
        <v>34.75</v>
      </c>
      <c r="BB234">
        <v>35</v>
      </c>
      <c r="BC234">
        <v>35.25</v>
      </c>
      <c r="BD234">
        <v>35.5</v>
      </c>
      <c r="BE234">
        <v>35.75</v>
      </c>
      <c r="BF234">
        <v>36</v>
      </c>
      <c r="BG234">
        <v>36</v>
      </c>
      <c r="BH234">
        <v>36</v>
      </c>
      <c r="BI234">
        <v>36</v>
      </c>
      <c r="BJ234">
        <v>36</v>
      </c>
      <c r="BK234">
        <v>36</v>
      </c>
      <c r="BL234">
        <v>36</v>
      </c>
      <c r="BM234">
        <v>36</v>
      </c>
      <c r="BN234">
        <v>36</v>
      </c>
      <c r="BO234">
        <v>36.25</v>
      </c>
      <c r="BP234">
        <v>36.5</v>
      </c>
      <c r="BQ234">
        <v>36.75</v>
      </c>
      <c r="BR234">
        <v>37</v>
      </c>
      <c r="BS234">
        <v>36.5</v>
      </c>
      <c r="BT234">
        <v>36</v>
      </c>
      <c r="BU234">
        <v>35.5</v>
      </c>
      <c r="BV234">
        <v>35</v>
      </c>
      <c r="BW234">
        <v>34.75</v>
      </c>
      <c r="BX234">
        <v>34.5</v>
      </c>
      <c r="BY234">
        <v>34.25</v>
      </c>
      <c r="BZ234">
        <v>34</v>
      </c>
      <c r="CA234">
        <v>34</v>
      </c>
      <c r="CB234">
        <v>34</v>
      </c>
      <c r="CC234">
        <v>34</v>
      </c>
      <c r="CD234">
        <v>34</v>
      </c>
      <c r="CE234">
        <v>33</v>
      </c>
      <c r="CF234">
        <v>32</v>
      </c>
      <c r="CG234">
        <v>31</v>
      </c>
      <c r="CH234">
        <v>30</v>
      </c>
      <c r="CI234">
        <v>29.75</v>
      </c>
      <c r="CJ234">
        <v>29.5</v>
      </c>
      <c r="CK234">
        <v>29.25</v>
      </c>
      <c r="CL234">
        <v>29</v>
      </c>
      <c r="CM234">
        <v>28.75</v>
      </c>
      <c r="CN234">
        <v>28.5</v>
      </c>
      <c r="CO234">
        <v>28.25</v>
      </c>
      <c r="CP234">
        <v>28</v>
      </c>
      <c r="CQ234">
        <v>28</v>
      </c>
      <c r="CR234">
        <v>28</v>
      </c>
      <c r="CS234">
        <v>28</v>
      </c>
    </row>
    <row r="235" spans="1:97" x14ac:dyDescent="0.2">
      <c r="A235" s="2" t="s">
        <v>330</v>
      </c>
      <c r="B235">
        <v>28</v>
      </c>
      <c r="C235">
        <v>27.75</v>
      </c>
      <c r="D235">
        <v>27.5</v>
      </c>
      <c r="E235">
        <v>27.25</v>
      </c>
      <c r="F235">
        <v>27</v>
      </c>
      <c r="G235">
        <v>27.25</v>
      </c>
      <c r="H235">
        <v>27.5</v>
      </c>
      <c r="I235">
        <v>27.75</v>
      </c>
      <c r="J235">
        <v>28</v>
      </c>
      <c r="K235">
        <v>28</v>
      </c>
      <c r="L235">
        <v>28</v>
      </c>
      <c r="M235">
        <v>28</v>
      </c>
      <c r="N235">
        <v>28</v>
      </c>
      <c r="O235">
        <v>27.75</v>
      </c>
      <c r="P235">
        <v>27.5</v>
      </c>
      <c r="Q235">
        <v>27.25</v>
      </c>
      <c r="R235">
        <v>27</v>
      </c>
      <c r="S235">
        <v>27</v>
      </c>
      <c r="T235">
        <v>27</v>
      </c>
      <c r="U235">
        <v>27</v>
      </c>
      <c r="V235">
        <v>27</v>
      </c>
      <c r="W235">
        <v>27</v>
      </c>
      <c r="X235">
        <v>27</v>
      </c>
      <c r="Y235">
        <v>27</v>
      </c>
      <c r="Z235">
        <v>27</v>
      </c>
      <c r="AA235">
        <v>27</v>
      </c>
      <c r="AB235">
        <v>27</v>
      </c>
      <c r="AC235">
        <v>27</v>
      </c>
      <c r="AD235">
        <v>27</v>
      </c>
      <c r="AE235">
        <v>27.25</v>
      </c>
      <c r="AF235">
        <v>27.5</v>
      </c>
      <c r="AG235">
        <v>27.75</v>
      </c>
      <c r="AH235">
        <v>28</v>
      </c>
      <c r="AI235">
        <v>28</v>
      </c>
      <c r="AJ235">
        <v>28</v>
      </c>
      <c r="AK235">
        <v>28</v>
      </c>
      <c r="AL235">
        <v>28</v>
      </c>
      <c r="AM235">
        <v>27.75</v>
      </c>
      <c r="AN235">
        <v>27.5</v>
      </c>
      <c r="AO235">
        <v>27.25</v>
      </c>
      <c r="AP235">
        <v>27</v>
      </c>
      <c r="AQ235">
        <v>27.75</v>
      </c>
      <c r="AR235">
        <v>28.5</v>
      </c>
      <c r="AS235">
        <v>29.25</v>
      </c>
      <c r="AT235">
        <v>30</v>
      </c>
      <c r="AU235">
        <v>30.25</v>
      </c>
      <c r="AV235">
        <v>30.5</v>
      </c>
      <c r="AW235">
        <v>30.75</v>
      </c>
      <c r="AX235">
        <v>31</v>
      </c>
      <c r="AY235">
        <v>31.25</v>
      </c>
      <c r="AZ235">
        <v>31.5</v>
      </c>
      <c r="BA235">
        <v>31.75</v>
      </c>
      <c r="BB235">
        <v>32</v>
      </c>
      <c r="BC235">
        <v>32.25</v>
      </c>
      <c r="BD235">
        <v>32.5</v>
      </c>
      <c r="BE235">
        <v>32.75</v>
      </c>
      <c r="BF235">
        <v>33</v>
      </c>
      <c r="BG235">
        <v>33</v>
      </c>
      <c r="BH235">
        <v>33</v>
      </c>
      <c r="BI235">
        <v>33</v>
      </c>
      <c r="BJ235">
        <v>33</v>
      </c>
      <c r="BK235">
        <v>33.25</v>
      </c>
      <c r="BL235">
        <v>33.5</v>
      </c>
      <c r="BM235">
        <v>33.75</v>
      </c>
      <c r="BN235">
        <v>34</v>
      </c>
      <c r="BO235">
        <v>34</v>
      </c>
      <c r="BP235">
        <v>34</v>
      </c>
      <c r="BQ235">
        <v>34</v>
      </c>
      <c r="BR235">
        <v>34</v>
      </c>
      <c r="BS235">
        <v>31.75</v>
      </c>
      <c r="BT235">
        <v>29.5</v>
      </c>
      <c r="BU235">
        <v>27.25</v>
      </c>
      <c r="BV235">
        <v>25</v>
      </c>
      <c r="BW235">
        <v>25.5</v>
      </c>
      <c r="BX235">
        <v>26</v>
      </c>
      <c r="BY235">
        <v>26.5</v>
      </c>
      <c r="BZ235">
        <v>27</v>
      </c>
      <c r="CA235">
        <v>27</v>
      </c>
      <c r="CB235">
        <v>27</v>
      </c>
      <c r="CC235">
        <v>27</v>
      </c>
      <c r="CD235">
        <v>27</v>
      </c>
      <c r="CE235">
        <v>27</v>
      </c>
      <c r="CF235">
        <v>27</v>
      </c>
      <c r="CG235">
        <v>27</v>
      </c>
      <c r="CH235">
        <v>27</v>
      </c>
      <c r="CI235">
        <v>27</v>
      </c>
      <c r="CJ235">
        <v>27</v>
      </c>
      <c r="CK235">
        <v>27</v>
      </c>
      <c r="CL235">
        <v>27</v>
      </c>
      <c r="CM235">
        <v>27.25</v>
      </c>
      <c r="CN235">
        <v>27.5</v>
      </c>
      <c r="CO235">
        <v>27.75</v>
      </c>
      <c r="CP235">
        <v>28</v>
      </c>
      <c r="CQ235">
        <v>28</v>
      </c>
      <c r="CR235">
        <v>28</v>
      </c>
      <c r="CS235">
        <v>28</v>
      </c>
    </row>
    <row r="236" spans="1:97" x14ac:dyDescent="0.2">
      <c r="A236" s="2" t="s">
        <v>331</v>
      </c>
      <c r="B236">
        <v>28</v>
      </c>
      <c r="C236">
        <v>27.75</v>
      </c>
      <c r="D236">
        <v>27.5</v>
      </c>
      <c r="E236">
        <v>27.25</v>
      </c>
      <c r="F236">
        <v>27</v>
      </c>
      <c r="G236">
        <v>26.75</v>
      </c>
      <c r="H236">
        <v>26.5</v>
      </c>
      <c r="I236">
        <v>26.25</v>
      </c>
      <c r="J236">
        <v>26</v>
      </c>
      <c r="K236">
        <v>26</v>
      </c>
      <c r="L236">
        <v>26</v>
      </c>
      <c r="M236">
        <v>26</v>
      </c>
      <c r="N236">
        <v>26</v>
      </c>
      <c r="O236">
        <v>26</v>
      </c>
      <c r="P236">
        <v>26</v>
      </c>
      <c r="Q236">
        <v>26</v>
      </c>
      <c r="R236">
        <v>26</v>
      </c>
      <c r="S236">
        <v>26</v>
      </c>
      <c r="T236">
        <v>26</v>
      </c>
      <c r="U236">
        <v>26</v>
      </c>
      <c r="V236">
        <v>26</v>
      </c>
      <c r="W236">
        <v>26</v>
      </c>
      <c r="X236">
        <v>26</v>
      </c>
      <c r="Y236">
        <v>26</v>
      </c>
      <c r="Z236">
        <v>26</v>
      </c>
      <c r="AA236">
        <v>26</v>
      </c>
      <c r="AB236">
        <v>26</v>
      </c>
      <c r="AC236">
        <v>26</v>
      </c>
      <c r="AD236">
        <v>26</v>
      </c>
      <c r="AE236">
        <v>26.25</v>
      </c>
      <c r="AF236">
        <v>26.5</v>
      </c>
      <c r="AG236">
        <v>26.75</v>
      </c>
      <c r="AH236">
        <v>27</v>
      </c>
      <c r="AI236">
        <v>27.25</v>
      </c>
      <c r="AJ236">
        <v>27.5</v>
      </c>
      <c r="AK236">
        <v>27.75</v>
      </c>
      <c r="AL236">
        <v>28</v>
      </c>
      <c r="AM236">
        <v>28</v>
      </c>
      <c r="AN236">
        <v>28</v>
      </c>
      <c r="AO236">
        <v>28</v>
      </c>
      <c r="AP236">
        <v>28</v>
      </c>
      <c r="AQ236">
        <v>28.25</v>
      </c>
      <c r="AR236">
        <v>28.5</v>
      </c>
      <c r="AS236">
        <v>28.75</v>
      </c>
      <c r="AT236">
        <v>29</v>
      </c>
      <c r="AU236">
        <v>29</v>
      </c>
      <c r="AV236">
        <v>29</v>
      </c>
      <c r="AW236">
        <v>29</v>
      </c>
      <c r="AX236">
        <v>29</v>
      </c>
      <c r="AY236">
        <v>29.25</v>
      </c>
      <c r="AZ236">
        <v>29.5</v>
      </c>
      <c r="BA236">
        <v>29.75</v>
      </c>
      <c r="BB236">
        <v>30</v>
      </c>
      <c r="BC236">
        <v>30.5</v>
      </c>
      <c r="BD236">
        <v>31</v>
      </c>
      <c r="BE236">
        <v>31.5</v>
      </c>
      <c r="BF236">
        <v>32</v>
      </c>
      <c r="BG236">
        <v>32.5</v>
      </c>
      <c r="BH236">
        <v>33</v>
      </c>
      <c r="BI236">
        <v>33.5</v>
      </c>
      <c r="BJ236">
        <v>34</v>
      </c>
      <c r="BK236">
        <v>34</v>
      </c>
      <c r="BL236">
        <v>34</v>
      </c>
      <c r="BM236">
        <v>34</v>
      </c>
      <c r="BN236">
        <v>34</v>
      </c>
      <c r="BO236">
        <v>34</v>
      </c>
      <c r="BP236">
        <v>34</v>
      </c>
      <c r="BQ236">
        <v>34</v>
      </c>
      <c r="BR236">
        <v>34</v>
      </c>
      <c r="BS236">
        <v>32.75</v>
      </c>
      <c r="BT236">
        <v>31.5</v>
      </c>
      <c r="BU236">
        <v>30.25</v>
      </c>
      <c r="BV236">
        <v>29</v>
      </c>
      <c r="BW236">
        <v>28.25</v>
      </c>
      <c r="BX236">
        <v>27.5</v>
      </c>
      <c r="BY236">
        <v>26.75</v>
      </c>
      <c r="BZ236">
        <v>26</v>
      </c>
      <c r="CA236">
        <v>26.5</v>
      </c>
      <c r="CB236">
        <v>27</v>
      </c>
      <c r="CC236">
        <v>27.5</v>
      </c>
      <c r="CD236">
        <v>28</v>
      </c>
      <c r="CE236">
        <v>27.75</v>
      </c>
      <c r="CF236">
        <v>27.5</v>
      </c>
      <c r="CG236">
        <v>27.25</v>
      </c>
      <c r="CH236">
        <v>27</v>
      </c>
      <c r="CI236">
        <v>27</v>
      </c>
      <c r="CJ236">
        <v>27</v>
      </c>
      <c r="CK236">
        <v>27</v>
      </c>
      <c r="CL236">
        <v>27</v>
      </c>
      <c r="CM236">
        <v>27.25</v>
      </c>
      <c r="CN236">
        <v>27.5</v>
      </c>
      <c r="CO236">
        <v>27.75</v>
      </c>
      <c r="CP236">
        <v>28</v>
      </c>
      <c r="CQ236">
        <v>28</v>
      </c>
      <c r="CR236">
        <v>28</v>
      </c>
      <c r="CS236">
        <v>28</v>
      </c>
    </row>
    <row r="237" spans="1:97" x14ac:dyDescent="0.2">
      <c r="A237" s="2" t="s">
        <v>332</v>
      </c>
      <c r="B237">
        <v>28</v>
      </c>
      <c r="C237">
        <v>28</v>
      </c>
      <c r="D237">
        <v>28</v>
      </c>
      <c r="E237">
        <v>28</v>
      </c>
      <c r="F237">
        <v>28</v>
      </c>
      <c r="G237">
        <v>27.75</v>
      </c>
      <c r="H237">
        <v>27.5</v>
      </c>
      <c r="I237">
        <v>27.25</v>
      </c>
      <c r="J237">
        <v>27</v>
      </c>
      <c r="K237">
        <v>27</v>
      </c>
      <c r="L237">
        <v>27</v>
      </c>
      <c r="M237">
        <v>27</v>
      </c>
      <c r="N237">
        <v>27</v>
      </c>
      <c r="O237">
        <v>27</v>
      </c>
      <c r="P237">
        <v>27</v>
      </c>
      <c r="Q237">
        <v>27</v>
      </c>
      <c r="R237">
        <v>27</v>
      </c>
      <c r="S237">
        <v>27</v>
      </c>
      <c r="T237">
        <v>27</v>
      </c>
      <c r="U237">
        <v>27</v>
      </c>
      <c r="V237">
        <v>27</v>
      </c>
      <c r="W237">
        <v>26.75</v>
      </c>
      <c r="X237">
        <v>26.5</v>
      </c>
      <c r="Y237">
        <v>26.25</v>
      </c>
      <c r="Z237">
        <v>26</v>
      </c>
      <c r="AA237">
        <v>26</v>
      </c>
      <c r="AB237">
        <v>26</v>
      </c>
      <c r="AC237">
        <v>26</v>
      </c>
      <c r="AD237">
        <v>26</v>
      </c>
      <c r="AE237">
        <v>26.25</v>
      </c>
      <c r="AF237">
        <v>26.5</v>
      </c>
      <c r="AG237">
        <v>26.75</v>
      </c>
      <c r="AH237">
        <v>27</v>
      </c>
      <c r="AI237">
        <v>27.5</v>
      </c>
      <c r="AJ237">
        <v>28</v>
      </c>
      <c r="AK237">
        <v>28.5</v>
      </c>
      <c r="AL237">
        <v>29</v>
      </c>
      <c r="AM237">
        <v>29</v>
      </c>
      <c r="AN237">
        <v>29</v>
      </c>
      <c r="AO237">
        <v>29</v>
      </c>
      <c r="AP237">
        <v>29</v>
      </c>
      <c r="AQ237">
        <v>29.5</v>
      </c>
      <c r="AR237">
        <v>30</v>
      </c>
      <c r="AS237">
        <v>30.5</v>
      </c>
      <c r="AT237">
        <v>31</v>
      </c>
      <c r="AU237">
        <v>31.25</v>
      </c>
      <c r="AV237">
        <v>31.5</v>
      </c>
      <c r="AW237">
        <v>31.75</v>
      </c>
      <c r="AX237">
        <v>32</v>
      </c>
      <c r="AY237">
        <v>32.25</v>
      </c>
      <c r="AZ237">
        <v>32.5</v>
      </c>
      <c r="BA237">
        <v>32.75</v>
      </c>
      <c r="BB237">
        <v>33</v>
      </c>
      <c r="BC237">
        <v>33</v>
      </c>
      <c r="BD237">
        <v>33</v>
      </c>
      <c r="BE237">
        <v>33</v>
      </c>
      <c r="BF237">
        <v>33</v>
      </c>
      <c r="BG237">
        <v>33.25</v>
      </c>
      <c r="BH237">
        <v>33.5</v>
      </c>
      <c r="BI237">
        <v>33.75</v>
      </c>
      <c r="BJ237">
        <v>34</v>
      </c>
      <c r="BK237">
        <v>34</v>
      </c>
      <c r="BL237">
        <v>34</v>
      </c>
      <c r="BM237">
        <v>34</v>
      </c>
      <c r="BN237">
        <v>34</v>
      </c>
      <c r="BO237">
        <v>33.75</v>
      </c>
      <c r="BP237">
        <v>33.5</v>
      </c>
      <c r="BQ237">
        <v>33.25</v>
      </c>
      <c r="BR237">
        <v>33</v>
      </c>
      <c r="BS237">
        <v>33</v>
      </c>
      <c r="BT237">
        <v>33</v>
      </c>
      <c r="BU237">
        <v>33</v>
      </c>
      <c r="BV237">
        <v>33</v>
      </c>
      <c r="BW237">
        <v>32.75</v>
      </c>
      <c r="BX237">
        <v>32.5</v>
      </c>
      <c r="BY237">
        <v>32.25</v>
      </c>
      <c r="BZ237">
        <v>32</v>
      </c>
      <c r="CA237">
        <v>31.5</v>
      </c>
      <c r="CB237">
        <v>31</v>
      </c>
      <c r="CC237">
        <v>30.5</v>
      </c>
      <c r="CD237">
        <v>30</v>
      </c>
      <c r="CE237">
        <v>29.75</v>
      </c>
      <c r="CF237">
        <v>29.5</v>
      </c>
      <c r="CG237">
        <v>29.25</v>
      </c>
      <c r="CH237">
        <v>29</v>
      </c>
      <c r="CI237">
        <v>29</v>
      </c>
      <c r="CJ237">
        <v>29</v>
      </c>
      <c r="CK237">
        <v>29</v>
      </c>
      <c r="CL237">
        <v>29</v>
      </c>
      <c r="CM237">
        <v>29</v>
      </c>
      <c r="CN237">
        <v>29</v>
      </c>
      <c r="CO237">
        <v>29</v>
      </c>
      <c r="CP237">
        <v>29</v>
      </c>
      <c r="CQ237">
        <v>29</v>
      </c>
      <c r="CR237">
        <v>29</v>
      </c>
      <c r="CS237">
        <v>29</v>
      </c>
    </row>
    <row r="238" spans="1:97" x14ac:dyDescent="0.2">
      <c r="A238" s="2" t="s">
        <v>333</v>
      </c>
      <c r="B238">
        <v>29</v>
      </c>
      <c r="C238">
        <v>29</v>
      </c>
      <c r="D238">
        <v>29</v>
      </c>
      <c r="E238">
        <v>29</v>
      </c>
      <c r="F238">
        <v>29</v>
      </c>
      <c r="G238">
        <v>29</v>
      </c>
      <c r="H238">
        <v>29</v>
      </c>
      <c r="I238">
        <v>29</v>
      </c>
      <c r="J238">
        <v>29</v>
      </c>
      <c r="K238">
        <v>28.75</v>
      </c>
      <c r="L238">
        <v>28.5</v>
      </c>
      <c r="M238">
        <v>28.25</v>
      </c>
      <c r="N238">
        <v>28</v>
      </c>
      <c r="O238">
        <v>28</v>
      </c>
      <c r="P238">
        <v>28</v>
      </c>
      <c r="Q238">
        <v>28</v>
      </c>
      <c r="R238">
        <v>28</v>
      </c>
      <c r="S238">
        <v>28</v>
      </c>
      <c r="T238">
        <v>28</v>
      </c>
      <c r="U238">
        <v>28</v>
      </c>
      <c r="V238">
        <v>28</v>
      </c>
      <c r="W238">
        <v>27.75</v>
      </c>
      <c r="X238">
        <v>27.5</v>
      </c>
      <c r="Y238">
        <v>27.25</v>
      </c>
      <c r="Z238">
        <v>27</v>
      </c>
      <c r="AA238">
        <v>27</v>
      </c>
      <c r="AB238">
        <v>27</v>
      </c>
      <c r="AC238">
        <v>27</v>
      </c>
      <c r="AD238">
        <v>27</v>
      </c>
      <c r="AE238">
        <v>27.25</v>
      </c>
      <c r="AF238">
        <v>27.5</v>
      </c>
      <c r="AG238">
        <v>27.75</v>
      </c>
      <c r="AH238">
        <v>28</v>
      </c>
      <c r="AI238">
        <v>28</v>
      </c>
      <c r="AJ238">
        <v>28</v>
      </c>
      <c r="AK238">
        <v>28</v>
      </c>
      <c r="AL238">
        <v>28</v>
      </c>
      <c r="AM238">
        <v>28.5</v>
      </c>
      <c r="AN238">
        <v>29</v>
      </c>
      <c r="AO238">
        <v>29.5</v>
      </c>
      <c r="AP238">
        <v>30</v>
      </c>
      <c r="AQ238">
        <v>30.5</v>
      </c>
      <c r="AR238">
        <v>31</v>
      </c>
      <c r="AS238">
        <v>31.5</v>
      </c>
      <c r="AT238">
        <v>32</v>
      </c>
      <c r="AU238">
        <v>32.25</v>
      </c>
      <c r="AV238">
        <v>32.5</v>
      </c>
      <c r="AW238">
        <v>32.75</v>
      </c>
      <c r="AX238">
        <v>33</v>
      </c>
      <c r="AY238">
        <v>33</v>
      </c>
      <c r="AZ238">
        <v>33</v>
      </c>
      <c r="BA238">
        <v>33</v>
      </c>
      <c r="BB238">
        <v>33</v>
      </c>
      <c r="BC238">
        <v>33.25</v>
      </c>
      <c r="BD238">
        <v>33.5</v>
      </c>
      <c r="BE238">
        <v>33.75</v>
      </c>
      <c r="BF238">
        <v>34</v>
      </c>
      <c r="BG238">
        <v>34</v>
      </c>
      <c r="BH238">
        <v>34</v>
      </c>
      <c r="BI238">
        <v>34</v>
      </c>
      <c r="BJ238">
        <v>34</v>
      </c>
      <c r="BK238">
        <v>34</v>
      </c>
      <c r="BL238">
        <v>34</v>
      </c>
      <c r="BM238">
        <v>34</v>
      </c>
      <c r="BN238">
        <v>34</v>
      </c>
      <c r="BO238">
        <v>33.75</v>
      </c>
      <c r="BP238">
        <v>33.5</v>
      </c>
      <c r="BQ238">
        <v>33.25</v>
      </c>
      <c r="BR238">
        <v>33</v>
      </c>
      <c r="BS238">
        <v>32.75</v>
      </c>
      <c r="BT238">
        <v>32.5</v>
      </c>
      <c r="BU238">
        <v>32.25</v>
      </c>
      <c r="BV238">
        <v>32</v>
      </c>
      <c r="BW238">
        <v>31.75</v>
      </c>
      <c r="BX238">
        <v>31.5</v>
      </c>
      <c r="BY238">
        <v>31.25</v>
      </c>
      <c r="BZ238">
        <v>31</v>
      </c>
      <c r="CA238">
        <v>30.5</v>
      </c>
      <c r="CB238">
        <v>30</v>
      </c>
      <c r="CC238">
        <v>29.5</v>
      </c>
      <c r="CD238">
        <v>29</v>
      </c>
      <c r="CE238">
        <v>29</v>
      </c>
      <c r="CF238">
        <v>29</v>
      </c>
      <c r="CG238">
        <v>29</v>
      </c>
      <c r="CH238">
        <v>29</v>
      </c>
      <c r="CI238">
        <v>28.75</v>
      </c>
      <c r="CJ238">
        <v>28.5</v>
      </c>
      <c r="CK238">
        <v>28.25</v>
      </c>
      <c r="CL238">
        <v>28</v>
      </c>
      <c r="CM238">
        <v>28</v>
      </c>
      <c r="CN238">
        <v>28</v>
      </c>
      <c r="CO238">
        <v>28</v>
      </c>
      <c r="CP238">
        <v>28</v>
      </c>
      <c r="CQ238">
        <v>28.25</v>
      </c>
      <c r="CR238">
        <v>28.5</v>
      </c>
      <c r="CS238">
        <v>28.75</v>
      </c>
    </row>
    <row r="239" spans="1:97" x14ac:dyDescent="0.2">
      <c r="A239" s="2" t="s">
        <v>334</v>
      </c>
      <c r="B239">
        <v>29</v>
      </c>
      <c r="C239">
        <v>29.25</v>
      </c>
      <c r="D239">
        <v>29.5</v>
      </c>
      <c r="E239">
        <v>29.75</v>
      </c>
      <c r="F239">
        <v>30</v>
      </c>
      <c r="G239">
        <v>29.75</v>
      </c>
      <c r="H239">
        <v>29.5</v>
      </c>
      <c r="I239">
        <v>29.25</v>
      </c>
      <c r="J239">
        <v>29</v>
      </c>
      <c r="K239">
        <v>29</v>
      </c>
      <c r="L239">
        <v>29</v>
      </c>
      <c r="M239">
        <v>29</v>
      </c>
      <c r="N239">
        <v>29</v>
      </c>
      <c r="O239">
        <v>29</v>
      </c>
      <c r="P239">
        <v>29</v>
      </c>
      <c r="Q239">
        <v>29</v>
      </c>
      <c r="R239">
        <v>29</v>
      </c>
      <c r="S239">
        <v>28.5</v>
      </c>
      <c r="T239">
        <v>28</v>
      </c>
      <c r="U239">
        <v>27.5</v>
      </c>
      <c r="V239">
        <v>27</v>
      </c>
      <c r="W239">
        <v>27</v>
      </c>
      <c r="X239">
        <v>27</v>
      </c>
      <c r="Y239">
        <v>27</v>
      </c>
      <c r="Z239">
        <v>27</v>
      </c>
      <c r="AA239">
        <v>27</v>
      </c>
      <c r="AB239">
        <v>27</v>
      </c>
      <c r="AC239">
        <v>27</v>
      </c>
      <c r="AD239">
        <v>27</v>
      </c>
      <c r="AE239">
        <v>27</v>
      </c>
      <c r="AF239">
        <v>27</v>
      </c>
      <c r="AG239">
        <v>27</v>
      </c>
      <c r="AH239">
        <v>27</v>
      </c>
      <c r="AI239">
        <v>27.5</v>
      </c>
      <c r="AJ239">
        <v>28</v>
      </c>
      <c r="AK239">
        <v>28.5</v>
      </c>
      <c r="AL239">
        <v>29</v>
      </c>
      <c r="AM239">
        <v>29.25</v>
      </c>
      <c r="AN239">
        <v>29.5</v>
      </c>
      <c r="AO239">
        <v>29.75</v>
      </c>
      <c r="AP239">
        <v>30</v>
      </c>
      <c r="AQ239">
        <v>30.75</v>
      </c>
      <c r="AR239">
        <v>31.5</v>
      </c>
      <c r="AS239">
        <v>32.25</v>
      </c>
      <c r="AT239">
        <v>33</v>
      </c>
      <c r="AU239">
        <v>33.25</v>
      </c>
      <c r="AV239">
        <v>33.5</v>
      </c>
      <c r="AW239">
        <v>33.75</v>
      </c>
      <c r="AX239">
        <v>34</v>
      </c>
      <c r="AY239">
        <v>33.5</v>
      </c>
      <c r="AZ239">
        <v>33</v>
      </c>
      <c r="BA239">
        <v>32.5</v>
      </c>
      <c r="BB239">
        <v>32</v>
      </c>
      <c r="BC239">
        <v>32</v>
      </c>
      <c r="BD239">
        <v>32</v>
      </c>
      <c r="BE239">
        <v>32</v>
      </c>
      <c r="BF239">
        <v>32</v>
      </c>
      <c r="BG239">
        <v>31.25</v>
      </c>
      <c r="BH239">
        <v>30.5</v>
      </c>
      <c r="BI239">
        <v>29.75</v>
      </c>
      <c r="BJ239">
        <v>29</v>
      </c>
      <c r="BK239">
        <v>29</v>
      </c>
      <c r="BL239">
        <v>29</v>
      </c>
      <c r="BM239">
        <v>29</v>
      </c>
      <c r="BN239">
        <v>29</v>
      </c>
      <c r="BO239">
        <v>29</v>
      </c>
      <c r="BP239">
        <v>29</v>
      </c>
      <c r="BQ239">
        <v>29</v>
      </c>
      <c r="BR239">
        <v>29</v>
      </c>
      <c r="BS239">
        <v>28.75</v>
      </c>
      <c r="BT239">
        <v>28.5</v>
      </c>
      <c r="BU239">
        <v>28.25</v>
      </c>
      <c r="BV239">
        <v>28</v>
      </c>
      <c r="BW239">
        <v>27.75</v>
      </c>
      <c r="BX239">
        <v>27.5</v>
      </c>
      <c r="BY239">
        <v>27.25</v>
      </c>
      <c r="BZ239">
        <v>27</v>
      </c>
      <c r="CA239">
        <v>27</v>
      </c>
      <c r="CB239">
        <v>27</v>
      </c>
      <c r="CC239">
        <v>27</v>
      </c>
      <c r="CD239">
        <v>27</v>
      </c>
      <c r="CE239">
        <v>27</v>
      </c>
      <c r="CF239">
        <v>27</v>
      </c>
      <c r="CG239">
        <v>27</v>
      </c>
      <c r="CH239">
        <v>27</v>
      </c>
      <c r="CI239">
        <v>27</v>
      </c>
      <c r="CJ239">
        <v>27</v>
      </c>
      <c r="CK239">
        <v>27</v>
      </c>
      <c r="CL239">
        <v>27</v>
      </c>
      <c r="CM239">
        <v>26.75</v>
      </c>
      <c r="CN239">
        <v>26.5</v>
      </c>
      <c r="CO239">
        <v>26.25</v>
      </c>
      <c r="CP239">
        <v>26</v>
      </c>
      <c r="CQ239">
        <v>26</v>
      </c>
      <c r="CR239">
        <v>26</v>
      </c>
      <c r="CS239">
        <v>26</v>
      </c>
    </row>
    <row r="240" spans="1:97" x14ac:dyDescent="0.2">
      <c r="A240" s="2" t="s">
        <v>335</v>
      </c>
      <c r="B240">
        <v>27.34</v>
      </c>
      <c r="C240">
        <v>27.21</v>
      </c>
      <c r="D240">
        <v>27.09</v>
      </c>
      <c r="E240">
        <v>27.01</v>
      </c>
      <c r="F240">
        <v>26.84</v>
      </c>
      <c r="G240">
        <v>26.49</v>
      </c>
      <c r="H240">
        <v>26.29</v>
      </c>
      <c r="I240">
        <v>26.24</v>
      </c>
      <c r="J240">
        <v>26.06</v>
      </c>
      <c r="K240">
        <v>25.99</v>
      </c>
      <c r="L240">
        <v>25.98</v>
      </c>
      <c r="M240">
        <v>25.98</v>
      </c>
      <c r="N240">
        <v>25.98</v>
      </c>
      <c r="O240">
        <v>25.97</v>
      </c>
      <c r="P240">
        <v>25.92</v>
      </c>
      <c r="Q240">
        <v>25.87</v>
      </c>
      <c r="R240">
        <v>25.81</v>
      </c>
      <c r="S240">
        <v>25.74</v>
      </c>
      <c r="T240">
        <v>25.69</v>
      </c>
      <c r="U240">
        <v>25.66</v>
      </c>
      <c r="V240">
        <v>25.64</v>
      </c>
      <c r="W240">
        <v>25.62</v>
      </c>
      <c r="X240">
        <v>25.61</v>
      </c>
      <c r="Y240">
        <v>25.58</v>
      </c>
      <c r="Z240">
        <v>25.56</v>
      </c>
      <c r="AA240">
        <v>25.54</v>
      </c>
      <c r="AB240">
        <v>25.5</v>
      </c>
      <c r="AC240">
        <v>25.5</v>
      </c>
      <c r="AD240">
        <v>25.52</v>
      </c>
      <c r="AE240">
        <v>25.59</v>
      </c>
      <c r="AF240">
        <v>25.71</v>
      </c>
      <c r="AG240">
        <v>25.84</v>
      </c>
      <c r="AH240">
        <v>26.06</v>
      </c>
      <c r="AI240">
        <v>26.29</v>
      </c>
      <c r="AJ240">
        <v>26.5</v>
      </c>
      <c r="AK240">
        <v>26.67</v>
      </c>
      <c r="AL240">
        <v>26.96</v>
      </c>
      <c r="AM240">
        <v>27.33</v>
      </c>
      <c r="AN240">
        <v>27.62</v>
      </c>
      <c r="AO240">
        <v>27.76</v>
      </c>
      <c r="AP240">
        <v>27.95</v>
      </c>
      <c r="AQ240">
        <v>28.23</v>
      </c>
      <c r="AR240">
        <v>28.57</v>
      </c>
      <c r="AS240">
        <v>28.95</v>
      </c>
      <c r="AT240">
        <v>29.35</v>
      </c>
      <c r="AU240">
        <v>29.82</v>
      </c>
      <c r="AV240">
        <v>30.28</v>
      </c>
      <c r="AW240">
        <v>30.69</v>
      </c>
      <c r="AX240">
        <v>31</v>
      </c>
      <c r="AY240">
        <v>31.3</v>
      </c>
      <c r="AZ240">
        <v>31.54</v>
      </c>
      <c r="BA240">
        <v>31.73</v>
      </c>
      <c r="BB240">
        <v>31.91</v>
      </c>
      <c r="BC240">
        <v>32.119999999999997</v>
      </c>
      <c r="BD240">
        <v>32.35</v>
      </c>
      <c r="BE240">
        <v>32.57</v>
      </c>
      <c r="BF240">
        <v>32.799999999999997</v>
      </c>
      <c r="BG240">
        <v>33.04</v>
      </c>
      <c r="BH240">
        <v>33.229999999999997</v>
      </c>
      <c r="BI240">
        <v>33.25</v>
      </c>
      <c r="BJ240">
        <v>33.299999999999997</v>
      </c>
      <c r="BK240">
        <v>33.130000000000003</v>
      </c>
      <c r="BL240">
        <v>32.42</v>
      </c>
      <c r="BM240">
        <v>31.52</v>
      </c>
      <c r="BN240">
        <v>30.76</v>
      </c>
      <c r="BO240">
        <v>30.16</v>
      </c>
      <c r="BP240">
        <v>29.71</v>
      </c>
      <c r="BQ240">
        <v>29.32</v>
      </c>
      <c r="BR240">
        <v>28.91</v>
      </c>
      <c r="BS240">
        <v>28.36</v>
      </c>
      <c r="BT240">
        <v>27.85</v>
      </c>
      <c r="BU240">
        <v>27.43</v>
      </c>
      <c r="BV240">
        <v>27.16</v>
      </c>
      <c r="BW240">
        <v>26.78</v>
      </c>
      <c r="BX240">
        <v>26.51</v>
      </c>
      <c r="BY240">
        <v>26.31</v>
      </c>
      <c r="BZ240">
        <v>26.1</v>
      </c>
      <c r="CA240">
        <v>26.07</v>
      </c>
      <c r="CB240">
        <v>26.01</v>
      </c>
      <c r="CC240">
        <v>25.75</v>
      </c>
      <c r="CD240">
        <v>25.52</v>
      </c>
      <c r="CE240">
        <v>25.43</v>
      </c>
      <c r="CF240">
        <v>25.33</v>
      </c>
      <c r="CG240">
        <v>25.3</v>
      </c>
      <c r="CH240">
        <v>25.35</v>
      </c>
      <c r="CI240">
        <v>25.48</v>
      </c>
      <c r="CJ240">
        <v>25.62</v>
      </c>
      <c r="CK240">
        <v>25.77</v>
      </c>
      <c r="CL240">
        <v>25.96</v>
      </c>
      <c r="CM240">
        <v>26.1</v>
      </c>
      <c r="CN240">
        <v>26.19</v>
      </c>
      <c r="CO240">
        <v>26.3</v>
      </c>
      <c r="CP240">
        <v>26.4</v>
      </c>
      <c r="CQ240">
        <v>26.53</v>
      </c>
      <c r="CR240">
        <v>26.67</v>
      </c>
      <c r="CS240">
        <v>26.79</v>
      </c>
    </row>
    <row r="241" spans="1:97" x14ac:dyDescent="0.2">
      <c r="A241" s="2" t="s">
        <v>336</v>
      </c>
      <c r="B241">
        <v>25.79</v>
      </c>
      <c r="C241">
        <v>25.77</v>
      </c>
      <c r="D241">
        <v>25.74</v>
      </c>
      <c r="E241">
        <v>25.72</v>
      </c>
      <c r="F241">
        <v>25.7</v>
      </c>
      <c r="G241">
        <v>25.69</v>
      </c>
      <c r="H241">
        <v>25.7</v>
      </c>
      <c r="I241">
        <v>25.72</v>
      </c>
      <c r="J241">
        <v>25.68</v>
      </c>
      <c r="K241">
        <v>25.61</v>
      </c>
      <c r="L241">
        <v>25.55</v>
      </c>
      <c r="M241">
        <v>25.5</v>
      </c>
      <c r="N241">
        <v>25.47</v>
      </c>
      <c r="O241">
        <v>25.4</v>
      </c>
      <c r="P241">
        <v>25.36</v>
      </c>
      <c r="Q241">
        <v>25.37</v>
      </c>
      <c r="R241">
        <v>25.41</v>
      </c>
      <c r="S241">
        <v>25.45</v>
      </c>
      <c r="T241">
        <v>25.47</v>
      </c>
      <c r="U241">
        <v>25.45</v>
      </c>
      <c r="V241">
        <v>25.45</v>
      </c>
      <c r="W241">
        <v>25.48</v>
      </c>
      <c r="X241">
        <v>25.53</v>
      </c>
      <c r="Y241">
        <v>25.56</v>
      </c>
      <c r="Z241">
        <v>25.6</v>
      </c>
      <c r="AA241">
        <v>25.65</v>
      </c>
      <c r="AB241">
        <v>25.69</v>
      </c>
      <c r="AC241">
        <v>25.73</v>
      </c>
      <c r="AD241">
        <v>25.78</v>
      </c>
      <c r="AE241">
        <v>25.83</v>
      </c>
      <c r="AF241">
        <v>25.91</v>
      </c>
      <c r="AG241">
        <v>25.89</v>
      </c>
      <c r="AH241">
        <v>25.85</v>
      </c>
      <c r="AI241">
        <v>25.93</v>
      </c>
      <c r="AJ241">
        <v>26.01</v>
      </c>
      <c r="AK241">
        <v>26.1</v>
      </c>
      <c r="AL241">
        <v>26.26</v>
      </c>
      <c r="AM241">
        <v>26.37</v>
      </c>
      <c r="AN241">
        <v>26.54</v>
      </c>
      <c r="AO241">
        <v>26.69</v>
      </c>
      <c r="AP241">
        <v>26.86</v>
      </c>
      <c r="AQ241">
        <v>27.06</v>
      </c>
      <c r="AR241">
        <v>27.26</v>
      </c>
      <c r="AS241">
        <v>27.39</v>
      </c>
      <c r="AT241">
        <v>27.49</v>
      </c>
      <c r="AU241">
        <v>27.57</v>
      </c>
      <c r="AV241">
        <v>27.7</v>
      </c>
      <c r="AW241">
        <v>27.93</v>
      </c>
      <c r="AX241">
        <v>28.04</v>
      </c>
      <c r="AY241">
        <v>28.29</v>
      </c>
      <c r="AZ241">
        <v>28.55</v>
      </c>
      <c r="BA241">
        <v>28.53</v>
      </c>
      <c r="BB241">
        <v>28.3</v>
      </c>
      <c r="BC241">
        <v>27.73</v>
      </c>
      <c r="BD241">
        <v>27.03</v>
      </c>
      <c r="BE241">
        <v>26.5</v>
      </c>
      <c r="BF241">
        <v>26.37</v>
      </c>
      <c r="BG241">
        <v>26.4</v>
      </c>
      <c r="BH241">
        <v>26.53</v>
      </c>
      <c r="BI241">
        <v>26.85</v>
      </c>
      <c r="BJ241">
        <v>27.23</v>
      </c>
      <c r="BK241">
        <v>27.44</v>
      </c>
      <c r="BL241">
        <v>27.38</v>
      </c>
      <c r="BM241">
        <v>27.27</v>
      </c>
      <c r="BN241">
        <v>27.26</v>
      </c>
      <c r="BO241">
        <v>27.38</v>
      </c>
      <c r="BP241">
        <v>27.65</v>
      </c>
      <c r="BQ241">
        <v>27.88</v>
      </c>
      <c r="BR241">
        <v>28.02</v>
      </c>
      <c r="BS241">
        <v>28.08</v>
      </c>
      <c r="BT241">
        <v>27.96</v>
      </c>
      <c r="BU241">
        <v>27.9</v>
      </c>
      <c r="BV241">
        <v>27.9</v>
      </c>
      <c r="BW241">
        <v>27.88</v>
      </c>
      <c r="BX241">
        <v>27.82</v>
      </c>
      <c r="BY241">
        <v>27.76</v>
      </c>
      <c r="BZ241">
        <v>27.74</v>
      </c>
      <c r="CA241">
        <v>27.7</v>
      </c>
      <c r="CB241">
        <v>27.66</v>
      </c>
      <c r="CC241">
        <v>27.58</v>
      </c>
      <c r="CD241">
        <v>27.51</v>
      </c>
      <c r="CE241">
        <v>27.42</v>
      </c>
      <c r="CF241">
        <v>27.33</v>
      </c>
      <c r="CG241">
        <v>27.28</v>
      </c>
      <c r="CH241">
        <v>27.24</v>
      </c>
      <c r="CI241">
        <v>27.23</v>
      </c>
      <c r="CJ241">
        <v>27.25</v>
      </c>
      <c r="CK241">
        <v>27.21</v>
      </c>
      <c r="CL241">
        <v>27.1</v>
      </c>
      <c r="CM241">
        <v>26.91</v>
      </c>
      <c r="CN241">
        <v>26.73</v>
      </c>
      <c r="CO241">
        <v>26.64</v>
      </c>
      <c r="CP241">
        <v>26.62</v>
      </c>
      <c r="CQ241">
        <v>26.59</v>
      </c>
      <c r="CR241">
        <v>26.64</v>
      </c>
      <c r="CS241">
        <v>26.72</v>
      </c>
    </row>
    <row r="242" spans="1:97" x14ac:dyDescent="0.2">
      <c r="A242" s="2" t="s">
        <v>337</v>
      </c>
      <c r="B242">
        <v>23</v>
      </c>
      <c r="C242">
        <v>23</v>
      </c>
      <c r="D242">
        <v>23</v>
      </c>
      <c r="E242">
        <v>23</v>
      </c>
      <c r="F242">
        <v>23</v>
      </c>
      <c r="G242">
        <v>23</v>
      </c>
      <c r="H242">
        <v>23</v>
      </c>
      <c r="I242">
        <v>23</v>
      </c>
      <c r="J242">
        <v>23</v>
      </c>
      <c r="K242">
        <v>23</v>
      </c>
      <c r="L242">
        <v>23</v>
      </c>
      <c r="M242">
        <v>23</v>
      </c>
      <c r="N242">
        <v>23</v>
      </c>
      <c r="O242">
        <v>23.25</v>
      </c>
      <c r="P242">
        <v>23.5</v>
      </c>
      <c r="Q242">
        <v>23.75</v>
      </c>
      <c r="R242">
        <v>24</v>
      </c>
      <c r="S242">
        <v>24</v>
      </c>
      <c r="T242">
        <v>24</v>
      </c>
      <c r="U242">
        <v>24</v>
      </c>
      <c r="V242">
        <v>24</v>
      </c>
      <c r="W242">
        <v>24</v>
      </c>
      <c r="X242">
        <v>24</v>
      </c>
      <c r="Y242">
        <v>24</v>
      </c>
      <c r="Z242">
        <v>24</v>
      </c>
      <c r="AA242">
        <v>24</v>
      </c>
      <c r="AB242">
        <v>24</v>
      </c>
      <c r="AC242">
        <v>24</v>
      </c>
      <c r="AD242">
        <v>24</v>
      </c>
      <c r="AE242">
        <v>24.25</v>
      </c>
      <c r="AF242">
        <v>24.5</v>
      </c>
      <c r="AG242">
        <v>24.75</v>
      </c>
      <c r="AH242">
        <v>25</v>
      </c>
      <c r="AI242">
        <v>25</v>
      </c>
      <c r="AJ242">
        <v>25</v>
      </c>
      <c r="AK242">
        <v>25</v>
      </c>
      <c r="AL242">
        <v>25</v>
      </c>
      <c r="AM242">
        <v>25.5</v>
      </c>
      <c r="AN242">
        <v>26</v>
      </c>
      <c r="AO242">
        <v>26.5</v>
      </c>
      <c r="AP242">
        <v>27</v>
      </c>
      <c r="AQ242">
        <v>27.5</v>
      </c>
      <c r="AR242">
        <v>28</v>
      </c>
      <c r="AS242">
        <v>28.5</v>
      </c>
      <c r="AT242">
        <v>29</v>
      </c>
      <c r="AU242">
        <v>29</v>
      </c>
      <c r="AV242">
        <v>29</v>
      </c>
      <c r="AW242">
        <v>29</v>
      </c>
      <c r="AX242">
        <v>29</v>
      </c>
      <c r="AY242">
        <v>29.5</v>
      </c>
      <c r="AZ242">
        <v>30</v>
      </c>
      <c r="BA242">
        <v>30.5</v>
      </c>
      <c r="BB242">
        <v>31</v>
      </c>
      <c r="BC242">
        <v>30.75</v>
      </c>
      <c r="BD242">
        <v>30.5</v>
      </c>
      <c r="BE242">
        <v>30.25</v>
      </c>
      <c r="BF242">
        <v>30</v>
      </c>
      <c r="BG242">
        <v>29.75</v>
      </c>
      <c r="BH242">
        <v>29.5</v>
      </c>
      <c r="BI242">
        <v>29.25</v>
      </c>
      <c r="BJ242">
        <v>29</v>
      </c>
      <c r="BK242">
        <v>28.25</v>
      </c>
      <c r="BL242">
        <v>27.5</v>
      </c>
      <c r="BM242">
        <v>26.75</v>
      </c>
      <c r="BN242">
        <v>26</v>
      </c>
      <c r="BO242">
        <v>25.5</v>
      </c>
      <c r="BP242">
        <v>25</v>
      </c>
      <c r="BQ242">
        <v>24.5</v>
      </c>
      <c r="BR242">
        <v>24</v>
      </c>
      <c r="BS242">
        <v>24</v>
      </c>
      <c r="BT242">
        <v>24</v>
      </c>
      <c r="BU242">
        <v>24</v>
      </c>
      <c r="BV242">
        <v>24</v>
      </c>
      <c r="BW242">
        <v>24</v>
      </c>
      <c r="BX242">
        <v>24</v>
      </c>
      <c r="BY242">
        <v>24</v>
      </c>
      <c r="BZ242">
        <v>24</v>
      </c>
      <c r="CA242">
        <v>24</v>
      </c>
      <c r="CB242">
        <v>24</v>
      </c>
      <c r="CC242">
        <v>24</v>
      </c>
      <c r="CD242">
        <v>24</v>
      </c>
      <c r="CE242">
        <v>24</v>
      </c>
      <c r="CF242">
        <v>24</v>
      </c>
      <c r="CG242">
        <v>24</v>
      </c>
      <c r="CH242">
        <v>24</v>
      </c>
      <c r="CI242">
        <v>24.25</v>
      </c>
      <c r="CJ242">
        <v>24.5</v>
      </c>
      <c r="CK242">
        <v>24.75</v>
      </c>
      <c r="CL242">
        <v>25</v>
      </c>
      <c r="CM242">
        <v>25</v>
      </c>
      <c r="CN242">
        <v>25</v>
      </c>
      <c r="CO242">
        <v>25</v>
      </c>
      <c r="CP242">
        <v>25</v>
      </c>
      <c r="CQ242">
        <v>25</v>
      </c>
      <c r="CR242">
        <v>25</v>
      </c>
      <c r="CS242">
        <v>25</v>
      </c>
    </row>
    <row r="243" spans="1:97" x14ac:dyDescent="0.2">
      <c r="A243" s="2" t="s">
        <v>338</v>
      </c>
      <c r="B243">
        <v>27.6</v>
      </c>
      <c r="C243">
        <v>27.44</v>
      </c>
      <c r="D243">
        <v>27.33</v>
      </c>
      <c r="E243">
        <v>27.25</v>
      </c>
      <c r="F243">
        <v>27.17</v>
      </c>
      <c r="G243">
        <v>27.02</v>
      </c>
      <c r="H243">
        <v>26.92</v>
      </c>
      <c r="I243">
        <v>26.99</v>
      </c>
      <c r="J243">
        <v>27.07</v>
      </c>
      <c r="K243">
        <v>27.16</v>
      </c>
      <c r="L243">
        <v>27.17</v>
      </c>
      <c r="M243">
        <v>27.08</v>
      </c>
      <c r="N243">
        <v>27.14</v>
      </c>
      <c r="O243">
        <v>27.19</v>
      </c>
      <c r="P243">
        <v>27.15</v>
      </c>
      <c r="Q243">
        <v>27.15</v>
      </c>
      <c r="R243">
        <v>27.19</v>
      </c>
      <c r="S243">
        <v>27.23</v>
      </c>
      <c r="T243">
        <v>27.27</v>
      </c>
      <c r="U243">
        <v>27.28</v>
      </c>
      <c r="V243">
        <v>27.3</v>
      </c>
      <c r="W243">
        <v>27.35</v>
      </c>
      <c r="X243">
        <v>27.4</v>
      </c>
      <c r="Y243">
        <v>27.43</v>
      </c>
      <c r="Z243">
        <v>27.34</v>
      </c>
      <c r="AA243">
        <v>27.27</v>
      </c>
      <c r="AB243">
        <v>27.49</v>
      </c>
      <c r="AC243">
        <v>27.76</v>
      </c>
      <c r="AD243">
        <v>27.96</v>
      </c>
      <c r="AE243">
        <v>27.95</v>
      </c>
      <c r="AF243">
        <v>27.55</v>
      </c>
      <c r="AG243">
        <v>26.84</v>
      </c>
      <c r="AH243">
        <v>26.57</v>
      </c>
      <c r="AI243">
        <v>26.43</v>
      </c>
      <c r="AJ243">
        <v>25.97</v>
      </c>
      <c r="AK243">
        <v>25.97</v>
      </c>
      <c r="AL243">
        <v>25.89</v>
      </c>
      <c r="AM243">
        <v>25.87</v>
      </c>
      <c r="AN243">
        <v>25.94</v>
      </c>
      <c r="AO243">
        <v>26.06</v>
      </c>
      <c r="AP243">
        <v>26.19</v>
      </c>
      <c r="AQ243">
        <v>26.45</v>
      </c>
      <c r="AR243">
        <v>26.55</v>
      </c>
      <c r="AS243">
        <v>26.48</v>
      </c>
      <c r="AT243">
        <v>26.76</v>
      </c>
      <c r="AU243">
        <v>26.85</v>
      </c>
      <c r="AV243">
        <v>26.55</v>
      </c>
      <c r="AW243">
        <v>26.81</v>
      </c>
      <c r="AX243">
        <v>27.05</v>
      </c>
      <c r="AY243">
        <v>27.37</v>
      </c>
      <c r="AZ243">
        <v>27.95</v>
      </c>
      <c r="BA243">
        <v>28.28</v>
      </c>
      <c r="BB243">
        <v>28.26</v>
      </c>
      <c r="BC243">
        <v>28.81</v>
      </c>
      <c r="BD243">
        <v>28.97</v>
      </c>
      <c r="BE243">
        <v>29.09</v>
      </c>
      <c r="BF243">
        <v>29.83</v>
      </c>
      <c r="BG243">
        <v>30.63</v>
      </c>
      <c r="BH243">
        <v>31.03</v>
      </c>
      <c r="BI243">
        <v>30.99</v>
      </c>
      <c r="BJ243">
        <v>30.16</v>
      </c>
      <c r="BK243">
        <v>28.29</v>
      </c>
      <c r="BL243">
        <v>27.3</v>
      </c>
      <c r="BM243">
        <v>27.39</v>
      </c>
      <c r="BN243">
        <v>27.9</v>
      </c>
      <c r="BO243">
        <v>27.28</v>
      </c>
      <c r="BP243">
        <v>26.55</v>
      </c>
      <c r="BQ243">
        <v>26.78</v>
      </c>
      <c r="BR243">
        <v>27.07</v>
      </c>
      <c r="BS243">
        <v>26.82</v>
      </c>
      <c r="BT243">
        <v>26.35</v>
      </c>
      <c r="BU243">
        <v>26.48</v>
      </c>
      <c r="BV243">
        <v>27.12</v>
      </c>
      <c r="BW243">
        <v>27.69</v>
      </c>
      <c r="BX243">
        <v>28.27</v>
      </c>
      <c r="BY243">
        <v>28.79</v>
      </c>
      <c r="BZ243">
        <v>29.03</v>
      </c>
      <c r="CA243">
        <v>29.12</v>
      </c>
      <c r="CB243">
        <v>29.13</v>
      </c>
      <c r="CC243">
        <v>29.03</v>
      </c>
      <c r="CD243">
        <v>28.86</v>
      </c>
      <c r="CE243">
        <v>28.69</v>
      </c>
      <c r="CF243">
        <v>28.56</v>
      </c>
      <c r="CG243">
        <v>28.51</v>
      </c>
      <c r="CH243">
        <v>28.5</v>
      </c>
      <c r="CI243">
        <v>28.53</v>
      </c>
      <c r="CJ243">
        <v>28.56</v>
      </c>
      <c r="CK243">
        <v>28.56</v>
      </c>
      <c r="CL243">
        <v>28.53</v>
      </c>
      <c r="CM243">
        <v>28.53</v>
      </c>
      <c r="CN243">
        <v>28.5</v>
      </c>
      <c r="CO243">
        <v>28.45</v>
      </c>
      <c r="CP243">
        <v>28.4</v>
      </c>
      <c r="CQ243">
        <v>28.39</v>
      </c>
      <c r="CR243">
        <v>28.38</v>
      </c>
      <c r="CS243">
        <v>28.39</v>
      </c>
    </row>
    <row r="244" spans="1:97" x14ac:dyDescent="0.2">
      <c r="A244" s="2" t="s">
        <v>339</v>
      </c>
      <c r="B244">
        <v>28.37</v>
      </c>
      <c r="C244">
        <v>28.3</v>
      </c>
      <c r="D244">
        <v>28.21</v>
      </c>
      <c r="E244">
        <v>28.08</v>
      </c>
      <c r="F244">
        <v>27.97</v>
      </c>
      <c r="G244">
        <v>27.93</v>
      </c>
      <c r="H244">
        <v>27.92</v>
      </c>
      <c r="I244">
        <v>27.9</v>
      </c>
      <c r="J244">
        <v>27.86</v>
      </c>
      <c r="K244">
        <v>27.81</v>
      </c>
      <c r="L244">
        <v>27.74</v>
      </c>
      <c r="M244">
        <v>27.65</v>
      </c>
      <c r="N244">
        <v>27.57</v>
      </c>
      <c r="O244">
        <v>27.51</v>
      </c>
      <c r="P244">
        <v>27.49</v>
      </c>
      <c r="Q244">
        <v>27.48</v>
      </c>
      <c r="R244">
        <v>27.47</v>
      </c>
      <c r="S244">
        <v>27.45</v>
      </c>
      <c r="T244">
        <v>27.41</v>
      </c>
      <c r="U244">
        <v>27.36</v>
      </c>
      <c r="V244">
        <v>27.31</v>
      </c>
      <c r="W244">
        <v>27.25</v>
      </c>
      <c r="X244">
        <v>27.2</v>
      </c>
      <c r="Y244">
        <v>27.17</v>
      </c>
      <c r="Z244">
        <v>27.17</v>
      </c>
      <c r="AA244">
        <v>27.19</v>
      </c>
      <c r="AB244">
        <v>27.19</v>
      </c>
      <c r="AC244">
        <v>27.23</v>
      </c>
      <c r="AD244">
        <v>27.33</v>
      </c>
      <c r="AE244">
        <v>27.45</v>
      </c>
      <c r="AF244">
        <v>27.62</v>
      </c>
      <c r="AG244">
        <v>27.84</v>
      </c>
      <c r="AH244">
        <v>28.11</v>
      </c>
      <c r="AI244">
        <v>28.44</v>
      </c>
      <c r="AJ244">
        <v>28.74</v>
      </c>
      <c r="AK244">
        <v>28.98</v>
      </c>
      <c r="AL244">
        <v>29.16</v>
      </c>
      <c r="AM244">
        <v>29.4</v>
      </c>
      <c r="AN244">
        <v>29.73</v>
      </c>
      <c r="AO244">
        <v>30.09</v>
      </c>
      <c r="AP244">
        <v>30.44</v>
      </c>
      <c r="AQ244">
        <v>30.76</v>
      </c>
      <c r="AR244">
        <v>31.07</v>
      </c>
      <c r="AS244">
        <v>31.36</v>
      </c>
      <c r="AT244">
        <v>31.64</v>
      </c>
      <c r="AU244">
        <v>31.94</v>
      </c>
      <c r="AV244">
        <v>32.22</v>
      </c>
      <c r="AW244">
        <v>32.51</v>
      </c>
      <c r="AX244">
        <v>32.76</v>
      </c>
      <c r="AY244">
        <v>32.92</v>
      </c>
      <c r="AZ244">
        <v>33.130000000000003</v>
      </c>
      <c r="BA244">
        <v>33.299999999999997</v>
      </c>
      <c r="BB244">
        <v>33.44</v>
      </c>
      <c r="BC244">
        <v>33.4</v>
      </c>
      <c r="BD244">
        <v>33.409999999999997</v>
      </c>
      <c r="BE244">
        <v>33.47</v>
      </c>
      <c r="BF244">
        <v>33.619999999999997</v>
      </c>
      <c r="BG244">
        <v>33.96</v>
      </c>
      <c r="BH244">
        <v>34.24</v>
      </c>
      <c r="BI244">
        <v>34.340000000000003</v>
      </c>
      <c r="BJ244">
        <v>34.24</v>
      </c>
      <c r="BK244">
        <v>34.130000000000003</v>
      </c>
      <c r="BL244">
        <v>34.04</v>
      </c>
      <c r="BM244">
        <v>33.97</v>
      </c>
      <c r="BN244">
        <v>33.78</v>
      </c>
      <c r="BO244">
        <v>33.44</v>
      </c>
      <c r="BP244">
        <v>33.33</v>
      </c>
      <c r="BQ244">
        <v>33.29</v>
      </c>
      <c r="BR244">
        <v>33.15</v>
      </c>
      <c r="BS244">
        <v>32.979999999999997</v>
      </c>
      <c r="BT244">
        <v>32.76</v>
      </c>
      <c r="BU244">
        <v>32.57</v>
      </c>
      <c r="BV244">
        <v>32.409999999999997</v>
      </c>
      <c r="BW244">
        <v>32.25</v>
      </c>
      <c r="BX244">
        <v>32.049999999999997</v>
      </c>
      <c r="BY244">
        <v>31.83</v>
      </c>
      <c r="BZ244">
        <v>31.59</v>
      </c>
      <c r="CA244">
        <v>31.4</v>
      </c>
      <c r="CB244">
        <v>31.2</v>
      </c>
      <c r="CC244">
        <v>30.99</v>
      </c>
      <c r="CD244">
        <v>30.79</v>
      </c>
      <c r="CE244">
        <v>30.59</v>
      </c>
      <c r="CF244">
        <v>30.37</v>
      </c>
      <c r="CG244">
        <v>30.19</v>
      </c>
      <c r="CH244">
        <v>29.99</v>
      </c>
      <c r="CI244">
        <v>29.81</v>
      </c>
      <c r="CJ244">
        <v>29.65</v>
      </c>
      <c r="CK244">
        <v>29.45</v>
      </c>
      <c r="CL244">
        <v>29.32</v>
      </c>
      <c r="CM244">
        <v>29.19</v>
      </c>
      <c r="CN244">
        <v>29.1</v>
      </c>
      <c r="CO244">
        <v>29</v>
      </c>
      <c r="CP244">
        <v>28.91</v>
      </c>
      <c r="CQ244">
        <v>28.83</v>
      </c>
      <c r="CR244">
        <v>28.8</v>
      </c>
      <c r="CS244">
        <v>28.76</v>
      </c>
    </row>
    <row r="245" spans="1:97" x14ac:dyDescent="0.2">
      <c r="A245" s="2" t="s">
        <v>340</v>
      </c>
      <c r="B245">
        <v>28.43</v>
      </c>
      <c r="C245">
        <v>28.34</v>
      </c>
      <c r="D245">
        <v>28.28</v>
      </c>
      <c r="E245">
        <v>28.21</v>
      </c>
      <c r="F245">
        <v>28.14</v>
      </c>
      <c r="G245">
        <v>28.07</v>
      </c>
      <c r="H245">
        <v>28.01</v>
      </c>
      <c r="I245">
        <v>27.95</v>
      </c>
      <c r="J245">
        <v>27.9</v>
      </c>
      <c r="K245">
        <v>27.84</v>
      </c>
      <c r="L245">
        <v>27.8</v>
      </c>
      <c r="M245">
        <v>27.77</v>
      </c>
      <c r="N245">
        <v>27.76</v>
      </c>
      <c r="O245">
        <v>27.77</v>
      </c>
      <c r="P245">
        <v>27.76</v>
      </c>
      <c r="Q245">
        <v>27.73</v>
      </c>
      <c r="R245">
        <v>27.66</v>
      </c>
      <c r="S245">
        <v>27.65</v>
      </c>
      <c r="T245">
        <v>27.66</v>
      </c>
      <c r="U245">
        <v>27.66</v>
      </c>
      <c r="V245">
        <v>27.66</v>
      </c>
      <c r="W245">
        <v>27.61</v>
      </c>
      <c r="X245">
        <v>27.22</v>
      </c>
      <c r="Y245">
        <v>26.79</v>
      </c>
      <c r="Z245">
        <v>26.44</v>
      </c>
      <c r="AA245">
        <v>26.19</v>
      </c>
      <c r="AB245">
        <v>26.01</v>
      </c>
      <c r="AC245">
        <v>26.01</v>
      </c>
      <c r="AD245">
        <v>26.01</v>
      </c>
      <c r="AE245">
        <v>26.09</v>
      </c>
      <c r="AF245">
        <v>26.13</v>
      </c>
      <c r="AG245">
        <v>26.16</v>
      </c>
      <c r="AH245">
        <v>26.24</v>
      </c>
      <c r="AI245">
        <v>26.42</v>
      </c>
      <c r="AJ245">
        <v>26.5</v>
      </c>
      <c r="AK245">
        <v>26.44</v>
      </c>
      <c r="AL245">
        <v>26.53</v>
      </c>
      <c r="AM245">
        <v>26.74</v>
      </c>
      <c r="AN245">
        <v>26.82</v>
      </c>
      <c r="AO245">
        <v>26.68</v>
      </c>
      <c r="AP245">
        <v>26.42</v>
      </c>
      <c r="AQ245">
        <v>26.04</v>
      </c>
      <c r="AR245">
        <v>25.69</v>
      </c>
      <c r="AS245">
        <v>25.5</v>
      </c>
      <c r="AT245">
        <v>25.39</v>
      </c>
      <c r="AU245">
        <v>25.32</v>
      </c>
      <c r="AV245">
        <v>25.32</v>
      </c>
      <c r="AW245">
        <v>25.45</v>
      </c>
      <c r="AX245">
        <v>25.64</v>
      </c>
      <c r="AY245">
        <v>25.84</v>
      </c>
      <c r="AZ245">
        <v>26.08</v>
      </c>
      <c r="BA245">
        <v>26.34</v>
      </c>
      <c r="BB245">
        <v>26.65</v>
      </c>
      <c r="BC245">
        <v>27.1</v>
      </c>
      <c r="BD245">
        <v>27.52</v>
      </c>
      <c r="BE245">
        <v>27.93</v>
      </c>
      <c r="BF245">
        <v>28.27</v>
      </c>
      <c r="BG245">
        <v>28.53</v>
      </c>
      <c r="BH245">
        <v>28.66</v>
      </c>
      <c r="BI245">
        <v>28.78</v>
      </c>
      <c r="BJ245">
        <v>28.96</v>
      </c>
      <c r="BK245">
        <v>29.25</v>
      </c>
      <c r="BL245">
        <v>29.62</v>
      </c>
      <c r="BM245">
        <v>30.01</v>
      </c>
      <c r="BN245">
        <v>30.17</v>
      </c>
      <c r="BO245">
        <v>30.13</v>
      </c>
      <c r="BP245">
        <v>30.11</v>
      </c>
      <c r="BQ245">
        <v>30.11</v>
      </c>
      <c r="BR245">
        <v>30.03</v>
      </c>
      <c r="BS245">
        <v>29.98</v>
      </c>
      <c r="BT245">
        <v>29.95</v>
      </c>
      <c r="BU245">
        <v>29.89</v>
      </c>
      <c r="BV245">
        <v>29.81</v>
      </c>
      <c r="BW245">
        <v>29.73</v>
      </c>
      <c r="BX245">
        <v>29.59</v>
      </c>
      <c r="BY245">
        <v>29.4</v>
      </c>
      <c r="BZ245">
        <v>29.22</v>
      </c>
      <c r="CA245">
        <v>29.04</v>
      </c>
      <c r="CB245">
        <v>28.89</v>
      </c>
      <c r="CC245">
        <v>28.75</v>
      </c>
      <c r="CD245">
        <v>28.63</v>
      </c>
      <c r="CE245">
        <v>28.56</v>
      </c>
      <c r="CF245">
        <v>28.51</v>
      </c>
      <c r="CG245">
        <v>28.48</v>
      </c>
      <c r="CH245">
        <v>28.44</v>
      </c>
      <c r="CI245">
        <v>28.37</v>
      </c>
      <c r="CJ245">
        <v>28.31</v>
      </c>
      <c r="CK245">
        <v>28.25</v>
      </c>
      <c r="CL245">
        <v>28.18</v>
      </c>
      <c r="CM245">
        <v>28.08</v>
      </c>
      <c r="CN245">
        <v>27.99</v>
      </c>
      <c r="CO245">
        <v>27.91</v>
      </c>
      <c r="CP245">
        <v>27.83</v>
      </c>
      <c r="CQ245">
        <v>27.76</v>
      </c>
      <c r="CR245">
        <v>27.7</v>
      </c>
      <c r="CS245">
        <v>27.65</v>
      </c>
    </row>
    <row r="246" spans="1:97" x14ac:dyDescent="0.2">
      <c r="A246" s="2" t="s">
        <v>341</v>
      </c>
      <c r="B246">
        <v>26.42</v>
      </c>
      <c r="C246">
        <v>26.37</v>
      </c>
      <c r="D246">
        <v>26.34</v>
      </c>
      <c r="E246">
        <v>26.32</v>
      </c>
      <c r="F246">
        <v>26.29</v>
      </c>
      <c r="G246">
        <v>26.28</v>
      </c>
      <c r="H246">
        <v>26.26</v>
      </c>
      <c r="I246">
        <v>26.27</v>
      </c>
      <c r="J246">
        <v>26.27</v>
      </c>
      <c r="K246">
        <v>26.25</v>
      </c>
      <c r="L246">
        <v>26.25</v>
      </c>
      <c r="M246">
        <v>26.25</v>
      </c>
      <c r="N246">
        <v>26.25</v>
      </c>
      <c r="O246">
        <v>26.27</v>
      </c>
      <c r="P246">
        <v>26.27</v>
      </c>
      <c r="Q246">
        <v>26.28</v>
      </c>
      <c r="R246">
        <v>26.28</v>
      </c>
      <c r="S246">
        <v>26.26</v>
      </c>
      <c r="T246">
        <v>26.24</v>
      </c>
      <c r="U246">
        <v>26.22</v>
      </c>
      <c r="V246">
        <v>26.22</v>
      </c>
      <c r="W246">
        <v>26.21</v>
      </c>
      <c r="X246">
        <v>26.18</v>
      </c>
      <c r="Y246">
        <v>26.16</v>
      </c>
      <c r="Z246">
        <v>26.17</v>
      </c>
      <c r="AA246">
        <v>26.21</v>
      </c>
      <c r="AB246">
        <v>26.2</v>
      </c>
      <c r="AC246">
        <v>26.2</v>
      </c>
      <c r="AD246">
        <v>26.2</v>
      </c>
      <c r="AE246">
        <v>26.21</v>
      </c>
      <c r="AF246">
        <v>26.22</v>
      </c>
      <c r="AG246">
        <v>26.21</v>
      </c>
      <c r="AH246">
        <v>26.25</v>
      </c>
      <c r="AI246">
        <v>26.32</v>
      </c>
      <c r="AJ246">
        <v>26.38</v>
      </c>
      <c r="AK246">
        <v>26.48</v>
      </c>
      <c r="AL246">
        <v>26.43</v>
      </c>
      <c r="AM246">
        <v>26.41</v>
      </c>
      <c r="AN246">
        <v>26.42</v>
      </c>
      <c r="AO246">
        <v>26.65</v>
      </c>
      <c r="AP246">
        <v>26.9</v>
      </c>
      <c r="AQ246">
        <v>27.22</v>
      </c>
      <c r="AR246">
        <v>27.3</v>
      </c>
      <c r="AS246">
        <v>27.46</v>
      </c>
      <c r="AT246">
        <v>27.76</v>
      </c>
      <c r="AU246">
        <v>28.14</v>
      </c>
      <c r="AV246">
        <v>28.28</v>
      </c>
      <c r="AW246">
        <v>28.21</v>
      </c>
      <c r="AX246">
        <v>27.95</v>
      </c>
      <c r="AY246">
        <v>27.9</v>
      </c>
      <c r="AZ246">
        <v>27.97</v>
      </c>
      <c r="BA246">
        <v>28.1</v>
      </c>
      <c r="BB246">
        <v>28.14</v>
      </c>
      <c r="BC246">
        <v>28.51</v>
      </c>
      <c r="BD246">
        <v>29.31</v>
      </c>
      <c r="BE246">
        <v>30.07</v>
      </c>
      <c r="BF246">
        <v>30.42</v>
      </c>
      <c r="BG246">
        <v>30.24</v>
      </c>
      <c r="BH246">
        <v>29.61</v>
      </c>
      <c r="BI246">
        <v>28.85</v>
      </c>
      <c r="BJ246">
        <v>28.41</v>
      </c>
      <c r="BK246">
        <v>28.03</v>
      </c>
      <c r="BL246">
        <v>27.92</v>
      </c>
      <c r="BM246">
        <v>27.99</v>
      </c>
      <c r="BN246">
        <v>28.24</v>
      </c>
      <c r="BO246">
        <v>28.66</v>
      </c>
      <c r="BP246">
        <v>29.09</v>
      </c>
      <c r="BQ246">
        <v>29.55</v>
      </c>
      <c r="BR246">
        <v>29.85</v>
      </c>
      <c r="BS246">
        <v>30.07</v>
      </c>
      <c r="BT246">
        <v>30.21</v>
      </c>
      <c r="BU246">
        <v>30.28</v>
      </c>
      <c r="BV246">
        <v>30.3</v>
      </c>
      <c r="BW246">
        <v>30.31</v>
      </c>
      <c r="BX246">
        <v>30.32</v>
      </c>
      <c r="BY246">
        <v>30.28</v>
      </c>
      <c r="BZ246">
        <v>30.22</v>
      </c>
      <c r="CA246">
        <v>30.14</v>
      </c>
      <c r="CB246">
        <v>30.07</v>
      </c>
      <c r="CC246">
        <v>30</v>
      </c>
      <c r="CD246">
        <v>29.88</v>
      </c>
      <c r="CE246">
        <v>29.66</v>
      </c>
      <c r="CF246">
        <v>29.33</v>
      </c>
      <c r="CG246">
        <v>28.99</v>
      </c>
      <c r="CH246">
        <v>28.66</v>
      </c>
      <c r="CI246">
        <v>28.38</v>
      </c>
      <c r="CJ246">
        <v>28.19</v>
      </c>
      <c r="CK246">
        <v>28.07</v>
      </c>
      <c r="CL246">
        <v>28.02</v>
      </c>
      <c r="CM246">
        <v>27.97</v>
      </c>
      <c r="CN246">
        <v>27.95</v>
      </c>
      <c r="CO246">
        <v>27.9</v>
      </c>
      <c r="CP246">
        <v>27.86</v>
      </c>
      <c r="CQ246">
        <v>27.81</v>
      </c>
      <c r="CR246">
        <v>27.74</v>
      </c>
      <c r="CS246">
        <v>27.65</v>
      </c>
    </row>
    <row r="247" spans="1:97" x14ac:dyDescent="0.2">
      <c r="A247" s="2" t="s">
        <v>342</v>
      </c>
      <c r="B247">
        <v>26</v>
      </c>
      <c r="C247">
        <v>26</v>
      </c>
      <c r="D247">
        <v>26</v>
      </c>
      <c r="E247">
        <v>26</v>
      </c>
      <c r="F247">
        <v>26</v>
      </c>
      <c r="G247">
        <v>26</v>
      </c>
      <c r="H247">
        <v>26</v>
      </c>
      <c r="I247">
        <v>26</v>
      </c>
      <c r="J247">
        <v>26</v>
      </c>
      <c r="K247">
        <v>26</v>
      </c>
      <c r="L247">
        <v>26</v>
      </c>
      <c r="M247">
        <v>26</v>
      </c>
      <c r="N247">
        <v>26</v>
      </c>
      <c r="O247">
        <v>26</v>
      </c>
      <c r="P247">
        <v>26</v>
      </c>
      <c r="Q247">
        <v>26</v>
      </c>
      <c r="R247">
        <v>26</v>
      </c>
      <c r="S247">
        <v>26</v>
      </c>
      <c r="T247">
        <v>26</v>
      </c>
      <c r="U247">
        <v>26</v>
      </c>
      <c r="V247">
        <v>26</v>
      </c>
      <c r="W247">
        <v>26</v>
      </c>
      <c r="X247">
        <v>26</v>
      </c>
      <c r="Y247">
        <v>26</v>
      </c>
      <c r="Z247">
        <v>26</v>
      </c>
      <c r="AA247">
        <v>26</v>
      </c>
      <c r="AB247">
        <v>26</v>
      </c>
      <c r="AC247">
        <v>26</v>
      </c>
      <c r="AD247">
        <v>26</v>
      </c>
      <c r="AE247">
        <v>26</v>
      </c>
      <c r="AF247">
        <v>26</v>
      </c>
      <c r="AG247">
        <v>26</v>
      </c>
      <c r="AH247">
        <v>26</v>
      </c>
      <c r="AI247">
        <v>26.25</v>
      </c>
      <c r="AJ247">
        <v>26.5</v>
      </c>
      <c r="AK247">
        <v>26.75</v>
      </c>
      <c r="AL247">
        <v>27</v>
      </c>
      <c r="AM247">
        <v>27</v>
      </c>
      <c r="AN247">
        <v>27</v>
      </c>
      <c r="AO247">
        <v>27</v>
      </c>
      <c r="AP247">
        <v>27</v>
      </c>
      <c r="AQ247">
        <v>27.5</v>
      </c>
      <c r="AR247">
        <v>28</v>
      </c>
      <c r="AS247">
        <v>28.5</v>
      </c>
      <c r="AT247">
        <v>29</v>
      </c>
      <c r="AU247">
        <v>29</v>
      </c>
      <c r="AV247">
        <v>29</v>
      </c>
      <c r="AW247">
        <v>29</v>
      </c>
      <c r="AX247">
        <v>29</v>
      </c>
      <c r="AY247">
        <v>29.5</v>
      </c>
      <c r="AZ247">
        <v>30</v>
      </c>
      <c r="BA247">
        <v>30.5</v>
      </c>
      <c r="BB247">
        <v>31</v>
      </c>
      <c r="BC247">
        <v>31</v>
      </c>
      <c r="BD247">
        <v>31</v>
      </c>
      <c r="BE247">
        <v>31</v>
      </c>
      <c r="BF247">
        <v>31</v>
      </c>
      <c r="BG247">
        <v>31.25</v>
      </c>
      <c r="BH247">
        <v>31.5</v>
      </c>
      <c r="BI247">
        <v>31.75</v>
      </c>
      <c r="BJ247">
        <v>32</v>
      </c>
      <c r="BK247">
        <v>32</v>
      </c>
      <c r="BL247">
        <v>32</v>
      </c>
      <c r="BM247">
        <v>32</v>
      </c>
      <c r="BN247">
        <v>32</v>
      </c>
      <c r="BO247">
        <v>31.75</v>
      </c>
      <c r="BP247">
        <v>31.5</v>
      </c>
      <c r="BQ247">
        <v>31.25</v>
      </c>
      <c r="BR247">
        <v>31</v>
      </c>
      <c r="BS247">
        <v>30.25</v>
      </c>
      <c r="BT247">
        <v>29.5</v>
      </c>
      <c r="BU247">
        <v>28.75</v>
      </c>
      <c r="BV247">
        <v>28</v>
      </c>
      <c r="BW247">
        <v>28</v>
      </c>
      <c r="BX247">
        <v>28</v>
      </c>
      <c r="BY247">
        <v>28</v>
      </c>
      <c r="BZ247">
        <v>28</v>
      </c>
      <c r="CA247">
        <v>27.75</v>
      </c>
      <c r="CB247">
        <v>27.5</v>
      </c>
      <c r="CC247">
        <v>27.25</v>
      </c>
      <c r="CD247">
        <v>27</v>
      </c>
      <c r="CE247">
        <v>27</v>
      </c>
      <c r="CF247">
        <v>27</v>
      </c>
      <c r="CG247">
        <v>27</v>
      </c>
      <c r="CH247">
        <v>27</v>
      </c>
      <c r="CI247">
        <v>27</v>
      </c>
      <c r="CJ247">
        <v>27</v>
      </c>
      <c r="CK247">
        <v>27</v>
      </c>
      <c r="CL247">
        <v>27</v>
      </c>
      <c r="CM247">
        <v>27</v>
      </c>
      <c r="CN247">
        <v>27</v>
      </c>
      <c r="CO247">
        <v>27</v>
      </c>
      <c r="CP247">
        <v>27</v>
      </c>
      <c r="CQ247">
        <v>27</v>
      </c>
      <c r="CR247">
        <v>27</v>
      </c>
      <c r="CS247">
        <v>27</v>
      </c>
    </row>
    <row r="248" spans="1:97" x14ac:dyDescent="0.2">
      <c r="A248" s="2" t="s">
        <v>343</v>
      </c>
      <c r="B248">
        <v>27</v>
      </c>
      <c r="C248">
        <v>27</v>
      </c>
      <c r="D248">
        <v>27</v>
      </c>
      <c r="E248">
        <v>27</v>
      </c>
      <c r="F248">
        <v>27</v>
      </c>
      <c r="G248">
        <v>27</v>
      </c>
      <c r="H248">
        <v>27</v>
      </c>
      <c r="I248">
        <v>27</v>
      </c>
      <c r="J248">
        <v>27</v>
      </c>
      <c r="K248">
        <v>26.5</v>
      </c>
      <c r="L248">
        <v>26</v>
      </c>
      <c r="M248">
        <v>25.5</v>
      </c>
      <c r="N248">
        <v>25</v>
      </c>
      <c r="O248">
        <v>25</v>
      </c>
      <c r="P248">
        <v>25</v>
      </c>
      <c r="Q248">
        <v>25</v>
      </c>
      <c r="R248">
        <v>25</v>
      </c>
      <c r="S248">
        <v>25.25</v>
      </c>
      <c r="T248">
        <v>25.5</v>
      </c>
      <c r="U248">
        <v>25.75</v>
      </c>
      <c r="V248">
        <v>26</v>
      </c>
      <c r="W248">
        <v>26</v>
      </c>
      <c r="X248">
        <v>26</v>
      </c>
      <c r="Y248">
        <v>26</v>
      </c>
      <c r="Z248">
        <v>26</v>
      </c>
      <c r="AA248">
        <v>25.75</v>
      </c>
      <c r="AB248">
        <v>25.5</v>
      </c>
      <c r="AC248">
        <v>25.25</v>
      </c>
      <c r="AD248">
        <v>25</v>
      </c>
      <c r="AE248">
        <v>25</v>
      </c>
      <c r="AF248">
        <v>25</v>
      </c>
      <c r="AG248">
        <v>25</v>
      </c>
      <c r="AH248">
        <v>25</v>
      </c>
      <c r="AI248">
        <v>25.25</v>
      </c>
      <c r="AJ248">
        <v>25.5</v>
      </c>
      <c r="AK248">
        <v>25.75</v>
      </c>
      <c r="AL248">
        <v>26</v>
      </c>
      <c r="AM248">
        <v>26.75</v>
      </c>
      <c r="AN248">
        <v>27.5</v>
      </c>
      <c r="AO248">
        <v>28.25</v>
      </c>
      <c r="AP248">
        <v>29</v>
      </c>
      <c r="AQ248">
        <v>29.25</v>
      </c>
      <c r="AR248">
        <v>29.5</v>
      </c>
      <c r="AS248">
        <v>29.75</v>
      </c>
      <c r="AT248">
        <v>30</v>
      </c>
      <c r="AU248">
        <v>30.25</v>
      </c>
      <c r="AV248">
        <v>30.5</v>
      </c>
      <c r="AW248">
        <v>30.75</v>
      </c>
      <c r="AX248">
        <v>31</v>
      </c>
      <c r="AY248">
        <v>31.25</v>
      </c>
      <c r="AZ248">
        <v>31.5</v>
      </c>
      <c r="BA248">
        <v>31.75</v>
      </c>
      <c r="BB248">
        <v>32</v>
      </c>
      <c r="BC248">
        <v>32.25</v>
      </c>
      <c r="BD248">
        <v>32.5</v>
      </c>
      <c r="BE248">
        <v>32.75</v>
      </c>
      <c r="BF248">
        <v>33</v>
      </c>
      <c r="BG248">
        <v>33.25</v>
      </c>
      <c r="BH248">
        <v>33.5</v>
      </c>
      <c r="BI248">
        <v>33.75</v>
      </c>
      <c r="BJ248">
        <v>34</v>
      </c>
      <c r="BK248">
        <v>34</v>
      </c>
      <c r="BL248">
        <v>34</v>
      </c>
      <c r="BM248">
        <v>34</v>
      </c>
      <c r="BN248">
        <v>34</v>
      </c>
      <c r="BO248">
        <v>33.75</v>
      </c>
      <c r="BP248">
        <v>33.5</v>
      </c>
      <c r="BQ248">
        <v>33.25</v>
      </c>
      <c r="BR248">
        <v>33</v>
      </c>
      <c r="BS248">
        <v>32.75</v>
      </c>
      <c r="BT248">
        <v>32.5</v>
      </c>
      <c r="BU248">
        <v>32.25</v>
      </c>
      <c r="BV248">
        <v>32</v>
      </c>
      <c r="BW248">
        <v>31.75</v>
      </c>
      <c r="BX248">
        <v>31.5</v>
      </c>
      <c r="BY248">
        <v>31.25</v>
      </c>
      <c r="BZ248">
        <v>31</v>
      </c>
      <c r="CA248">
        <v>30.5</v>
      </c>
      <c r="CB248">
        <v>30</v>
      </c>
      <c r="CC248">
        <v>29.5</v>
      </c>
      <c r="CD248">
        <v>29</v>
      </c>
      <c r="CE248">
        <v>29.5</v>
      </c>
      <c r="CF248">
        <v>30</v>
      </c>
      <c r="CG248">
        <v>30.5</v>
      </c>
      <c r="CH248">
        <v>31</v>
      </c>
      <c r="CI248">
        <v>31</v>
      </c>
      <c r="CJ248">
        <v>31</v>
      </c>
      <c r="CK248">
        <v>31</v>
      </c>
      <c r="CL248">
        <v>31</v>
      </c>
      <c r="CM248">
        <v>31</v>
      </c>
      <c r="CN248">
        <v>31</v>
      </c>
      <c r="CO248">
        <v>31</v>
      </c>
      <c r="CP248">
        <v>31</v>
      </c>
      <c r="CQ248">
        <v>30.75</v>
      </c>
      <c r="CR248">
        <v>30.5</v>
      </c>
      <c r="CS248">
        <v>30.25</v>
      </c>
    </row>
    <row r="249" spans="1:97" x14ac:dyDescent="0.2">
      <c r="A249" s="2" t="s">
        <v>344</v>
      </c>
      <c r="B249">
        <v>30</v>
      </c>
      <c r="C249">
        <v>30</v>
      </c>
      <c r="D249">
        <v>30</v>
      </c>
      <c r="E249">
        <v>30</v>
      </c>
      <c r="F249">
        <v>30</v>
      </c>
      <c r="G249">
        <v>30</v>
      </c>
      <c r="H249">
        <v>30</v>
      </c>
      <c r="I249">
        <v>30</v>
      </c>
      <c r="J249">
        <v>30</v>
      </c>
      <c r="K249">
        <v>29.75</v>
      </c>
      <c r="L249">
        <v>29.5</v>
      </c>
      <c r="M249">
        <v>29.25</v>
      </c>
      <c r="N249">
        <v>29</v>
      </c>
      <c r="O249">
        <v>29</v>
      </c>
      <c r="P249">
        <v>29</v>
      </c>
      <c r="Q249">
        <v>29</v>
      </c>
      <c r="R249">
        <v>29</v>
      </c>
      <c r="S249">
        <v>29</v>
      </c>
      <c r="T249">
        <v>29</v>
      </c>
      <c r="U249">
        <v>29</v>
      </c>
      <c r="V249">
        <v>29</v>
      </c>
      <c r="W249">
        <v>29</v>
      </c>
      <c r="X249">
        <v>29</v>
      </c>
      <c r="Y249">
        <v>29</v>
      </c>
      <c r="Z249">
        <v>29</v>
      </c>
      <c r="AA249">
        <v>29</v>
      </c>
      <c r="AB249">
        <v>29</v>
      </c>
      <c r="AC249">
        <v>29</v>
      </c>
      <c r="AD249">
        <v>29</v>
      </c>
      <c r="AE249">
        <v>29</v>
      </c>
      <c r="AF249">
        <v>29</v>
      </c>
      <c r="AG249">
        <v>29</v>
      </c>
      <c r="AH249">
        <v>29</v>
      </c>
      <c r="AI249">
        <v>28.75</v>
      </c>
      <c r="AJ249">
        <v>28.5</v>
      </c>
      <c r="AK249">
        <v>28.25</v>
      </c>
      <c r="AL249">
        <v>28</v>
      </c>
      <c r="AM249">
        <v>29.25</v>
      </c>
      <c r="AN249">
        <v>30.5</v>
      </c>
      <c r="AO249">
        <v>31.75</v>
      </c>
      <c r="AP249">
        <v>33</v>
      </c>
      <c r="AQ249">
        <v>33.5</v>
      </c>
      <c r="AR249">
        <v>34</v>
      </c>
      <c r="AS249">
        <v>34.5</v>
      </c>
      <c r="AT249">
        <v>35</v>
      </c>
      <c r="AU249">
        <v>34.5</v>
      </c>
      <c r="AV249">
        <v>34</v>
      </c>
      <c r="AW249">
        <v>33.5</v>
      </c>
      <c r="AX249">
        <v>33</v>
      </c>
      <c r="AY249">
        <v>33</v>
      </c>
      <c r="AZ249">
        <v>33</v>
      </c>
      <c r="BA249">
        <v>33</v>
      </c>
      <c r="BB249">
        <v>33</v>
      </c>
      <c r="BC249">
        <v>33</v>
      </c>
      <c r="BD249">
        <v>33</v>
      </c>
      <c r="BE249">
        <v>33</v>
      </c>
      <c r="BF249">
        <v>33</v>
      </c>
      <c r="BG249">
        <v>33.25</v>
      </c>
      <c r="BH249">
        <v>33.5</v>
      </c>
      <c r="BI249">
        <v>33.75</v>
      </c>
      <c r="BJ249">
        <v>34</v>
      </c>
      <c r="BK249">
        <v>34</v>
      </c>
      <c r="BL249">
        <v>34</v>
      </c>
      <c r="BM249">
        <v>34</v>
      </c>
      <c r="BN249">
        <v>34</v>
      </c>
      <c r="BO249">
        <v>33.25</v>
      </c>
      <c r="BP249">
        <v>32.5</v>
      </c>
      <c r="BQ249">
        <v>31.75</v>
      </c>
      <c r="BR249">
        <v>31</v>
      </c>
      <c r="BS249">
        <v>31</v>
      </c>
      <c r="BT249">
        <v>31</v>
      </c>
      <c r="BU249">
        <v>31</v>
      </c>
      <c r="BV249">
        <v>31</v>
      </c>
      <c r="BW249">
        <v>31</v>
      </c>
      <c r="BX249">
        <v>31</v>
      </c>
      <c r="BY249">
        <v>31</v>
      </c>
      <c r="BZ249">
        <v>31</v>
      </c>
      <c r="CA249">
        <v>30.75</v>
      </c>
      <c r="CB249">
        <v>30.5</v>
      </c>
      <c r="CC249">
        <v>30.25</v>
      </c>
      <c r="CD249">
        <v>30</v>
      </c>
      <c r="CE249">
        <v>29.5</v>
      </c>
      <c r="CF249">
        <v>29</v>
      </c>
      <c r="CG249">
        <v>28.5</v>
      </c>
      <c r="CH249">
        <v>28</v>
      </c>
      <c r="CI249">
        <v>28.5</v>
      </c>
      <c r="CJ249">
        <v>29</v>
      </c>
      <c r="CK249">
        <v>29.5</v>
      </c>
      <c r="CL249">
        <v>30</v>
      </c>
      <c r="CM249">
        <v>30</v>
      </c>
      <c r="CN249">
        <v>30</v>
      </c>
      <c r="CO249">
        <v>30</v>
      </c>
      <c r="CP249">
        <v>30</v>
      </c>
      <c r="CQ249">
        <v>29.75</v>
      </c>
      <c r="CR249">
        <v>29.5</v>
      </c>
      <c r="CS249">
        <v>29.25</v>
      </c>
    </row>
    <row r="250" spans="1:97" x14ac:dyDescent="0.2">
      <c r="A250" s="2" t="s">
        <v>345</v>
      </c>
      <c r="B250">
        <v>31.71</v>
      </c>
      <c r="C250">
        <v>31.53</v>
      </c>
      <c r="D250">
        <v>31.37</v>
      </c>
      <c r="E250">
        <v>31.22</v>
      </c>
      <c r="F250">
        <v>31.08</v>
      </c>
      <c r="G250">
        <v>30.94</v>
      </c>
      <c r="H250">
        <v>30.8</v>
      </c>
      <c r="I250">
        <v>30.68</v>
      </c>
      <c r="J250">
        <v>30.56</v>
      </c>
      <c r="K250">
        <v>30.43</v>
      </c>
      <c r="L250">
        <v>30.31</v>
      </c>
      <c r="M250">
        <v>30.2</v>
      </c>
      <c r="N250">
        <v>30.1</v>
      </c>
      <c r="O250">
        <v>30.01</v>
      </c>
      <c r="P250">
        <v>29.92</v>
      </c>
      <c r="Q250">
        <v>29.85</v>
      </c>
      <c r="R250">
        <v>29.78</v>
      </c>
      <c r="S250">
        <v>29.71</v>
      </c>
      <c r="T250">
        <v>29.64</v>
      </c>
      <c r="U250">
        <v>29.57</v>
      </c>
      <c r="V250">
        <v>29.52</v>
      </c>
      <c r="W250">
        <v>29.47</v>
      </c>
      <c r="X250">
        <v>29.42</v>
      </c>
      <c r="Y250">
        <v>29.39</v>
      </c>
      <c r="Z250">
        <v>29.37</v>
      </c>
      <c r="AA250">
        <v>29.37</v>
      </c>
      <c r="AB250">
        <v>29.36</v>
      </c>
      <c r="AC250">
        <v>29.38</v>
      </c>
      <c r="AD250">
        <v>29.44</v>
      </c>
      <c r="AE250">
        <v>29.55</v>
      </c>
      <c r="AF250">
        <v>29.7</v>
      </c>
      <c r="AG250">
        <v>29.85</v>
      </c>
      <c r="AH250">
        <v>30.04</v>
      </c>
      <c r="AI250">
        <v>30.24</v>
      </c>
      <c r="AJ250">
        <v>30.44</v>
      </c>
      <c r="AK250">
        <v>30.61</v>
      </c>
      <c r="AL250">
        <v>30.8</v>
      </c>
      <c r="AM250">
        <v>30.92</v>
      </c>
      <c r="AN250">
        <v>31.05</v>
      </c>
      <c r="AO250">
        <v>31.17</v>
      </c>
      <c r="AP250">
        <v>31.23</v>
      </c>
      <c r="AQ250">
        <v>31.29</v>
      </c>
      <c r="AR250">
        <v>31.39</v>
      </c>
      <c r="AS250">
        <v>31.46</v>
      </c>
      <c r="AT250">
        <v>31.53</v>
      </c>
      <c r="AU250">
        <v>31.7</v>
      </c>
      <c r="AV250">
        <v>31.96</v>
      </c>
      <c r="AW250">
        <v>32.24</v>
      </c>
      <c r="AX250">
        <v>32.39</v>
      </c>
      <c r="AY250">
        <v>32.51</v>
      </c>
      <c r="AZ250">
        <v>32.69</v>
      </c>
      <c r="BA250">
        <v>32.71</v>
      </c>
      <c r="BB250">
        <v>32.9</v>
      </c>
      <c r="BC250">
        <v>33.22</v>
      </c>
      <c r="BD250">
        <v>33.69</v>
      </c>
      <c r="BE250">
        <v>34.049999999999997</v>
      </c>
      <c r="BF250">
        <v>34.36</v>
      </c>
      <c r="BG250">
        <v>34.4</v>
      </c>
      <c r="BH250">
        <v>34.1</v>
      </c>
      <c r="BI250">
        <v>33.340000000000003</v>
      </c>
      <c r="BJ250">
        <v>32.729999999999997</v>
      </c>
      <c r="BK250">
        <v>32.14</v>
      </c>
      <c r="BL250">
        <v>31.76</v>
      </c>
      <c r="BM250">
        <v>31.52</v>
      </c>
      <c r="BN250">
        <v>31.4</v>
      </c>
      <c r="BO250">
        <v>31.64</v>
      </c>
      <c r="BP250">
        <v>31.36</v>
      </c>
      <c r="BQ250">
        <v>30.66</v>
      </c>
      <c r="BR250">
        <v>30.05</v>
      </c>
      <c r="BS250">
        <v>29.28</v>
      </c>
      <c r="BT250">
        <v>28.56</v>
      </c>
      <c r="BU250">
        <v>27.55</v>
      </c>
      <c r="BV250">
        <v>26.71</v>
      </c>
      <c r="BW250">
        <v>26.33</v>
      </c>
      <c r="BX250">
        <v>26.76</v>
      </c>
      <c r="BY250">
        <v>27.19</v>
      </c>
      <c r="BZ250">
        <v>27.41</v>
      </c>
      <c r="CA250">
        <v>27.17</v>
      </c>
      <c r="CB250">
        <v>26.73</v>
      </c>
      <c r="CC250">
        <v>26.29</v>
      </c>
      <c r="CD250">
        <v>26.07</v>
      </c>
      <c r="CE250">
        <v>26.23</v>
      </c>
      <c r="CF250">
        <v>26.66</v>
      </c>
      <c r="CG250">
        <v>27.06</v>
      </c>
      <c r="CH250">
        <v>27.27</v>
      </c>
      <c r="CI250">
        <v>27.44</v>
      </c>
      <c r="CJ250">
        <v>27.58</v>
      </c>
      <c r="CK250">
        <v>27.68</v>
      </c>
      <c r="CL250">
        <v>27.73</v>
      </c>
      <c r="CM250">
        <v>27.77</v>
      </c>
      <c r="CN250">
        <v>27.8</v>
      </c>
      <c r="CO250">
        <v>27.86</v>
      </c>
      <c r="CP250">
        <v>27.9</v>
      </c>
      <c r="CQ250">
        <v>27.96</v>
      </c>
      <c r="CR250">
        <v>28.02</v>
      </c>
      <c r="CS250">
        <v>28.03</v>
      </c>
    </row>
    <row r="251" spans="1:97" x14ac:dyDescent="0.2">
      <c r="A251" s="2" t="s">
        <v>346</v>
      </c>
      <c r="B251">
        <v>26</v>
      </c>
      <c r="C251">
        <v>26</v>
      </c>
      <c r="D251">
        <v>26</v>
      </c>
      <c r="E251">
        <v>26</v>
      </c>
      <c r="F251">
        <v>26</v>
      </c>
      <c r="G251">
        <v>26</v>
      </c>
      <c r="H251">
        <v>26</v>
      </c>
      <c r="I251">
        <v>26</v>
      </c>
      <c r="J251">
        <v>26</v>
      </c>
      <c r="K251">
        <v>26</v>
      </c>
      <c r="L251">
        <v>26</v>
      </c>
      <c r="M251">
        <v>26</v>
      </c>
      <c r="N251">
        <v>26</v>
      </c>
      <c r="O251">
        <v>26.25</v>
      </c>
      <c r="P251">
        <v>26.5</v>
      </c>
      <c r="Q251">
        <v>26.75</v>
      </c>
      <c r="R251">
        <v>27</v>
      </c>
      <c r="S251">
        <v>26.75</v>
      </c>
      <c r="T251">
        <v>26.5</v>
      </c>
      <c r="U251">
        <v>26.25</v>
      </c>
      <c r="V251">
        <v>26</v>
      </c>
      <c r="W251">
        <v>26</v>
      </c>
      <c r="X251">
        <v>26</v>
      </c>
      <c r="Y251">
        <v>26</v>
      </c>
      <c r="Z251">
        <v>26</v>
      </c>
      <c r="AA251">
        <v>26</v>
      </c>
      <c r="AB251">
        <v>26</v>
      </c>
      <c r="AC251">
        <v>26</v>
      </c>
      <c r="AD251">
        <v>26</v>
      </c>
      <c r="AE251">
        <v>26</v>
      </c>
      <c r="AF251">
        <v>26</v>
      </c>
      <c r="AG251">
        <v>26</v>
      </c>
      <c r="AH251">
        <v>26</v>
      </c>
      <c r="AI251">
        <v>26.25</v>
      </c>
      <c r="AJ251">
        <v>26.5</v>
      </c>
      <c r="AK251">
        <v>26.75</v>
      </c>
      <c r="AL251">
        <v>27</v>
      </c>
      <c r="AM251">
        <v>27.75</v>
      </c>
      <c r="AN251">
        <v>28.5</v>
      </c>
      <c r="AO251">
        <v>29.25</v>
      </c>
      <c r="AP251">
        <v>30</v>
      </c>
      <c r="AQ251">
        <v>30.5</v>
      </c>
      <c r="AR251">
        <v>31</v>
      </c>
      <c r="AS251">
        <v>31.5</v>
      </c>
      <c r="AT251">
        <v>32</v>
      </c>
      <c r="AU251">
        <v>31.5</v>
      </c>
      <c r="AV251">
        <v>31</v>
      </c>
      <c r="AW251">
        <v>30.5</v>
      </c>
      <c r="AX251">
        <v>30</v>
      </c>
      <c r="AY251">
        <v>30.5</v>
      </c>
      <c r="AZ251">
        <v>31</v>
      </c>
      <c r="BA251">
        <v>31.5</v>
      </c>
      <c r="BB251">
        <v>32</v>
      </c>
      <c r="BC251">
        <v>32.25</v>
      </c>
      <c r="BD251">
        <v>32.5</v>
      </c>
      <c r="BE251">
        <v>32.75</v>
      </c>
      <c r="BF251">
        <v>33</v>
      </c>
      <c r="BG251">
        <v>33</v>
      </c>
      <c r="BH251">
        <v>33</v>
      </c>
      <c r="BI251">
        <v>33</v>
      </c>
      <c r="BJ251">
        <v>33</v>
      </c>
      <c r="BK251">
        <v>32.75</v>
      </c>
      <c r="BL251">
        <v>32.5</v>
      </c>
      <c r="BM251">
        <v>32.25</v>
      </c>
      <c r="BN251">
        <v>32</v>
      </c>
      <c r="BO251">
        <v>32</v>
      </c>
      <c r="BP251">
        <v>32</v>
      </c>
      <c r="BQ251">
        <v>32</v>
      </c>
      <c r="BR251">
        <v>32</v>
      </c>
      <c r="BS251">
        <v>31.25</v>
      </c>
      <c r="BT251">
        <v>30.5</v>
      </c>
      <c r="BU251">
        <v>29.75</v>
      </c>
      <c r="BV251">
        <v>29</v>
      </c>
      <c r="BW251">
        <v>28.25</v>
      </c>
      <c r="BX251">
        <v>27.5</v>
      </c>
      <c r="BY251">
        <v>26.75</v>
      </c>
      <c r="BZ251">
        <v>26</v>
      </c>
      <c r="CA251">
        <v>25.75</v>
      </c>
      <c r="CB251">
        <v>25.5</v>
      </c>
      <c r="CC251">
        <v>25.25</v>
      </c>
      <c r="CD251">
        <v>25</v>
      </c>
      <c r="CE251">
        <v>24.75</v>
      </c>
      <c r="CF251">
        <v>24.5</v>
      </c>
      <c r="CG251">
        <v>24.25</v>
      </c>
      <c r="CH251">
        <v>24</v>
      </c>
      <c r="CI251">
        <v>24.25</v>
      </c>
      <c r="CJ251">
        <v>24.5</v>
      </c>
      <c r="CK251">
        <v>24.75</v>
      </c>
      <c r="CL251">
        <v>25</v>
      </c>
      <c r="CM251">
        <v>25</v>
      </c>
      <c r="CN251">
        <v>25</v>
      </c>
      <c r="CO251">
        <v>25</v>
      </c>
      <c r="CP251">
        <v>25</v>
      </c>
      <c r="CQ251">
        <v>25</v>
      </c>
      <c r="CR251">
        <v>25</v>
      </c>
      <c r="CS251">
        <v>25</v>
      </c>
    </row>
    <row r="252" spans="1:97" x14ac:dyDescent="0.2">
      <c r="A252" s="2" t="s">
        <v>347</v>
      </c>
      <c r="B252">
        <v>26.58</v>
      </c>
      <c r="C252">
        <v>26.35</v>
      </c>
      <c r="D252">
        <v>26.17</v>
      </c>
      <c r="E252">
        <v>26.03</v>
      </c>
      <c r="F252">
        <v>25.91</v>
      </c>
      <c r="G252">
        <v>25.8</v>
      </c>
      <c r="H252">
        <v>25.7</v>
      </c>
      <c r="I252">
        <v>25.62</v>
      </c>
      <c r="J252">
        <v>25.54</v>
      </c>
      <c r="K252">
        <v>25.45</v>
      </c>
      <c r="L252">
        <v>25.39</v>
      </c>
      <c r="M252">
        <v>25.34</v>
      </c>
      <c r="N252">
        <v>25.29</v>
      </c>
      <c r="O252">
        <v>25.25</v>
      </c>
      <c r="P252">
        <v>25.2</v>
      </c>
      <c r="Q252">
        <v>25.15</v>
      </c>
      <c r="R252">
        <v>25.08</v>
      </c>
      <c r="S252">
        <v>24.99</v>
      </c>
      <c r="T252">
        <v>24.9</v>
      </c>
      <c r="U252">
        <v>24.81</v>
      </c>
      <c r="V252">
        <v>24.72</v>
      </c>
      <c r="W252">
        <v>24.63</v>
      </c>
      <c r="X252">
        <v>24.55</v>
      </c>
      <c r="Y252">
        <v>24.47</v>
      </c>
      <c r="Z252">
        <v>24.4</v>
      </c>
      <c r="AA252">
        <v>24.34</v>
      </c>
      <c r="AB252">
        <v>24.27</v>
      </c>
      <c r="AC252">
        <v>24.25</v>
      </c>
      <c r="AD252">
        <v>24.27</v>
      </c>
      <c r="AE252">
        <v>24.37</v>
      </c>
      <c r="AF252">
        <v>24.52</v>
      </c>
      <c r="AG252">
        <v>24.69</v>
      </c>
      <c r="AH252">
        <v>24.88</v>
      </c>
      <c r="AI252">
        <v>25.08</v>
      </c>
      <c r="AJ252">
        <v>25.34</v>
      </c>
      <c r="AK252">
        <v>25.6</v>
      </c>
      <c r="AL252">
        <v>25.91</v>
      </c>
      <c r="AM252">
        <v>26.23</v>
      </c>
      <c r="AN252">
        <v>26.54</v>
      </c>
      <c r="AO252">
        <v>26.82</v>
      </c>
      <c r="AP252">
        <v>27.09</v>
      </c>
      <c r="AQ252">
        <v>27.35</v>
      </c>
      <c r="AR252">
        <v>27.61</v>
      </c>
      <c r="AS252">
        <v>27.89</v>
      </c>
      <c r="AT252">
        <v>28.2</v>
      </c>
      <c r="AU252">
        <v>28.49</v>
      </c>
      <c r="AV252">
        <v>28.76</v>
      </c>
      <c r="AW252">
        <v>29.06</v>
      </c>
      <c r="AX252">
        <v>29.26</v>
      </c>
      <c r="AY252">
        <v>29.44</v>
      </c>
      <c r="AZ252">
        <v>29.61</v>
      </c>
      <c r="BA252">
        <v>29.78</v>
      </c>
      <c r="BB252">
        <v>29.95</v>
      </c>
      <c r="BC252">
        <v>30.08</v>
      </c>
      <c r="BD252">
        <v>30.21</v>
      </c>
      <c r="BE252">
        <v>30.32</v>
      </c>
      <c r="BF252">
        <v>30.41</v>
      </c>
      <c r="BG252">
        <v>30.44</v>
      </c>
      <c r="BH252">
        <v>30.44</v>
      </c>
      <c r="BI252">
        <v>30.45</v>
      </c>
      <c r="BJ252">
        <v>30.42</v>
      </c>
      <c r="BK252">
        <v>30.4</v>
      </c>
      <c r="BL252">
        <v>30.39</v>
      </c>
      <c r="BM252">
        <v>30.35</v>
      </c>
      <c r="BN252">
        <v>30.33</v>
      </c>
      <c r="BO252">
        <v>30.24</v>
      </c>
      <c r="BP252">
        <v>30.14</v>
      </c>
      <c r="BQ252">
        <v>29.98</v>
      </c>
      <c r="BR252">
        <v>29.82</v>
      </c>
      <c r="BS252">
        <v>29.63</v>
      </c>
      <c r="BT252">
        <v>29.44</v>
      </c>
      <c r="BU252">
        <v>29.19</v>
      </c>
      <c r="BV252">
        <v>28.99</v>
      </c>
      <c r="BW252">
        <v>28.8</v>
      </c>
      <c r="BX252">
        <v>28.56</v>
      </c>
      <c r="BY252">
        <v>28.3</v>
      </c>
      <c r="BZ252">
        <v>28.09</v>
      </c>
      <c r="CA252">
        <v>27.84</v>
      </c>
      <c r="CB252">
        <v>27.58</v>
      </c>
      <c r="CC252">
        <v>27.34</v>
      </c>
      <c r="CD252">
        <v>27.15</v>
      </c>
      <c r="CE252">
        <v>26.98</v>
      </c>
      <c r="CF252">
        <v>26.82</v>
      </c>
      <c r="CG252">
        <v>26.67</v>
      </c>
      <c r="CH252">
        <v>26.54</v>
      </c>
      <c r="CI252">
        <v>26.42</v>
      </c>
      <c r="CJ252">
        <v>26.27</v>
      </c>
      <c r="CK252">
        <v>26.09</v>
      </c>
      <c r="CL252">
        <v>25.93</v>
      </c>
      <c r="CM252">
        <v>25.78</v>
      </c>
      <c r="CN252">
        <v>25.61</v>
      </c>
      <c r="CO252">
        <v>25.44</v>
      </c>
      <c r="CP252">
        <v>25.29</v>
      </c>
      <c r="CQ252">
        <v>25.19</v>
      </c>
      <c r="CR252">
        <v>25.07</v>
      </c>
      <c r="CS252">
        <v>24.98</v>
      </c>
    </row>
    <row r="253" spans="1:97" x14ac:dyDescent="0.2">
      <c r="A253" s="2" t="s">
        <v>348</v>
      </c>
      <c r="B253">
        <v>25.46</v>
      </c>
      <c r="C253">
        <v>25.36</v>
      </c>
      <c r="D253">
        <v>25.3</v>
      </c>
      <c r="E253">
        <v>25.27</v>
      </c>
      <c r="F253">
        <v>25.23</v>
      </c>
      <c r="G253">
        <v>25.19</v>
      </c>
      <c r="H253">
        <v>25.14</v>
      </c>
      <c r="I253">
        <v>25.06</v>
      </c>
      <c r="J253">
        <v>24.93</v>
      </c>
      <c r="K253">
        <v>24.78</v>
      </c>
      <c r="L253">
        <v>24.64</v>
      </c>
      <c r="M253">
        <v>24.52</v>
      </c>
      <c r="N253">
        <v>24.38</v>
      </c>
      <c r="O253">
        <v>24.26</v>
      </c>
      <c r="P253">
        <v>24.14</v>
      </c>
      <c r="Q253">
        <v>24.02</v>
      </c>
      <c r="R253">
        <v>23.9</v>
      </c>
      <c r="S253">
        <v>23.78</v>
      </c>
      <c r="T253">
        <v>23.65</v>
      </c>
      <c r="U253">
        <v>23.57</v>
      </c>
      <c r="V253">
        <v>23.5</v>
      </c>
      <c r="W253">
        <v>23.43</v>
      </c>
      <c r="X253">
        <v>23.35</v>
      </c>
      <c r="Y253">
        <v>23.27</v>
      </c>
      <c r="Z253">
        <v>23.2</v>
      </c>
      <c r="AA253">
        <v>23.15</v>
      </c>
      <c r="AB253">
        <v>23.09</v>
      </c>
      <c r="AC253">
        <v>23.06</v>
      </c>
      <c r="AD253">
        <v>23.06</v>
      </c>
      <c r="AE253">
        <v>23.1</v>
      </c>
      <c r="AF253">
        <v>23.2</v>
      </c>
      <c r="AG253">
        <v>23.33</v>
      </c>
      <c r="AH253">
        <v>23.53</v>
      </c>
      <c r="AI253">
        <v>23.75</v>
      </c>
      <c r="AJ253">
        <v>24.02</v>
      </c>
      <c r="AK253">
        <v>24.34</v>
      </c>
      <c r="AL253">
        <v>24.67</v>
      </c>
      <c r="AM253">
        <v>25.02</v>
      </c>
      <c r="AN253">
        <v>25.37</v>
      </c>
      <c r="AO253">
        <v>25.68</v>
      </c>
      <c r="AP253">
        <v>26.03</v>
      </c>
      <c r="AQ253">
        <v>26.38</v>
      </c>
      <c r="AR253">
        <v>26.75</v>
      </c>
      <c r="AS253">
        <v>27.16</v>
      </c>
      <c r="AT253">
        <v>27.57</v>
      </c>
      <c r="AU253">
        <v>27.94</v>
      </c>
      <c r="AV253">
        <v>28.27</v>
      </c>
      <c r="AW253">
        <v>28.56</v>
      </c>
      <c r="AX253">
        <v>28.89</v>
      </c>
      <c r="AY253">
        <v>29.14</v>
      </c>
      <c r="AZ253">
        <v>29.41</v>
      </c>
      <c r="BA253">
        <v>29.65</v>
      </c>
      <c r="BB253">
        <v>29.85</v>
      </c>
      <c r="BC253">
        <v>30.05</v>
      </c>
      <c r="BD253">
        <v>30.24</v>
      </c>
      <c r="BE253">
        <v>30.42</v>
      </c>
      <c r="BF253">
        <v>30.6</v>
      </c>
      <c r="BG253">
        <v>30.77</v>
      </c>
      <c r="BH253">
        <v>30.9</v>
      </c>
      <c r="BI253">
        <v>31.03</v>
      </c>
      <c r="BJ253">
        <v>31.12</v>
      </c>
      <c r="BK253">
        <v>31.21</v>
      </c>
      <c r="BL253">
        <v>31.29</v>
      </c>
      <c r="BM253">
        <v>31.36</v>
      </c>
      <c r="BN253">
        <v>31.39</v>
      </c>
      <c r="BO253">
        <v>31.36</v>
      </c>
      <c r="BP253">
        <v>31.37</v>
      </c>
      <c r="BQ253">
        <v>31.35</v>
      </c>
      <c r="BR253">
        <v>31.26</v>
      </c>
      <c r="BS253">
        <v>31.06</v>
      </c>
      <c r="BT253">
        <v>30.82</v>
      </c>
      <c r="BU253">
        <v>30.59</v>
      </c>
      <c r="BV253">
        <v>30.37</v>
      </c>
      <c r="BW253">
        <v>30.08</v>
      </c>
      <c r="BX253">
        <v>29.83</v>
      </c>
      <c r="BY253">
        <v>29.42</v>
      </c>
      <c r="BZ253">
        <v>29.06</v>
      </c>
      <c r="CA253">
        <v>28.95</v>
      </c>
      <c r="CB253">
        <v>28.98</v>
      </c>
      <c r="CC253">
        <v>29.02</v>
      </c>
      <c r="CD253">
        <v>29.08</v>
      </c>
      <c r="CE253">
        <v>28.95</v>
      </c>
      <c r="CF253">
        <v>28.8</v>
      </c>
      <c r="CG253">
        <v>28.58</v>
      </c>
      <c r="CH253">
        <v>28.34</v>
      </c>
      <c r="CI253">
        <v>28.22</v>
      </c>
      <c r="CJ253">
        <v>28.05</v>
      </c>
      <c r="CK253">
        <v>28.03</v>
      </c>
      <c r="CL253">
        <v>28.03</v>
      </c>
      <c r="CM253">
        <v>27.96</v>
      </c>
      <c r="CN253">
        <v>27.81</v>
      </c>
      <c r="CO253">
        <v>27.65</v>
      </c>
      <c r="CP253">
        <v>27.52</v>
      </c>
      <c r="CQ253">
        <v>27.43</v>
      </c>
      <c r="CR253">
        <v>27.35</v>
      </c>
      <c r="CS253">
        <v>27.26</v>
      </c>
    </row>
    <row r="254" spans="1:97" x14ac:dyDescent="0.2">
      <c r="A254" s="2" t="s">
        <v>349</v>
      </c>
      <c r="B254">
        <v>25</v>
      </c>
      <c r="C254">
        <v>25.5</v>
      </c>
      <c r="D254">
        <v>26</v>
      </c>
      <c r="E254">
        <v>26.5</v>
      </c>
      <c r="F254">
        <v>27</v>
      </c>
      <c r="G254">
        <v>26.5</v>
      </c>
      <c r="H254">
        <v>26</v>
      </c>
      <c r="I254">
        <v>25.5</v>
      </c>
      <c r="J254">
        <v>25</v>
      </c>
      <c r="K254">
        <v>25.5</v>
      </c>
      <c r="L254">
        <v>26</v>
      </c>
      <c r="M254">
        <v>26.5</v>
      </c>
      <c r="N254">
        <v>27</v>
      </c>
      <c r="O254">
        <v>27</v>
      </c>
      <c r="P254">
        <v>27</v>
      </c>
      <c r="Q254">
        <v>27</v>
      </c>
      <c r="R254">
        <v>27</v>
      </c>
      <c r="S254">
        <v>27</v>
      </c>
      <c r="T254">
        <v>27</v>
      </c>
      <c r="U254">
        <v>27</v>
      </c>
      <c r="V254">
        <v>27</v>
      </c>
      <c r="W254">
        <v>26.75</v>
      </c>
      <c r="X254">
        <v>26.5</v>
      </c>
      <c r="Y254">
        <v>26.25</v>
      </c>
      <c r="Z254">
        <v>26</v>
      </c>
      <c r="AA254">
        <v>25.5</v>
      </c>
      <c r="AB254">
        <v>25</v>
      </c>
      <c r="AC254">
        <v>24.5</v>
      </c>
      <c r="AD254">
        <v>24</v>
      </c>
      <c r="AE254">
        <v>24</v>
      </c>
      <c r="AF254">
        <v>24</v>
      </c>
      <c r="AG254">
        <v>24</v>
      </c>
      <c r="AH254">
        <v>24</v>
      </c>
      <c r="AI254">
        <v>24.5</v>
      </c>
      <c r="AJ254">
        <v>25</v>
      </c>
      <c r="AK254">
        <v>25.5</v>
      </c>
      <c r="AL254">
        <v>26</v>
      </c>
      <c r="AM254">
        <v>26.25</v>
      </c>
      <c r="AN254">
        <v>26.5</v>
      </c>
      <c r="AO254">
        <v>26.75</v>
      </c>
      <c r="AP254">
        <v>27</v>
      </c>
      <c r="AQ254">
        <v>27.25</v>
      </c>
      <c r="AR254">
        <v>27.5</v>
      </c>
      <c r="AS254">
        <v>27.75</v>
      </c>
      <c r="AT254">
        <v>28</v>
      </c>
      <c r="AU254">
        <v>28.25</v>
      </c>
      <c r="AV254">
        <v>28.5</v>
      </c>
      <c r="AW254">
        <v>28.75</v>
      </c>
      <c r="AX254">
        <v>29</v>
      </c>
      <c r="AY254">
        <v>29</v>
      </c>
      <c r="AZ254">
        <v>29</v>
      </c>
      <c r="BA254">
        <v>29</v>
      </c>
      <c r="BB254">
        <v>29</v>
      </c>
      <c r="BC254">
        <v>28.75</v>
      </c>
      <c r="BD254">
        <v>28.5</v>
      </c>
      <c r="BE254">
        <v>28.25</v>
      </c>
      <c r="BF254">
        <v>28</v>
      </c>
      <c r="BG254">
        <v>28.25</v>
      </c>
      <c r="BH254">
        <v>28.5</v>
      </c>
      <c r="BI254">
        <v>28.75</v>
      </c>
      <c r="BJ254">
        <v>29</v>
      </c>
      <c r="BK254">
        <v>28.75</v>
      </c>
      <c r="BL254">
        <v>28.5</v>
      </c>
      <c r="BM254">
        <v>28.25</v>
      </c>
      <c r="BN254">
        <v>28</v>
      </c>
      <c r="BO254">
        <v>28</v>
      </c>
      <c r="BP254">
        <v>28</v>
      </c>
      <c r="BQ254">
        <v>28</v>
      </c>
      <c r="BR254">
        <v>28</v>
      </c>
      <c r="BS254">
        <v>28</v>
      </c>
      <c r="BT254">
        <v>28</v>
      </c>
      <c r="BU254">
        <v>28</v>
      </c>
      <c r="BV254">
        <v>28</v>
      </c>
      <c r="BW254">
        <v>27.75</v>
      </c>
      <c r="BX254">
        <v>27.5</v>
      </c>
      <c r="BY254">
        <v>27.25</v>
      </c>
      <c r="BZ254">
        <v>27</v>
      </c>
      <c r="CA254">
        <v>27.25</v>
      </c>
      <c r="CB254">
        <v>27.5</v>
      </c>
      <c r="CC254">
        <v>27.75</v>
      </c>
      <c r="CD254">
        <v>28</v>
      </c>
      <c r="CE254">
        <v>28</v>
      </c>
      <c r="CF254">
        <v>28</v>
      </c>
      <c r="CG254">
        <v>28</v>
      </c>
      <c r="CH254">
        <v>28</v>
      </c>
      <c r="CI254">
        <v>28</v>
      </c>
      <c r="CJ254">
        <v>28</v>
      </c>
      <c r="CK254">
        <v>28</v>
      </c>
      <c r="CL254">
        <v>28</v>
      </c>
      <c r="CM254">
        <v>28</v>
      </c>
      <c r="CN254">
        <v>28</v>
      </c>
      <c r="CO254">
        <v>28</v>
      </c>
      <c r="CP254">
        <v>28</v>
      </c>
      <c r="CQ254">
        <v>28</v>
      </c>
      <c r="CR254">
        <v>28</v>
      </c>
      <c r="CS254">
        <v>28</v>
      </c>
    </row>
    <row r="255" spans="1:97" x14ac:dyDescent="0.2">
      <c r="A255" s="2" t="s">
        <v>350</v>
      </c>
      <c r="B255">
        <v>27.18</v>
      </c>
      <c r="C255">
        <v>26.91</v>
      </c>
      <c r="D255">
        <v>26.76</v>
      </c>
      <c r="E255">
        <v>26.66</v>
      </c>
      <c r="F255">
        <v>26.55</v>
      </c>
      <c r="G255">
        <v>26.43</v>
      </c>
      <c r="H255">
        <v>26.32</v>
      </c>
      <c r="I255">
        <v>26.21</v>
      </c>
      <c r="J255">
        <v>26.1</v>
      </c>
      <c r="K255">
        <v>25.98</v>
      </c>
      <c r="L255">
        <v>25.87</v>
      </c>
      <c r="M255">
        <v>25.79</v>
      </c>
      <c r="N255">
        <v>25.72</v>
      </c>
      <c r="O255">
        <v>25.65</v>
      </c>
      <c r="P255">
        <v>25.55</v>
      </c>
      <c r="Q255">
        <v>25.43</v>
      </c>
      <c r="R255">
        <v>25.3</v>
      </c>
      <c r="S255">
        <v>25.16</v>
      </c>
      <c r="T255">
        <v>25.02</v>
      </c>
      <c r="U255">
        <v>24.89</v>
      </c>
      <c r="V255">
        <v>24.77</v>
      </c>
      <c r="W255">
        <v>24.66</v>
      </c>
      <c r="X255">
        <v>24.57</v>
      </c>
      <c r="Y255">
        <v>24.48</v>
      </c>
      <c r="Z255">
        <v>24.43</v>
      </c>
      <c r="AA255">
        <v>24.38</v>
      </c>
      <c r="AB255">
        <v>24.32</v>
      </c>
      <c r="AC255">
        <v>24.31</v>
      </c>
      <c r="AD255">
        <v>24.36</v>
      </c>
      <c r="AE255">
        <v>24.46</v>
      </c>
      <c r="AF255">
        <v>24.63</v>
      </c>
      <c r="AG255">
        <v>24.83</v>
      </c>
      <c r="AH255">
        <v>25.07</v>
      </c>
      <c r="AI255">
        <v>25.37</v>
      </c>
      <c r="AJ255">
        <v>25.7</v>
      </c>
      <c r="AK255">
        <v>26.06</v>
      </c>
      <c r="AL255">
        <v>26.42</v>
      </c>
      <c r="AM255">
        <v>26.79</v>
      </c>
      <c r="AN255">
        <v>27.13</v>
      </c>
      <c r="AO255">
        <v>27.44</v>
      </c>
      <c r="AP255">
        <v>27.77</v>
      </c>
      <c r="AQ255">
        <v>28.14</v>
      </c>
      <c r="AR255">
        <v>28.52</v>
      </c>
      <c r="AS255">
        <v>28.89</v>
      </c>
      <c r="AT255">
        <v>29.23</v>
      </c>
      <c r="AU255">
        <v>29.53</v>
      </c>
      <c r="AV255">
        <v>29.8</v>
      </c>
      <c r="AW255">
        <v>30.04</v>
      </c>
      <c r="AX255">
        <v>30.25</v>
      </c>
      <c r="AY255">
        <v>30.46</v>
      </c>
      <c r="AZ255">
        <v>30.68</v>
      </c>
      <c r="BA255">
        <v>30.92</v>
      </c>
      <c r="BB255">
        <v>31.15</v>
      </c>
      <c r="BC255">
        <v>31.36</v>
      </c>
      <c r="BD255">
        <v>31.56</v>
      </c>
      <c r="BE255">
        <v>31.73</v>
      </c>
      <c r="BF255">
        <v>31.86</v>
      </c>
      <c r="BG255">
        <v>31.95</v>
      </c>
      <c r="BH255">
        <v>32.020000000000003</v>
      </c>
      <c r="BI255">
        <v>32.08</v>
      </c>
      <c r="BJ255">
        <v>32.130000000000003</v>
      </c>
      <c r="BK255">
        <v>32.18</v>
      </c>
      <c r="BL255">
        <v>32.22</v>
      </c>
      <c r="BM255">
        <v>32.25</v>
      </c>
      <c r="BN255">
        <v>32.270000000000003</v>
      </c>
      <c r="BO255">
        <v>32.26</v>
      </c>
      <c r="BP255">
        <v>32.22</v>
      </c>
      <c r="BQ255">
        <v>32.15</v>
      </c>
      <c r="BR255">
        <v>32.06</v>
      </c>
      <c r="BS255">
        <v>31.95</v>
      </c>
      <c r="BT255">
        <v>31.84</v>
      </c>
      <c r="BU255">
        <v>31.71</v>
      </c>
      <c r="BV255">
        <v>31.57</v>
      </c>
      <c r="BW255">
        <v>31.43</v>
      </c>
      <c r="BX255">
        <v>31.27</v>
      </c>
      <c r="BY255">
        <v>31.13</v>
      </c>
      <c r="BZ255">
        <v>31</v>
      </c>
      <c r="CA255">
        <v>30.88</v>
      </c>
      <c r="CB255">
        <v>30.76</v>
      </c>
      <c r="CC255">
        <v>30.66</v>
      </c>
      <c r="CD255">
        <v>30.58</v>
      </c>
      <c r="CE255">
        <v>30.52</v>
      </c>
      <c r="CF255">
        <v>30.45</v>
      </c>
      <c r="CG255">
        <v>30.38</v>
      </c>
      <c r="CH255">
        <v>30.3</v>
      </c>
      <c r="CI255">
        <v>30.22</v>
      </c>
      <c r="CJ255">
        <v>30.12</v>
      </c>
      <c r="CK255">
        <v>30.03</v>
      </c>
      <c r="CL255">
        <v>29.94</v>
      </c>
      <c r="CM255">
        <v>29.87</v>
      </c>
      <c r="CN255">
        <v>29.79</v>
      </c>
      <c r="CO255">
        <v>29.67</v>
      </c>
      <c r="CP255">
        <v>29.46</v>
      </c>
      <c r="CQ255">
        <v>29.18</v>
      </c>
      <c r="CR255">
        <v>28.87</v>
      </c>
      <c r="CS255">
        <v>28.61</v>
      </c>
    </row>
    <row r="256" spans="1:97" x14ac:dyDescent="0.2">
      <c r="A256" s="2" t="s">
        <v>351</v>
      </c>
      <c r="B256">
        <v>28</v>
      </c>
      <c r="C256">
        <v>28</v>
      </c>
      <c r="D256">
        <v>28</v>
      </c>
      <c r="E256">
        <v>28</v>
      </c>
      <c r="F256">
        <v>28</v>
      </c>
      <c r="G256">
        <v>28</v>
      </c>
      <c r="H256">
        <v>28</v>
      </c>
      <c r="I256">
        <v>28</v>
      </c>
      <c r="J256">
        <v>28</v>
      </c>
      <c r="K256">
        <v>27.75</v>
      </c>
      <c r="L256">
        <v>27.5</v>
      </c>
      <c r="M256">
        <v>27.25</v>
      </c>
      <c r="N256">
        <v>27</v>
      </c>
      <c r="O256">
        <v>27</v>
      </c>
      <c r="P256">
        <v>27</v>
      </c>
      <c r="Q256">
        <v>27</v>
      </c>
      <c r="R256">
        <v>27</v>
      </c>
      <c r="S256">
        <v>27</v>
      </c>
      <c r="T256">
        <v>27</v>
      </c>
      <c r="U256">
        <v>27</v>
      </c>
      <c r="V256">
        <v>27</v>
      </c>
      <c r="W256">
        <v>27</v>
      </c>
      <c r="X256">
        <v>27</v>
      </c>
      <c r="Y256">
        <v>27</v>
      </c>
      <c r="Z256">
        <v>27</v>
      </c>
      <c r="AA256">
        <v>27</v>
      </c>
      <c r="AB256">
        <v>27</v>
      </c>
      <c r="AC256">
        <v>27</v>
      </c>
      <c r="AD256">
        <v>27</v>
      </c>
      <c r="AE256">
        <v>27</v>
      </c>
      <c r="AF256">
        <v>27</v>
      </c>
      <c r="AG256">
        <v>27</v>
      </c>
      <c r="AH256">
        <v>25.4</v>
      </c>
      <c r="AI256">
        <v>25.43</v>
      </c>
      <c r="AJ256">
        <v>25.45</v>
      </c>
      <c r="AK256">
        <v>25.48</v>
      </c>
      <c r="AL256">
        <v>25.5</v>
      </c>
      <c r="AM256">
        <v>25.68</v>
      </c>
      <c r="AN256">
        <v>25.85</v>
      </c>
      <c r="AO256">
        <v>26.03</v>
      </c>
      <c r="AP256">
        <v>26.2</v>
      </c>
      <c r="AQ256">
        <v>26.75</v>
      </c>
      <c r="AR256">
        <v>27.3</v>
      </c>
      <c r="AS256">
        <v>27.85</v>
      </c>
      <c r="AT256">
        <v>28.4</v>
      </c>
      <c r="AU256">
        <v>28.55</v>
      </c>
      <c r="AV256">
        <v>28.7</v>
      </c>
      <c r="AW256">
        <v>28.85</v>
      </c>
      <c r="AX256">
        <v>29</v>
      </c>
      <c r="AY256">
        <v>29.43</v>
      </c>
      <c r="AZ256">
        <v>29.85</v>
      </c>
      <c r="BA256">
        <v>30.28</v>
      </c>
      <c r="BB256">
        <v>30.7</v>
      </c>
      <c r="BC256">
        <v>30.5</v>
      </c>
      <c r="BD256">
        <v>30.3</v>
      </c>
      <c r="BE256">
        <v>30.1</v>
      </c>
      <c r="BF256">
        <v>29.9</v>
      </c>
      <c r="BG256">
        <v>30.35</v>
      </c>
      <c r="BH256">
        <v>30.8</v>
      </c>
      <c r="BI256">
        <v>31.25</v>
      </c>
      <c r="BJ256">
        <v>31.7</v>
      </c>
      <c r="BK256">
        <v>31.58</v>
      </c>
      <c r="BL256">
        <v>31.45</v>
      </c>
      <c r="BM256">
        <v>31.33</v>
      </c>
      <c r="BN256">
        <v>31.2</v>
      </c>
      <c r="BO256">
        <v>31.05</v>
      </c>
      <c r="BP256">
        <v>30.9</v>
      </c>
      <c r="BQ256">
        <v>30.75</v>
      </c>
      <c r="BR256">
        <v>30.6</v>
      </c>
      <c r="BS256">
        <v>30.2</v>
      </c>
      <c r="BT256">
        <v>29.8</v>
      </c>
      <c r="BU256">
        <v>29.4</v>
      </c>
      <c r="BV256">
        <v>29</v>
      </c>
      <c r="BW256">
        <v>28.83</v>
      </c>
      <c r="BX256">
        <v>28.65</v>
      </c>
      <c r="BY256">
        <v>28.48</v>
      </c>
      <c r="BZ256">
        <v>28.3</v>
      </c>
      <c r="CA256">
        <v>28.03</v>
      </c>
      <c r="CB256">
        <v>27.75</v>
      </c>
      <c r="CC256">
        <v>27.48</v>
      </c>
      <c r="CD256">
        <v>27.2</v>
      </c>
      <c r="CE256">
        <v>26.85</v>
      </c>
      <c r="CF256">
        <v>26.5</v>
      </c>
      <c r="CG256">
        <v>26.15</v>
      </c>
      <c r="CH256">
        <v>25.8</v>
      </c>
      <c r="CI256">
        <v>25.75</v>
      </c>
      <c r="CJ256">
        <v>25.7</v>
      </c>
      <c r="CK256">
        <v>25.65</v>
      </c>
      <c r="CL256">
        <v>25.6</v>
      </c>
      <c r="CM256">
        <v>25.53</v>
      </c>
      <c r="CN256">
        <v>25.45</v>
      </c>
      <c r="CO256">
        <v>25.38</v>
      </c>
      <c r="CP256">
        <v>25.3</v>
      </c>
      <c r="CQ256">
        <v>25.1</v>
      </c>
      <c r="CR256">
        <v>24.9</v>
      </c>
      <c r="CS256">
        <v>24.7</v>
      </c>
    </row>
    <row r="257" spans="1:97" x14ac:dyDescent="0.2">
      <c r="A257" s="2" t="s">
        <v>352</v>
      </c>
      <c r="B257">
        <v>27.95</v>
      </c>
      <c r="C257">
        <v>27.8</v>
      </c>
      <c r="D257">
        <v>27.66</v>
      </c>
      <c r="E257">
        <v>27.53</v>
      </c>
      <c r="F257">
        <v>27.4</v>
      </c>
      <c r="G257">
        <v>27.27</v>
      </c>
      <c r="H257">
        <v>27.13</v>
      </c>
      <c r="I257">
        <v>27.02</v>
      </c>
      <c r="J257">
        <v>26.88</v>
      </c>
      <c r="K257">
        <v>26.75</v>
      </c>
      <c r="L257">
        <v>26.65</v>
      </c>
      <c r="M257">
        <v>26.57</v>
      </c>
      <c r="N257">
        <v>26.51</v>
      </c>
      <c r="O257">
        <v>26.43</v>
      </c>
      <c r="P257">
        <v>26.37</v>
      </c>
      <c r="Q257">
        <v>26.31</v>
      </c>
      <c r="R257">
        <v>26.24</v>
      </c>
      <c r="S257">
        <v>26.16</v>
      </c>
      <c r="T257">
        <v>26.08</v>
      </c>
      <c r="U257">
        <v>26</v>
      </c>
      <c r="V257">
        <v>25.92</v>
      </c>
      <c r="W257">
        <v>25.85</v>
      </c>
      <c r="X257">
        <v>25.76</v>
      </c>
      <c r="Y257">
        <v>25.68</v>
      </c>
      <c r="Z257">
        <v>25.62</v>
      </c>
      <c r="AA257">
        <v>25.59</v>
      </c>
      <c r="AB257">
        <v>25.54</v>
      </c>
      <c r="AC257">
        <v>25.3</v>
      </c>
      <c r="AD257">
        <v>24.91</v>
      </c>
      <c r="AE257">
        <v>24.81</v>
      </c>
      <c r="AF257">
        <v>25.04</v>
      </c>
      <c r="AG257">
        <v>25.51</v>
      </c>
      <c r="AH257">
        <v>26.03</v>
      </c>
      <c r="AI257">
        <v>26.44</v>
      </c>
      <c r="AJ257">
        <v>26.38</v>
      </c>
      <c r="AK257">
        <v>25.89</v>
      </c>
      <c r="AL257">
        <v>25.78</v>
      </c>
      <c r="AM257">
        <v>26.33</v>
      </c>
      <c r="AN257">
        <v>27.06</v>
      </c>
      <c r="AO257">
        <v>27.76</v>
      </c>
      <c r="AP257">
        <v>28.35</v>
      </c>
      <c r="AQ257">
        <v>28.82</v>
      </c>
      <c r="AR257">
        <v>29.2</v>
      </c>
      <c r="AS257">
        <v>29.52</v>
      </c>
      <c r="AT257">
        <v>29.83</v>
      </c>
      <c r="AU257">
        <v>30.22</v>
      </c>
      <c r="AV257">
        <v>30.46</v>
      </c>
      <c r="AW257">
        <v>30.66</v>
      </c>
      <c r="AX257">
        <v>30.85</v>
      </c>
      <c r="AY257">
        <v>31.03</v>
      </c>
      <c r="AZ257">
        <v>31.25</v>
      </c>
      <c r="BA257">
        <v>31.54</v>
      </c>
      <c r="BB257">
        <v>31.81</v>
      </c>
      <c r="BC257">
        <v>31.69</v>
      </c>
      <c r="BD257">
        <v>30.52</v>
      </c>
      <c r="BE257">
        <v>29.59</v>
      </c>
      <c r="BF257">
        <v>29.71</v>
      </c>
      <c r="BG257">
        <v>30.2</v>
      </c>
      <c r="BH257">
        <v>31.03</v>
      </c>
      <c r="BI257">
        <v>31.8</v>
      </c>
      <c r="BJ257">
        <v>31.89</v>
      </c>
      <c r="BK257">
        <v>31.73</v>
      </c>
      <c r="BL257">
        <v>31.77</v>
      </c>
      <c r="BM257">
        <v>32</v>
      </c>
      <c r="BN257">
        <v>32.340000000000003</v>
      </c>
      <c r="BO257">
        <v>32.51</v>
      </c>
      <c r="BP257">
        <v>32.51</v>
      </c>
      <c r="BQ257">
        <v>32.49</v>
      </c>
      <c r="BR257">
        <v>32.54</v>
      </c>
      <c r="BS257">
        <v>32.64</v>
      </c>
      <c r="BT257">
        <v>32.75</v>
      </c>
      <c r="BU257">
        <v>32.78</v>
      </c>
      <c r="BV257">
        <v>32.729999999999997</v>
      </c>
      <c r="BW257">
        <v>32.6</v>
      </c>
      <c r="BX257">
        <v>32.42</v>
      </c>
      <c r="BY257">
        <v>32.26</v>
      </c>
      <c r="BZ257">
        <v>32.119999999999997</v>
      </c>
      <c r="CA257">
        <v>32</v>
      </c>
      <c r="CB257">
        <v>31.86</v>
      </c>
      <c r="CC257">
        <v>31.71</v>
      </c>
      <c r="CD257">
        <v>31.55</v>
      </c>
      <c r="CE257">
        <v>31.38</v>
      </c>
      <c r="CF257">
        <v>31.22</v>
      </c>
      <c r="CG257">
        <v>31.07</v>
      </c>
      <c r="CH257">
        <v>30.97</v>
      </c>
      <c r="CI257">
        <v>30.88</v>
      </c>
      <c r="CJ257">
        <v>30.77</v>
      </c>
      <c r="CK257">
        <v>30.68</v>
      </c>
      <c r="CL257">
        <v>30.58</v>
      </c>
      <c r="CM257">
        <v>30.49</v>
      </c>
      <c r="CN257">
        <v>30.4</v>
      </c>
      <c r="CO257">
        <v>30.31</v>
      </c>
      <c r="CP257">
        <v>30.21</v>
      </c>
      <c r="CQ257">
        <v>30.11</v>
      </c>
      <c r="CR257">
        <v>30</v>
      </c>
      <c r="CS257">
        <v>29.91</v>
      </c>
    </row>
    <row r="258" spans="1:97" x14ac:dyDescent="0.2">
      <c r="A258" s="2" t="s">
        <v>353</v>
      </c>
      <c r="B258">
        <v>27.95</v>
      </c>
      <c r="C258">
        <v>27.8</v>
      </c>
      <c r="D258">
        <v>27.66</v>
      </c>
      <c r="E258">
        <v>27.53</v>
      </c>
      <c r="F258">
        <v>27.4</v>
      </c>
      <c r="G258">
        <v>27.27</v>
      </c>
      <c r="H258">
        <v>27.13</v>
      </c>
      <c r="I258">
        <v>27.02</v>
      </c>
      <c r="J258">
        <v>26.88</v>
      </c>
      <c r="K258">
        <v>26.75</v>
      </c>
      <c r="L258">
        <v>26.65</v>
      </c>
      <c r="M258">
        <v>26.57</v>
      </c>
      <c r="N258">
        <v>26.51</v>
      </c>
      <c r="O258">
        <v>26.43</v>
      </c>
      <c r="P258">
        <v>26.37</v>
      </c>
      <c r="Q258">
        <v>26.31</v>
      </c>
      <c r="R258">
        <v>26.24</v>
      </c>
      <c r="S258">
        <v>26.16</v>
      </c>
      <c r="T258">
        <v>26.08</v>
      </c>
      <c r="U258">
        <v>26</v>
      </c>
      <c r="V258">
        <v>25.92</v>
      </c>
      <c r="W258">
        <v>25.85</v>
      </c>
      <c r="X258">
        <v>25.76</v>
      </c>
      <c r="Y258">
        <v>25.68</v>
      </c>
      <c r="Z258">
        <v>25.62</v>
      </c>
      <c r="AA258">
        <v>25.59</v>
      </c>
      <c r="AB258">
        <v>25.54</v>
      </c>
      <c r="AC258">
        <v>25.3</v>
      </c>
      <c r="AD258">
        <v>24.91</v>
      </c>
      <c r="AE258">
        <v>24.81</v>
      </c>
      <c r="AF258">
        <v>25.04</v>
      </c>
      <c r="AG258">
        <v>25.51</v>
      </c>
      <c r="AH258">
        <v>26.03</v>
      </c>
      <c r="AI258">
        <v>26.44</v>
      </c>
      <c r="AJ258">
        <v>26.38</v>
      </c>
      <c r="AK258">
        <v>25.89</v>
      </c>
      <c r="AL258">
        <v>25.78</v>
      </c>
      <c r="AM258">
        <v>26.33</v>
      </c>
      <c r="AN258">
        <v>27.06</v>
      </c>
      <c r="AO258">
        <v>27.76</v>
      </c>
      <c r="AP258">
        <v>28.35</v>
      </c>
      <c r="AQ258">
        <v>28.82</v>
      </c>
      <c r="AR258">
        <v>29.2</v>
      </c>
      <c r="AS258">
        <v>29.52</v>
      </c>
      <c r="AT258">
        <v>29.83</v>
      </c>
      <c r="AU258">
        <v>30.22</v>
      </c>
      <c r="AV258">
        <v>30.46</v>
      </c>
      <c r="AW258">
        <v>30.66</v>
      </c>
      <c r="AX258">
        <v>30.85</v>
      </c>
      <c r="AY258">
        <v>31.03</v>
      </c>
      <c r="AZ258">
        <v>31.25</v>
      </c>
      <c r="BA258">
        <v>31.54</v>
      </c>
      <c r="BB258">
        <v>31.81</v>
      </c>
      <c r="BC258">
        <v>31.69</v>
      </c>
      <c r="BD258">
        <v>30.52</v>
      </c>
      <c r="BE258">
        <v>29.59</v>
      </c>
      <c r="BF258">
        <v>29.71</v>
      </c>
      <c r="BG258">
        <v>30.2</v>
      </c>
      <c r="BH258">
        <v>31.03</v>
      </c>
      <c r="BI258">
        <v>31.8</v>
      </c>
      <c r="BJ258">
        <v>31.89</v>
      </c>
      <c r="BK258">
        <v>31.73</v>
      </c>
      <c r="BL258">
        <v>31.77</v>
      </c>
      <c r="BM258">
        <v>32</v>
      </c>
      <c r="BN258">
        <v>32.340000000000003</v>
      </c>
      <c r="BO258">
        <v>32.51</v>
      </c>
      <c r="BP258">
        <v>32.51</v>
      </c>
      <c r="BQ258">
        <v>32.49</v>
      </c>
      <c r="BR258">
        <v>32.54</v>
      </c>
      <c r="BS258">
        <v>32.64</v>
      </c>
      <c r="BT258">
        <v>32.75</v>
      </c>
      <c r="BU258">
        <v>32.78</v>
      </c>
      <c r="BV258">
        <v>32.729999999999997</v>
      </c>
      <c r="BW258">
        <v>32.6</v>
      </c>
      <c r="BX258">
        <v>32.42</v>
      </c>
      <c r="BY258">
        <v>32.26</v>
      </c>
      <c r="BZ258">
        <v>32.119999999999997</v>
      </c>
      <c r="CA258">
        <v>32</v>
      </c>
      <c r="CB258">
        <v>31.86</v>
      </c>
      <c r="CC258">
        <v>31.71</v>
      </c>
      <c r="CD258">
        <v>31.55</v>
      </c>
      <c r="CE258">
        <v>31.38</v>
      </c>
      <c r="CF258">
        <v>31.22</v>
      </c>
      <c r="CG258">
        <v>31.07</v>
      </c>
      <c r="CH258">
        <v>30.97</v>
      </c>
      <c r="CI258">
        <v>30.88</v>
      </c>
      <c r="CJ258">
        <v>30.77</v>
      </c>
      <c r="CK258">
        <v>30.68</v>
      </c>
      <c r="CL258">
        <v>30.58</v>
      </c>
      <c r="CM258">
        <v>30.49</v>
      </c>
      <c r="CN258">
        <v>30.4</v>
      </c>
      <c r="CO258">
        <v>30.31</v>
      </c>
      <c r="CP258">
        <v>30.21</v>
      </c>
      <c r="CQ258">
        <v>30.11</v>
      </c>
      <c r="CR258">
        <v>30</v>
      </c>
      <c r="CS258">
        <v>29.91</v>
      </c>
    </row>
    <row r="259" spans="1:97" x14ac:dyDescent="0.2">
      <c r="A259" s="2" t="s">
        <v>354</v>
      </c>
      <c r="B259">
        <v>29.54</v>
      </c>
      <c r="C259">
        <v>29.41</v>
      </c>
      <c r="D259">
        <v>29.31</v>
      </c>
      <c r="E259">
        <v>29.24</v>
      </c>
      <c r="F259">
        <v>29.18</v>
      </c>
      <c r="G259">
        <v>29.13</v>
      </c>
      <c r="H259">
        <v>29.04</v>
      </c>
      <c r="I259">
        <v>28.94</v>
      </c>
      <c r="J259">
        <v>28.82</v>
      </c>
      <c r="K259">
        <v>28.7</v>
      </c>
      <c r="L259">
        <v>28.58</v>
      </c>
      <c r="M259">
        <v>28.48</v>
      </c>
      <c r="N259">
        <v>28.4</v>
      </c>
      <c r="O259">
        <v>28.32</v>
      </c>
      <c r="P259">
        <v>28.24</v>
      </c>
      <c r="Q259">
        <v>28.17</v>
      </c>
      <c r="R259">
        <v>28.1</v>
      </c>
      <c r="S259">
        <v>28.02</v>
      </c>
      <c r="T259">
        <v>27.94</v>
      </c>
      <c r="U259">
        <v>27.87</v>
      </c>
      <c r="V259">
        <v>27.83</v>
      </c>
      <c r="W259">
        <v>27.79</v>
      </c>
      <c r="X259">
        <v>27.77</v>
      </c>
      <c r="Y259">
        <v>27.75</v>
      </c>
      <c r="Z259">
        <v>27.74</v>
      </c>
      <c r="AA259">
        <v>27.74</v>
      </c>
      <c r="AB259">
        <v>27.72</v>
      </c>
      <c r="AC259">
        <v>27.74</v>
      </c>
      <c r="AD259">
        <v>27.84</v>
      </c>
      <c r="AE259">
        <v>28</v>
      </c>
      <c r="AF259">
        <v>28.2</v>
      </c>
      <c r="AG259">
        <v>28.45</v>
      </c>
      <c r="AH259">
        <v>28.76</v>
      </c>
      <c r="AI259">
        <v>29.07</v>
      </c>
      <c r="AJ259">
        <v>29.36</v>
      </c>
      <c r="AK259">
        <v>29.66</v>
      </c>
      <c r="AL259">
        <v>29.97</v>
      </c>
      <c r="AM259">
        <v>30.3</v>
      </c>
      <c r="AN259">
        <v>30.64</v>
      </c>
      <c r="AO259">
        <v>30.96</v>
      </c>
      <c r="AP259">
        <v>31.28</v>
      </c>
      <c r="AQ259">
        <v>31.63</v>
      </c>
      <c r="AR259">
        <v>32.020000000000003</v>
      </c>
      <c r="AS259">
        <v>32.409999999999997</v>
      </c>
      <c r="AT259">
        <v>32.770000000000003</v>
      </c>
      <c r="AU259">
        <v>33.090000000000003</v>
      </c>
      <c r="AV259">
        <v>33.35</v>
      </c>
      <c r="AW259">
        <v>33.57</v>
      </c>
      <c r="AX259">
        <v>33.75</v>
      </c>
      <c r="AY259">
        <v>33.9</v>
      </c>
      <c r="AZ259">
        <v>34.06</v>
      </c>
      <c r="BA259">
        <v>34.200000000000003</v>
      </c>
      <c r="BB259">
        <v>34.33</v>
      </c>
      <c r="BC259">
        <v>34.46</v>
      </c>
      <c r="BD259">
        <v>34.58</v>
      </c>
      <c r="BE259">
        <v>34.71</v>
      </c>
      <c r="BF259">
        <v>34.81</v>
      </c>
      <c r="BG259">
        <v>34.89</v>
      </c>
      <c r="BH259">
        <v>34.950000000000003</v>
      </c>
      <c r="BI259">
        <v>35</v>
      </c>
      <c r="BJ259">
        <v>35.020000000000003</v>
      </c>
      <c r="BK259">
        <v>35.03</v>
      </c>
      <c r="BL259">
        <v>35.01</v>
      </c>
      <c r="BM259">
        <v>35</v>
      </c>
      <c r="BN259">
        <v>34.97</v>
      </c>
      <c r="BO259">
        <v>34.92</v>
      </c>
      <c r="BP259">
        <v>34.869999999999997</v>
      </c>
      <c r="BQ259">
        <v>34.799999999999997</v>
      </c>
      <c r="BR259">
        <v>34.729999999999997</v>
      </c>
      <c r="BS259">
        <v>34.659999999999997</v>
      </c>
      <c r="BT259">
        <v>34.58</v>
      </c>
      <c r="BU259">
        <v>34.51</v>
      </c>
      <c r="BV259">
        <v>34.44</v>
      </c>
      <c r="BW259">
        <v>34.35</v>
      </c>
      <c r="BX259">
        <v>34.229999999999997</v>
      </c>
      <c r="BY259">
        <v>34.090000000000003</v>
      </c>
      <c r="BZ259">
        <v>33.96</v>
      </c>
      <c r="CA259">
        <v>33.799999999999997</v>
      </c>
      <c r="CB259">
        <v>33.630000000000003</v>
      </c>
      <c r="CC259">
        <v>33.46</v>
      </c>
      <c r="CD259">
        <v>33.28</v>
      </c>
      <c r="CE259">
        <v>33.1</v>
      </c>
      <c r="CF259">
        <v>32.89</v>
      </c>
      <c r="CG259">
        <v>32.68</v>
      </c>
      <c r="CH259">
        <v>32.479999999999997</v>
      </c>
      <c r="CI259">
        <v>32.270000000000003</v>
      </c>
      <c r="CJ259">
        <v>32.049999999999997</v>
      </c>
      <c r="CK259">
        <v>31.87</v>
      </c>
      <c r="CL259">
        <v>31.7</v>
      </c>
      <c r="CM259">
        <v>31.54</v>
      </c>
      <c r="CN259">
        <v>31.38</v>
      </c>
      <c r="CO259">
        <v>31.21</v>
      </c>
      <c r="CP259">
        <v>31.04</v>
      </c>
      <c r="CQ259">
        <v>30.89</v>
      </c>
      <c r="CR259">
        <v>30.77</v>
      </c>
      <c r="CS259">
        <v>30.67</v>
      </c>
    </row>
    <row r="260" spans="1:97" x14ac:dyDescent="0.2">
      <c r="A260" s="2" t="s">
        <v>355</v>
      </c>
      <c r="B260">
        <v>30.34</v>
      </c>
      <c r="C260">
        <v>30.18</v>
      </c>
      <c r="D260">
        <v>30.06</v>
      </c>
      <c r="E260">
        <v>29.97</v>
      </c>
      <c r="F260">
        <v>29.85</v>
      </c>
      <c r="G260">
        <v>29.72</v>
      </c>
      <c r="H260">
        <v>29.64</v>
      </c>
      <c r="I260">
        <v>29.61</v>
      </c>
      <c r="J260">
        <v>29.58</v>
      </c>
      <c r="K260">
        <v>29.61</v>
      </c>
      <c r="L260">
        <v>29.59</v>
      </c>
      <c r="M260">
        <v>29.53</v>
      </c>
      <c r="N260">
        <v>29.52</v>
      </c>
      <c r="O260">
        <v>29.47</v>
      </c>
      <c r="P260">
        <v>29.44</v>
      </c>
      <c r="Q260">
        <v>29.4</v>
      </c>
      <c r="R260">
        <v>29.32</v>
      </c>
      <c r="S260">
        <v>29.25</v>
      </c>
      <c r="T260">
        <v>29.16</v>
      </c>
      <c r="U260">
        <v>29.05</v>
      </c>
      <c r="V260">
        <v>28.91</v>
      </c>
      <c r="W260">
        <v>28.76</v>
      </c>
      <c r="X260">
        <v>28.62</v>
      </c>
      <c r="Y260">
        <v>28.52</v>
      </c>
      <c r="Z260">
        <v>28.41</v>
      </c>
      <c r="AA260">
        <v>28.28</v>
      </c>
      <c r="AB260">
        <v>28.17</v>
      </c>
      <c r="AC260">
        <v>28.09</v>
      </c>
      <c r="AD260">
        <v>27.99</v>
      </c>
      <c r="AE260">
        <v>27.94</v>
      </c>
      <c r="AF260">
        <v>27.94</v>
      </c>
      <c r="AG260">
        <v>28.01</v>
      </c>
      <c r="AH260">
        <v>28.16</v>
      </c>
      <c r="AI260">
        <v>28.26</v>
      </c>
      <c r="AJ260">
        <v>28.34</v>
      </c>
      <c r="AK260">
        <v>28.36</v>
      </c>
      <c r="AL260">
        <v>28.03</v>
      </c>
      <c r="AM260">
        <v>28.11</v>
      </c>
      <c r="AN260">
        <v>28.5</v>
      </c>
      <c r="AO260">
        <v>28.71</v>
      </c>
      <c r="AP260">
        <v>28.68</v>
      </c>
      <c r="AQ260">
        <v>28.44</v>
      </c>
      <c r="AR260">
        <v>28.08</v>
      </c>
      <c r="AS260">
        <v>28.57</v>
      </c>
      <c r="AT260">
        <v>28.1</v>
      </c>
      <c r="AU260">
        <v>28.75</v>
      </c>
      <c r="AV260">
        <v>28.78</v>
      </c>
      <c r="AW260">
        <v>28.6</v>
      </c>
      <c r="AX260">
        <v>27.97</v>
      </c>
      <c r="AY260">
        <v>27.29</v>
      </c>
      <c r="AZ260">
        <v>26.7</v>
      </c>
      <c r="BA260">
        <v>26.28</v>
      </c>
      <c r="BB260">
        <v>26.13</v>
      </c>
      <c r="BC260">
        <v>26.19</v>
      </c>
      <c r="BD260">
        <v>26.26</v>
      </c>
      <c r="BE260">
        <v>26.27</v>
      </c>
      <c r="BF260">
        <v>26.03</v>
      </c>
      <c r="BG260">
        <v>25.64</v>
      </c>
      <c r="BH260">
        <v>25.25</v>
      </c>
      <c r="BI260">
        <v>25.22</v>
      </c>
      <c r="BJ260">
        <v>25.66</v>
      </c>
      <c r="BK260">
        <v>25.31</v>
      </c>
      <c r="BL260">
        <v>25.15</v>
      </c>
      <c r="BM260">
        <v>25.51</v>
      </c>
      <c r="BN260">
        <v>26</v>
      </c>
      <c r="BO260">
        <v>26.8</v>
      </c>
      <c r="BP260">
        <v>26.96</v>
      </c>
      <c r="BQ260">
        <v>27.53</v>
      </c>
      <c r="BR260">
        <v>27.54</v>
      </c>
      <c r="BS260">
        <v>27.72</v>
      </c>
      <c r="BT260">
        <v>28.1</v>
      </c>
      <c r="BU260">
        <v>28.29</v>
      </c>
      <c r="BV260">
        <v>28.29</v>
      </c>
      <c r="BW260">
        <v>28.27</v>
      </c>
      <c r="BX260">
        <v>28.66</v>
      </c>
      <c r="BY260">
        <v>28.83</v>
      </c>
      <c r="BZ260">
        <v>28.83</v>
      </c>
      <c r="CA260">
        <v>28.68</v>
      </c>
      <c r="CB260">
        <v>28.53</v>
      </c>
      <c r="CC260">
        <v>28.29</v>
      </c>
      <c r="CD260">
        <v>28.28</v>
      </c>
      <c r="CE260">
        <v>28.36</v>
      </c>
      <c r="CF260">
        <v>28.39</v>
      </c>
      <c r="CG260">
        <v>28.27</v>
      </c>
      <c r="CH260">
        <v>28.01</v>
      </c>
      <c r="CI260">
        <v>27.83</v>
      </c>
      <c r="CJ260">
        <v>27.9</v>
      </c>
      <c r="CK260">
        <v>27.67</v>
      </c>
      <c r="CL260">
        <v>27.63</v>
      </c>
      <c r="CM260">
        <v>27.53</v>
      </c>
      <c r="CN260">
        <v>27.56</v>
      </c>
      <c r="CO260">
        <v>27.63</v>
      </c>
      <c r="CP260">
        <v>27.68</v>
      </c>
      <c r="CQ260">
        <v>27.73</v>
      </c>
      <c r="CR260">
        <v>27.66</v>
      </c>
      <c r="CS260">
        <v>26.92</v>
      </c>
    </row>
    <row r="261" spans="1:97" x14ac:dyDescent="0.2">
      <c r="A261" s="2" t="s">
        <v>356</v>
      </c>
      <c r="B261">
        <v>26.26</v>
      </c>
      <c r="C261">
        <v>26.43</v>
      </c>
      <c r="D261">
        <v>26.4</v>
      </c>
      <c r="E261">
        <v>27.03</v>
      </c>
      <c r="F261">
        <v>27.52</v>
      </c>
      <c r="G261">
        <v>27.4</v>
      </c>
      <c r="H261">
        <v>27.47</v>
      </c>
      <c r="I261">
        <v>27.8</v>
      </c>
      <c r="J261">
        <v>27.67</v>
      </c>
      <c r="K261">
        <v>27.73</v>
      </c>
      <c r="L261">
        <v>27.61</v>
      </c>
      <c r="M261">
        <v>27.51</v>
      </c>
      <c r="N261">
        <v>27.73</v>
      </c>
      <c r="O261">
        <v>27.49</v>
      </c>
      <c r="P261">
        <v>27.57</v>
      </c>
      <c r="Q261">
        <v>27.55</v>
      </c>
      <c r="R261">
        <v>27.54</v>
      </c>
      <c r="S261">
        <v>27.48</v>
      </c>
      <c r="T261">
        <v>27.47</v>
      </c>
      <c r="U261">
        <v>27.45</v>
      </c>
      <c r="V261">
        <v>27.48</v>
      </c>
      <c r="W261">
        <v>27.46</v>
      </c>
      <c r="X261">
        <v>27.42</v>
      </c>
      <c r="Y261">
        <v>27.5</v>
      </c>
      <c r="Z261">
        <v>27.51</v>
      </c>
      <c r="AA261">
        <v>27.63</v>
      </c>
      <c r="AB261">
        <v>27.46</v>
      </c>
      <c r="AC261">
        <v>27.53</v>
      </c>
      <c r="AD261">
        <v>27.56</v>
      </c>
      <c r="AE261">
        <v>28.01</v>
      </c>
      <c r="AF261">
        <v>27.99</v>
      </c>
      <c r="AG261">
        <v>27.97</v>
      </c>
      <c r="AH261">
        <v>28.16</v>
      </c>
      <c r="AI261">
        <v>28.29</v>
      </c>
      <c r="AJ261">
        <v>28.29</v>
      </c>
      <c r="AK261">
        <v>28.54</v>
      </c>
      <c r="AL261">
        <v>28.84</v>
      </c>
      <c r="AM261">
        <v>28.71</v>
      </c>
      <c r="AN261">
        <v>29.2</v>
      </c>
      <c r="AO261">
        <v>28.8</v>
      </c>
      <c r="AP261">
        <v>28.86</v>
      </c>
      <c r="AQ261">
        <v>29.68</v>
      </c>
      <c r="AR261">
        <v>29.74</v>
      </c>
      <c r="AS261">
        <v>29.92</v>
      </c>
      <c r="AT261">
        <v>29.81</v>
      </c>
      <c r="AU261">
        <v>30.18</v>
      </c>
      <c r="AV261">
        <v>30.34</v>
      </c>
      <c r="AW261">
        <v>30.82</v>
      </c>
      <c r="AX261">
        <v>30.95</v>
      </c>
      <c r="AY261">
        <v>31.12</v>
      </c>
      <c r="AZ261">
        <v>31.17</v>
      </c>
      <c r="BA261">
        <v>31.29</v>
      </c>
      <c r="BB261">
        <v>31.26</v>
      </c>
      <c r="BC261">
        <v>31.26</v>
      </c>
      <c r="BD261">
        <v>31.37</v>
      </c>
      <c r="BE261">
        <v>31.51</v>
      </c>
      <c r="BF261">
        <v>31.59</v>
      </c>
      <c r="BG261">
        <v>31.57</v>
      </c>
      <c r="BH261">
        <v>31.55</v>
      </c>
      <c r="BI261">
        <v>31.47</v>
      </c>
      <c r="BJ261">
        <v>31.48</v>
      </c>
      <c r="BK261">
        <v>31.47</v>
      </c>
      <c r="BL261">
        <v>31.38</v>
      </c>
      <c r="BM261">
        <v>31.28</v>
      </c>
      <c r="BN261">
        <v>31.16</v>
      </c>
      <c r="BO261">
        <v>30.87</v>
      </c>
      <c r="BP261">
        <v>30.68</v>
      </c>
      <c r="BQ261">
        <v>30.41</v>
      </c>
      <c r="BR261">
        <v>30.13</v>
      </c>
      <c r="BS261">
        <v>29.91</v>
      </c>
      <c r="BT261">
        <v>29.77</v>
      </c>
      <c r="BU261">
        <v>29.65</v>
      </c>
      <c r="BV261">
        <v>29.5</v>
      </c>
      <c r="BW261">
        <v>29.37</v>
      </c>
      <c r="BX261">
        <v>29.22</v>
      </c>
      <c r="BY261">
        <v>29.08</v>
      </c>
      <c r="BZ261">
        <v>29</v>
      </c>
      <c r="CA261">
        <v>28.98</v>
      </c>
      <c r="CB261">
        <v>28.97</v>
      </c>
      <c r="CC261">
        <v>28.94</v>
      </c>
      <c r="CD261">
        <v>28.89</v>
      </c>
      <c r="CE261">
        <v>28.83</v>
      </c>
      <c r="CF261">
        <v>28.73</v>
      </c>
      <c r="CG261">
        <v>28.72</v>
      </c>
      <c r="CH261">
        <v>28.74</v>
      </c>
      <c r="CI261">
        <v>28.76</v>
      </c>
      <c r="CJ261">
        <v>28.73</v>
      </c>
      <c r="CK261">
        <v>28.63</v>
      </c>
      <c r="CL261">
        <v>28.56</v>
      </c>
      <c r="CM261">
        <v>28.59</v>
      </c>
      <c r="CN261">
        <v>28.63</v>
      </c>
      <c r="CO261">
        <v>28.61</v>
      </c>
      <c r="CP261">
        <v>28.6</v>
      </c>
      <c r="CQ261">
        <v>28.61</v>
      </c>
      <c r="CR261">
        <v>28.61</v>
      </c>
      <c r="CS261">
        <v>28.55</v>
      </c>
    </row>
    <row r="262" spans="1:97" x14ac:dyDescent="0.2">
      <c r="A262" s="2" t="s">
        <v>357</v>
      </c>
      <c r="B262">
        <v>28</v>
      </c>
      <c r="C262">
        <v>27.75</v>
      </c>
      <c r="D262">
        <v>27.5</v>
      </c>
      <c r="E262">
        <v>27.25</v>
      </c>
      <c r="F262">
        <v>27</v>
      </c>
      <c r="G262">
        <v>26.75</v>
      </c>
      <c r="H262">
        <v>26.5</v>
      </c>
      <c r="I262">
        <v>26.25</v>
      </c>
      <c r="J262">
        <v>26</v>
      </c>
      <c r="K262">
        <v>26</v>
      </c>
      <c r="L262">
        <v>26</v>
      </c>
      <c r="M262">
        <v>26</v>
      </c>
      <c r="N262">
        <v>26</v>
      </c>
      <c r="O262">
        <v>26</v>
      </c>
      <c r="P262">
        <v>26</v>
      </c>
      <c r="Q262">
        <v>26</v>
      </c>
      <c r="R262">
        <v>26</v>
      </c>
      <c r="S262">
        <v>26</v>
      </c>
      <c r="T262">
        <v>26</v>
      </c>
      <c r="U262">
        <v>26</v>
      </c>
      <c r="V262">
        <v>26</v>
      </c>
      <c r="W262">
        <v>26.25</v>
      </c>
      <c r="X262">
        <v>26.5</v>
      </c>
      <c r="Y262">
        <v>26.75</v>
      </c>
      <c r="Z262">
        <v>27</v>
      </c>
      <c r="AA262">
        <v>27</v>
      </c>
      <c r="AB262">
        <v>27</v>
      </c>
      <c r="AC262">
        <v>27</v>
      </c>
      <c r="AD262">
        <v>27</v>
      </c>
      <c r="AE262">
        <v>27</v>
      </c>
      <c r="AF262">
        <v>27</v>
      </c>
      <c r="AG262">
        <v>27</v>
      </c>
      <c r="AH262">
        <v>26.7</v>
      </c>
      <c r="AI262">
        <v>27.15</v>
      </c>
      <c r="AJ262">
        <v>27.6</v>
      </c>
      <c r="AK262">
        <v>28.05</v>
      </c>
      <c r="AL262">
        <v>28.5</v>
      </c>
      <c r="AM262">
        <v>28.68</v>
      </c>
      <c r="AN262">
        <v>28.85</v>
      </c>
      <c r="AO262">
        <v>29.03</v>
      </c>
      <c r="AP262">
        <v>29.2</v>
      </c>
      <c r="AQ262">
        <v>29.15</v>
      </c>
      <c r="AR262">
        <v>29.1</v>
      </c>
      <c r="AS262">
        <v>29.05</v>
      </c>
      <c r="AT262">
        <v>29</v>
      </c>
      <c r="AU262">
        <v>29</v>
      </c>
      <c r="AV262">
        <v>29</v>
      </c>
      <c r="AW262">
        <v>29</v>
      </c>
      <c r="AX262">
        <v>29</v>
      </c>
      <c r="AY262">
        <v>29.5</v>
      </c>
      <c r="AZ262">
        <v>30</v>
      </c>
      <c r="BA262">
        <v>30.5</v>
      </c>
      <c r="BB262">
        <v>31</v>
      </c>
      <c r="BC262">
        <v>31</v>
      </c>
      <c r="BD262">
        <v>31</v>
      </c>
      <c r="BE262">
        <v>31</v>
      </c>
      <c r="BF262">
        <v>31</v>
      </c>
      <c r="BG262">
        <v>31.25</v>
      </c>
      <c r="BH262">
        <v>31.5</v>
      </c>
      <c r="BI262">
        <v>31.75</v>
      </c>
      <c r="BJ262">
        <v>32</v>
      </c>
      <c r="BK262">
        <v>32.25</v>
      </c>
      <c r="BL262">
        <v>32.5</v>
      </c>
      <c r="BM262">
        <v>32.75</v>
      </c>
      <c r="BN262">
        <v>33</v>
      </c>
      <c r="BO262">
        <v>33</v>
      </c>
      <c r="BP262">
        <v>33</v>
      </c>
      <c r="BQ262">
        <v>33</v>
      </c>
      <c r="BR262">
        <v>33</v>
      </c>
      <c r="BS262">
        <v>32.5</v>
      </c>
      <c r="BT262">
        <v>32</v>
      </c>
      <c r="BU262">
        <v>31.5</v>
      </c>
      <c r="BV262">
        <v>31</v>
      </c>
      <c r="BW262">
        <v>30.75</v>
      </c>
      <c r="BX262">
        <v>30.5</v>
      </c>
      <c r="BY262">
        <v>30.25</v>
      </c>
      <c r="BZ262">
        <v>30</v>
      </c>
      <c r="CA262">
        <v>30</v>
      </c>
      <c r="CB262">
        <v>30</v>
      </c>
      <c r="CC262">
        <v>30</v>
      </c>
      <c r="CD262">
        <v>30</v>
      </c>
      <c r="CE262">
        <v>30</v>
      </c>
      <c r="CF262">
        <v>30</v>
      </c>
      <c r="CG262">
        <v>30</v>
      </c>
      <c r="CH262">
        <v>30</v>
      </c>
      <c r="CI262">
        <v>29.75</v>
      </c>
      <c r="CJ262">
        <v>29.5</v>
      </c>
      <c r="CK262">
        <v>29.25</v>
      </c>
      <c r="CL262">
        <v>29</v>
      </c>
      <c r="CM262">
        <v>29</v>
      </c>
      <c r="CN262">
        <v>29</v>
      </c>
      <c r="CO262">
        <v>29</v>
      </c>
      <c r="CP262">
        <v>29</v>
      </c>
      <c r="CQ262">
        <v>29</v>
      </c>
      <c r="CR262">
        <v>29</v>
      </c>
      <c r="CS262">
        <v>29</v>
      </c>
    </row>
    <row r="263" spans="1:97" x14ac:dyDescent="0.2">
      <c r="A263" s="2" t="s">
        <v>358</v>
      </c>
      <c r="B263">
        <v>29.45</v>
      </c>
      <c r="C263">
        <v>29.31</v>
      </c>
      <c r="D263">
        <v>29.18</v>
      </c>
      <c r="E263">
        <v>29.06</v>
      </c>
      <c r="F263">
        <v>28.94</v>
      </c>
      <c r="G263">
        <v>28.81</v>
      </c>
      <c r="H263">
        <v>28.68</v>
      </c>
      <c r="I263">
        <v>28.56</v>
      </c>
      <c r="J263">
        <v>28.44</v>
      </c>
      <c r="K263">
        <v>28.3</v>
      </c>
      <c r="L263">
        <v>28.16</v>
      </c>
      <c r="M263">
        <v>28.02</v>
      </c>
      <c r="N263">
        <v>27.89</v>
      </c>
      <c r="O263">
        <v>27.77</v>
      </c>
      <c r="P263">
        <v>27.66</v>
      </c>
      <c r="Q263">
        <v>27.56</v>
      </c>
      <c r="R263">
        <v>27.46</v>
      </c>
      <c r="S263">
        <v>27.34</v>
      </c>
      <c r="T263">
        <v>27.21</v>
      </c>
      <c r="U263">
        <v>27.1</v>
      </c>
      <c r="V263">
        <v>27</v>
      </c>
      <c r="W263">
        <v>26.92</v>
      </c>
      <c r="X263">
        <v>26.84</v>
      </c>
      <c r="Y263">
        <v>26.78</v>
      </c>
      <c r="Z263">
        <v>26.73</v>
      </c>
      <c r="AA263">
        <v>26.69</v>
      </c>
      <c r="AB263">
        <v>26.64</v>
      </c>
      <c r="AC263">
        <v>26.61</v>
      </c>
      <c r="AD263">
        <v>26.64</v>
      </c>
      <c r="AE263">
        <v>26.73</v>
      </c>
      <c r="AF263">
        <v>26.87</v>
      </c>
      <c r="AG263">
        <v>27.04</v>
      </c>
      <c r="AH263">
        <v>27.27</v>
      </c>
      <c r="AI263">
        <v>27.54</v>
      </c>
      <c r="AJ263">
        <v>27.86</v>
      </c>
      <c r="AK263">
        <v>28.23</v>
      </c>
      <c r="AL263">
        <v>28.57</v>
      </c>
      <c r="AM263">
        <v>28.89</v>
      </c>
      <c r="AN263">
        <v>29.22</v>
      </c>
      <c r="AO263">
        <v>29.62</v>
      </c>
      <c r="AP263">
        <v>30.08</v>
      </c>
      <c r="AQ263">
        <v>30.54</v>
      </c>
      <c r="AR263">
        <v>31</v>
      </c>
      <c r="AS263">
        <v>31.46</v>
      </c>
      <c r="AT263">
        <v>31.89</v>
      </c>
      <c r="AU263">
        <v>32.299999999999997</v>
      </c>
      <c r="AV263">
        <v>32.700000000000003</v>
      </c>
      <c r="AW263">
        <v>33.090000000000003</v>
      </c>
      <c r="AX263">
        <v>33.47</v>
      </c>
      <c r="AY263">
        <v>33.82</v>
      </c>
      <c r="AZ263">
        <v>34.159999999999997</v>
      </c>
      <c r="BA263">
        <v>34.479999999999997</v>
      </c>
      <c r="BB263">
        <v>34.770000000000003</v>
      </c>
      <c r="BC263">
        <v>35.03</v>
      </c>
      <c r="BD263">
        <v>35.26</v>
      </c>
      <c r="BE263">
        <v>35.450000000000003</v>
      </c>
      <c r="BF263">
        <v>35.630000000000003</v>
      </c>
      <c r="BG263">
        <v>35.770000000000003</v>
      </c>
      <c r="BH263">
        <v>35.9</v>
      </c>
      <c r="BI263">
        <v>36</v>
      </c>
      <c r="BJ263">
        <v>36.090000000000003</v>
      </c>
      <c r="BK263">
        <v>36.15</v>
      </c>
      <c r="BL263">
        <v>36.18</v>
      </c>
      <c r="BM263">
        <v>36.200000000000003</v>
      </c>
      <c r="BN263">
        <v>36.200000000000003</v>
      </c>
      <c r="BO263">
        <v>36.18</v>
      </c>
      <c r="BP263">
        <v>36.14</v>
      </c>
      <c r="BQ263">
        <v>36.049999999999997</v>
      </c>
      <c r="BR263">
        <v>35.950000000000003</v>
      </c>
      <c r="BS263">
        <v>35.81</v>
      </c>
      <c r="BT263">
        <v>35.67</v>
      </c>
      <c r="BU263">
        <v>35.49</v>
      </c>
      <c r="BV263">
        <v>35.25</v>
      </c>
      <c r="BW263">
        <v>34.950000000000003</v>
      </c>
      <c r="BX263">
        <v>34.61</v>
      </c>
      <c r="BY263">
        <v>34.270000000000003</v>
      </c>
      <c r="BZ263">
        <v>33.950000000000003</v>
      </c>
      <c r="CA263">
        <v>33.65</v>
      </c>
      <c r="CB263">
        <v>33.36</v>
      </c>
      <c r="CC263">
        <v>33.08</v>
      </c>
      <c r="CD263">
        <v>32.840000000000003</v>
      </c>
      <c r="CE263">
        <v>32.61</v>
      </c>
      <c r="CF263">
        <v>32.39</v>
      </c>
      <c r="CG263">
        <v>32.14</v>
      </c>
      <c r="CH263">
        <v>31.87</v>
      </c>
      <c r="CI263">
        <v>31.62</v>
      </c>
      <c r="CJ263">
        <v>31.29</v>
      </c>
      <c r="CK263">
        <v>30.93</v>
      </c>
      <c r="CL263">
        <v>30.61</v>
      </c>
      <c r="CM263">
        <v>30.31</v>
      </c>
      <c r="CN263">
        <v>30.08</v>
      </c>
      <c r="CO263">
        <v>29.9</v>
      </c>
      <c r="CP263">
        <v>29.77</v>
      </c>
      <c r="CQ263">
        <v>29.68</v>
      </c>
      <c r="CR263">
        <v>29.59</v>
      </c>
      <c r="CS263">
        <v>29.51</v>
      </c>
    </row>
    <row r="264" spans="1:97" x14ac:dyDescent="0.2">
      <c r="A264" s="2" t="s">
        <v>359</v>
      </c>
      <c r="B264">
        <v>30.29</v>
      </c>
      <c r="C264">
        <v>30.1</v>
      </c>
      <c r="D264">
        <v>29.93</v>
      </c>
      <c r="E264">
        <v>29.77</v>
      </c>
      <c r="F264">
        <v>29.59</v>
      </c>
      <c r="G264">
        <v>29.39</v>
      </c>
      <c r="H264">
        <v>29.18</v>
      </c>
      <c r="I264">
        <v>29</v>
      </c>
      <c r="J264">
        <v>28.83</v>
      </c>
      <c r="K264">
        <v>28.67</v>
      </c>
      <c r="L264">
        <v>28.54</v>
      </c>
      <c r="M264">
        <v>28.42</v>
      </c>
      <c r="N264">
        <v>28.33</v>
      </c>
      <c r="O264">
        <v>28.24</v>
      </c>
      <c r="P264">
        <v>28.14</v>
      </c>
      <c r="Q264">
        <v>28.06</v>
      </c>
      <c r="R264">
        <v>27.99</v>
      </c>
      <c r="S264">
        <v>27.93</v>
      </c>
      <c r="T264">
        <v>27.87</v>
      </c>
      <c r="U264">
        <v>27.81</v>
      </c>
      <c r="V264">
        <v>27.76</v>
      </c>
      <c r="W264">
        <v>27.71</v>
      </c>
      <c r="X264">
        <v>27.65</v>
      </c>
      <c r="Y264">
        <v>27.58</v>
      </c>
      <c r="Z264">
        <v>27.54</v>
      </c>
      <c r="AA264">
        <v>27.49</v>
      </c>
      <c r="AB264">
        <v>27.43</v>
      </c>
      <c r="AC264">
        <v>27.41</v>
      </c>
      <c r="AD264">
        <v>27.44</v>
      </c>
      <c r="AE264">
        <v>27.52</v>
      </c>
      <c r="AF264">
        <v>27.64</v>
      </c>
      <c r="AG264">
        <v>27.78</v>
      </c>
      <c r="AH264">
        <v>27.96</v>
      </c>
      <c r="AI264">
        <v>28.19</v>
      </c>
      <c r="AJ264">
        <v>28.44</v>
      </c>
      <c r="AK264">
        <v>28.71</v>
      </c>
      <c r="AL264">
        <v>29</v>
      </c>
      <c r="AM264">
        <v>29.3</v>
      </c>
      <c r="AN264">
        <v>29.6</v>
      </c>
      <c r="AO264">
        <v>29.89</v>
      </c>
      <c r="AP264">
        <v>30.18</v>
      </c>
      <c r="AQ264">
        <v>30.51</v>
      </c>
      <c r="AR264">
        <v>30.85</v>
      </c>
      <c r="AS264">
        <v>31.22</v>
      </c>
      <c r="AT264">
        <v>31.64</v>
      </c>
      <c r="AU264">
        <v>32.090000000000003</v>
      </c>
      <c r="AV264">
        <v>32.56</v>
      </c>
      <c r="AW264">
        <v>32.99</v>
      </c>
      <c r="AX264">
        <v>33.380000000000003</v>
      </c>
      <c r="AY264">
        <v>33.72</v>
      </c>
      <c r="AZ264">
        <v>34.06</v>
      </c>
      <c r="BA264">
        <v>34.369999999999997</v>
      </c>
      <c r="BB264">
        <v>34.65</v>
      </c>
      <c r="BC264">
        <v>34.89</v>
      </c>
      <c r="BD264">
        <v>35.1</v>
      </c>
      <c r="BE264">
        <v>35.28</v>
      </c>
      <c r="BF264">
        <v>35.450000000000003</v>
      </c>
      <c r="BG264">
        <v>35.6</v>
      </c>
      <c r="BH264">
        <v>35.729999999999997</v>
      </c>
      <c r="BI264">
        <v>35.85</v>
      </c>
      <c r="BJ264">
        <v>35.97</v>
      </c>
      <c r="BK264">
        <v>36.06</v>
      </c>
      <c r="BL264">
        <v>36.14</v>
      </c>
      <c r="BM264">
        <v>36.200000000000003</v>
      </c>
      <c r="BN264">
        <v>36.24</v>
      </c>
      <c r="BO264">
        <v>36.24</v>
      </c>
      <c r="BP264">
        <v>36.21</v>
      </c>
      <c r="BQ264">
        <v>36.15</v>
      </c>
      <c r="BR264">
        <v>36.1</v>
      </c>
      <c r="BS264">
        <v>35.950000000000003</v>
      </c>
      <c r="BT264">
        <v>35.78</v>
      </c>
      <c r="BU264">
        <v>35.56</v>
      </c>
      <c r="BV264">
        <v>35.35</v>
      </c>
      <c r="BW264">
        <v>35.1</v>
      </c>
      <c r="BX264">
        <v>34.79</v>
      </c>
      <c r="BY264">
        <v>34.51</v>
      </c>
      <c r="BZ264">
        <v>34.24</v>
      </c>
      <c r="CA264">
        <v>33.89</v>
      </c>
      <c r="CB264">
        <v>33.5</v>
      </c>
      <c r="CC264">
        <v>33.090000000000003</v>
      </c>
      <c r="CD264">
        <v>32.71</v>
      </c>
      <c r="CE264">
        <v>32.36</v>
      </c>
      <c r="CF264">
        <v>32.01</v>
      </c>
      <c r="CG264">
        <v>31.71</v>
      </c>
      <c r="CH264">
        <v>31.43</v>
      </c>
      <c r="CI264">
        <v>31.21</v>
      </c>
      <c r="CJ264">
        <v>30.99</v>
      </c>
      <c r="CK264">
        <v>30.8</v>
      </c>
      <c r="CL264">
        <v>30.65</v>
      </c>
      <c r="CM264">
        <v>30.5</v>
      </c>
      <c r="CN264">
        <v>30.37</v>
      </c>
      <c r="CO264">
        <v>30.23</v>
      </c>
      <c r="CP264">
        <v>30.09</v>
      </c>
      <c r="CQ264">
        <v>29.99</v>
      </c>
      <c r="CR264">
        <v>29.88</v>
      </c>
      <c r="CS264">
        <v>29.78</v>
      </c>
    </row>
    <row r="265" spans="1:97" x14ac:dyDescent="0.2">
      <c r="A265" s="2" t="s">
        <v>360</v>
      </c>
      <c r="B265">
        <v>28</v>
      </c>
      <c r="C265">
        <v>28.5</v>
      </c>
      <c r="D265">
        <v>29</v>
      </c>
      <c r="E265">
        <v>29.5</v>
      </c>
      <c r="F265">
        <v>30</v>
      </c>
      <c r="G265">
        <v>30</v>
      </c>
      <c r="H265">
        <v>30</v>
      </c>
      <c r="I265">
        <v>30</v>
      </c>
      <c r="J265">
        <v>30</v>
      </c>
      <c r="K265">
        <v>29.5</v>
      </c>
      <c r="L265">
        <v>29</v>
      </c>
      <c r="M265">
        <v>28.5</v>
      </c>
      <c r="N265">
        <v>28</v>
      </c>
      <c r="O265">
        <v>28</v>
      </c>
      <c r="P265">
        <v>28</v>
      </c>
      <c r="Q265">
        <v>28</v>
      </c>
      <c r="R265">
        <v>28</v>
      </c>
      <c r="S265">
        <v>27.75</v>
      </c>
      <c r="T265">
        <v>27.5</v>
      </c>
      <c r="U265">
        <v>27.25</v>
      </c>
      <c r="V265">
        <v>27</v>
      </c>
      <c r="W265">
        <v>27</v>
      </c>
      <c r="X265">
        <v>27</v>
      </c>
      <c r="Y265">
        <v>27</v>
      </c>
      <c r="Z265">
        <v>27</v>
      </c>
      <c r="AA265">
        <v>27</v>
      </c>
      <c r="AB265">
        <v>27</v>
      </c>
      <c r="AC265">
        <v>27</v>
      </c>
      <c r="AD265">
        <v>27</v>
      </c>
      <c r="AE265">
        <v>27</v>
      </c>
      <c r="AF265">
        <v>27</v>
      </c>
      <c r="AG265">
        <v>27</v>
      </c>
      <c r="AH265">
        <v>27</v>
      </c>
      <c r="AI265">
        <v>27.25</v>
      </c>
      <c r="AJ265">
        <v>27.5</v>
      </c>
      <c r="AK265">
        <v>27.75</v>
      </c>
      <c r="AL265">
        <v>28</v>
      </c>
      <c r="AM265">
        <v>28.25</v>
      </c>
      <c r="AN265">
        <v>28.5</v>
      </c>
      <c r="AO265">
        <v>28.75</v>
      </c>
      <c r="AP265">
        <v>29</v>
      </c>
      <c r="AQ265">
        <v>29.25</v>
      </c>
      <c r="AR265">
        <v>29.5</v>
      </c>
      <c r="AS265">
        <v>29.75</v>
      </c>
      <c r="AT265">
        <v>30</v>
      </c>
      <c r="AU265">
        <v>30</v>
      </c>
      <c r="AV265">
        <v>30</v>
      </c>
      <c r="AW265">
        <v>30</v>
      </c>
      <c r="AX265">
        <v>30</v>
      </c>
      <c r="AY265">
        <v>30.5</v>
      </c>
      <c r="AZ265">
        <v>31</v>
      </c>
      <c r="BA265">
        <v>31.5</v>
      </c>
      <c r="BB265">
        <v>32</v>
      </c>
      <c r="BC265">
        <v>32</v>
      </c>
      <c r="BD265">
        <v>32</v>
      </c>
      <c r="BE265">
        <v>32</v>
      </c>
      <c r="BF265">
        <v>32</v>
      </c>
      <c r="BG265">
        <v>32.25</v>
      </c>
      <c r="BH265">
        <v>32.5</v>
      </c>
      <c r="BI265">
        <v>32.75</v>
      </c>
      <c r="BJ265">
        <v>33</v>
      </c>
      <c r="BK265">
        <v>32.75</v>
      </c>
      <c r="BL265">
        <v>32.5</v>
      </c>
      <c r="BM265">
        <v>32.25</v>
      </c>
      <c r="BN265">
        <v>32</v>
      </c>
      <c r="BO265">
        <v>32</v>
      </c>
      <c r="BP265">
        <v>32</v>
      </c>
      <c r="BQ265">
        <v>32</v>
      </c>
      <c r="BR265">
        <v>32</v>
      </c>
      <c r="BS265">
        <v>32</v>
      </c>
      <c r="BT265">
        <v>32</v>
      </c>
      <c r="BU265">
        <v>32</v>
      </c>
      <c r="BV265">
        <v>32</v>
      </c>
      <c r="BW265">
        <v>31.5</v>
      </c>
      <c r="BX265">
        <v>31</v>
      </c>
      <c r="BY265">
        <v>30.5</v>
      </c>
      <c r="BZ265">
        <v>30</v>
      </c>
      <c r="CA265">
        <v>29.75</v>
      </c>
      <c r="CB265">
        <v>29.5</v>
      </c>
      <c r="CC265">
        <v>29.25</v>
      </c>
      <c r="CD265">
        <v>29</v>
      </c>
      <c r="CE265">
        <v>29.5</v>
      </c>
      <c r="CF265">
        <v>30</v>
      </c>
      <c r="CG265">
        <v>30.5</v>
      </c>
      <c r="CH265">
        <v>31</v>
      </c>
      <c r="CI265">
        <v>31</v>
      </c>
      <c r="CJ265">
        <v>31</v>
      </c>
      <c r="CK265">
        <v>31</v>
      </c>
      <c r="CL265">
        <v>31</v>
      </c>
      <c r="CM265">
        <v>31</v>
      </c>
      <c r="CN265">
        <v>31</v>
      </c>
      <c r="CO265">
        <v>31</v>
      </c>
      <c r="CP265">
        <v>31</v>
      </c>
      <c r="CQ265">
        <v>30.75</v>
      </c>
      <c r="CR265">
        <v>30.5</v>
      </c>
      <c r="CS265">
        <v>30.25</v>
      </c>
    </row>
    <row r="266" spans="1:97" x14ac:dyDescent="0.2">
      <c r="A266" s="2" t="s">
        <v>361</v>
      </c>
      <c r="B266">
        <v>30.17</v>
      </c>
      <c r="C266">
        <v>30.07</v>
      </c>
      <c r="D266">
        <v>30.03</v>
      </c>
      <c r="E266">
        <v>30</v>
      </c>
      <c r="F266">
        <v>29.95</v>
      </c>
      <c r="G266">
        <v>29.88</v>
      </c>
      <c r="H266">
        <v>29.8</v>
      </c>
      <c r="I266">
        <v>29.72</v>
      </c>
      <c r="J266">
        <v>29.65</v>
      </c>
      <c r="K266">
        <v>29.58</v>
      </c>
      <c r="L266">
        <v>29.52</v>
      </c>
      <c r="M266">
        <v>29.44</v>
      </c>
      <c r="N266">
        <v>29.37</v>
      </c>
      <c r="O266">
        <v>29.29</v>
      </c>
      <c r="P266">
        <v>29.19</v>
      </c>
      <c r="Q266">
        <v>29.09</v>
      </c>
      <c r="R266">
        <v>28.99</v>
      </c>
      <c r="S266">
        <v>28.88</v>
      </c>
      <c r="T266">
        <v>28.78</v>
      </c>
      <c r="U266">
        <v>28.67</v>
      </c>
      <c r="V266">
        <v>28.56</v>
      </c>
      <c r="W266">
        <v>28.44</v>
      </c>
      <c r="X266">
        <v>28.33</v>
      </c>
      <c r="Y266">
        <v>28.23</v>
      </c>
      <c r="Z266">
        <v>28.17</v>
      </c>
      <c r="AA266">
        <v>28.12</v>
      </c>
      <c r="AB266">
        <v>28.07</v>
      </c>
      <c r="AC266">
        <v>28.07</v>
      </c>
      <c r="AD266">
        <v>28.13</v>
      </c>
      <c r="AE266">
        <v>28.23</v>
      </c>
      <c r="AF266">
        <v>28.38</v>
      </c>
      <c r="AG266">
        <v>28.56</v>
      </c>
      <c r="AH266">
        <v>28.78</v>
      </c>
      <c r="AI266">
        <v>29.01</v>
      </c>
      <c r="AJ266">
        <v>29.26</v>
      </c>
      <c r="AK266">
        <v>29.53</v>
      </c>
      <c r="AL266">
        <v>29.81</v>
      </c>
      <c r="AM266">
        <v>30.12</v>
      </c>
      <c r="AN266">
        <v>30.46</v>
      </c>
      <c r="AO266">
        <v>30.83</v>
      </c>
      <c r="AP266">
        <v>31.19</v>
      </c>
      <c r="AQ266">
        <v>31.53</v>
      </c>
      <c r="AR266">
        <v>31.87</v>
      </c>
      <c r="AS266">
        <v>32.24</v>
      </c>
      <c r="AT266">
        <v>32.6</v>
      </c>
      <c r="AU266">
        <v>32.909999999999997</v>
      </c>
      <c r="AV266">
        <v>33.22</v>
      </c>
      <c r="AW266">
        <v>33.380000000000003</v>
      </c>
      <c r="AX266">
        <v>33.380000000000003</v>
      </c>
      <c r="AY266">
        <v>33.270000000000003</v>
      </c>
      <c r="AZ266">
        <v>33.08</v>
      </c>
      <c r="BA266">
        <v>32.89</v>
      </c>
      <c r="BB266">
        <v>32.729999999999997</v>
      </c>
      <c r="BC266">
        <v>32.65</v>
      </c>
      <c r="BD266">
        <v>32.729999999999997</v>
      </c>
      <c r="BE266">
        <v>33.03</v>
      </c>
      <c r="BF266">
        <v>33.119999999999997</v>
      </c>
      <c r="BG266">
        <v>32.64</v>
      </c>
      <c r="BH266">
        <v>32.58</v>
      </c>
      <c r="BI266">
        <v>32.880000000000003</v>
      </c>
      <c r="BJ266">
        <v>33.340000000000003</v>
      </c>
      <c r="BK266">
        <v>33.729999999999997</v>
      </c>
      <c r="BL266">
        <v>34.090000000000003</v>
      </c>
      <c r="BM266">
        <v>34.409999999999997</v>
      </c>
      <c r="BN266">
        <v>34.65</v>
      </c>
      <c r="BO266">
        <v>34.75</v>
      </c>
      <c r="BP266">
        <v>34.69</v>
      </c>
      <c r="BQ266">
        <v>34.51</v>
      </c>
      <c r="BR266">
        <v>33.880000000000003</v>
      </c>
      <c r="BS266">
        <v>32.799999999999997</v>
      </c>
      <c r="BT266">
        <v>31.75</v>
      </c>
      <c r="BU266">
        <v>31.25</v>
      </c>
      <c r="BV266">
        <v>30.96</v>
      </c>
      <c r="BW266">
        <v>30.81</v>
      </c>
      <c r="BX266">
        <v>30.68</v>
      </c>
      <c r="BY266">
        <v>30.35</v>
      </c>
      <c r="BZ266">
        <v>30.05</v>
      </c>
      <c r="CA266">
        <v>30</v>
      </c>
      <c r="CB266">
        <v>30.26</v>
      </c>
      <c r="CC266">
        <v>30.33</v>
      </c>
      <c r="CD266">
        <v>30.41</v>
      </c>
      <c r="CE266">
        <v>30.5</v>
      </c>
      <c r="CF266">
        <v>30.42</v>
      </c>
      <c r="CG266">
        <v>30.14</v>
      </c>
      <c r="CH266">
        <v>29.73</v>
      </c>
      <c r="CI266">
        <v>29.19</v>
      </c>
      <c r="CJ266">
        <v>28.65</v>
      </c>
      <c r="CK266">
        <v>28.41</v>
      </c>
      <c r="CL266">
        <v>28.39</v>
      </c>
      <c r="CM266">
        <v>28.56</v>
      </c>
      <c r="CN266">
        <v>28.69</v>
      </c>
      <c r="CO266">
        <v>28.75</v>
      </c>
      <c r="CP266">
        <v>28.83</v>
      </c>
      <c r="CQ266">
        <v>28.92</v>
      </c>
      <c r="CR266">
        <v>28.98</v>
      </c>
      <c r="CS266">
        <v>28.96</v>
      </c>
    </row>
    <row r="267" spans="1:97" x14ac:dyDescent="0.2">
      <c r="A267" s="2" t="s">
        <v>362</v>
      </c>
      <c r="B267">
        <v>30.12</v>
      </c>
      <c r="C267">
        <v>29.94</v>
      </c>
      <c r="D267">
        <v>29.73</v>
      </c>
      <c r="E267">
        <v>29.5</v>
      </c>
      <c r="F267">
        <v>29.29</v>
      </c>
      <c r="G267">
        <v>28.97</v>
      </c>
      <c r="H267">
        <v>28.68</v>
      </c>
      <c r="I267">
        <v>28.48</v>
      </c>
      <c r="J267">
        <v>28.34</v>
      </c>
      <c r="K267">
        <v>28.26</v>
      </c>
      <c r="L267">
        <v>28.21</v>
      </c>
      <c r="M267">
        <v>28.2</v>
      </c>
      <c r="N267">
        <v>28.21</v>
      </c>
      <c r="O267">
        <v>28.25</v>
      </c>
      <c r="P267">
        <v>28.26</v>
      </c>
      <c r="Q267">
        <v>28.28</v>
      </c>
      <c r="R267">
        <v>28.3</v>
      </c>
      <c r="S267">
        <v>28.31</v>
      </c>
      <c r="T267">
        <v>28.32</v>
      </c>
      <c r="U267">
        <v>28.33</v>
      </c>
      <c r="V267">
        <v>28.33</v>
      </c>
      <c r="W267">
        <v>28.32</v>
      </c>
      <c r="X267">
        <v>28.3</v>
      </c>
      <c r="Y267">
        <v>28.27</v>
      </c>
      <c r="Z267">
        <v>28.27</v>
      </c>
      <c r="AA267">
        <v>28.28</v>
      </c>
      <c r="AB267">
        <v>28.28</v>
      </c>
      <c r="AC267">
        <v>28.29</v>
      </c>
      <c r="AD267">
        <v>28.32</v>
      </c>
      <c r="AE267">
        <v>28.38</v>
      </c>
      <c r="AF267">
        <v>28.46</v>
      </c>
      <c r="AG267">
        <v>28.56</v>
      </c>
      <c r="AH267">
        <v>28.69</v>
      </c>
      <c r="AI267">
        <v>28.86</v>
      </c>
      <c r="AJ267">
        <v>29.04</v>
      </c>
      <c r="AK267">
        <v>29.24</v>
      </c>
      <c r="AL267">
        <v>29.45</v>
      </c>
      <c r="AM267">
        <v>29.71</v>
      </c>
      <c r="AN267">
        <v>30.01</v>
      </c>
      <c r="AO267">
        <v>30.3</v>
      </c>
      <c r="AP267">
        <v>30.55</v>
      </c>
      <c r="AQ267">
        <v>30.8</v>
      </c>
      <c r="AR267">
        <v>31.06</v>
      </c>
      <c r="AS267">
        <v>31.35</v>
      </c>
      <c r="AT267">
        <v>31.66</v>
      </c>
      <c r="AU267">
        <v>31.99</v>
      </c>
      <c r="AV267">
        <v>32.340000000000003</v>
      </c>
      <c r="AW267">
        <v>32.68</v>
      </c>
      <c r="AX267">
        <v>32.94</v>
      </c>
      <c r="AY267">
        <v>33.08</v>
      </c>
      <c r="AZ267">
        <v>33.18</v>
      </c>
      <c r="BA267">
        <v>33.22</v>
      </c>
      <c r="BB267">
        <v>33.24</v>
      </c>
      <c r="BC267">
        <v>33.22</v>
      </c>
      <c r="BD267">
        <v>33.19</v>
      </c>
      <c r="BE267">
        <v>33.08</v>
      </c>
      <c r="BF267">
        <v>32.99</v>
      </c>
      <c r="BG267">
        <v>32.83</v>
      </c>
      <c r="BH267">
        <v>32.659999999999997</v>
      </c>
      <c r="BI267">
        <v>32.71</v>
      </c>
      <c r="BJ267">
        <v>32.869999999999997</v>
      </c>
      <c r="BK267">
        <v>33.08</v>
      </c>
      <c r="BL267">
        <v>33.26</v>
      </c>
      <c r="BM267">
        <v>33.43</v>
      </c>
      <c r="BN267">
        <v>33.549999999999997</v>
      </c>
      <c r="BO267">
        <v>33.450000000000003</v>
      </c>
      <c r="BP267">
        <v>33.25</v>
      </c>
      <c r="BQ267">
        <v>32.96</v>
      </c>
      <c r="BR267">
        <v>32.35</v>
      </c>
      <c r="BS267">
        <v>31.71</v>
      </c>
      <c r="BT267">
        <v>31.17</v>
      </c>
      <c r="BU267">
        <v>30.74</v>
      </c>
      <c r="BV267">
        <v>30.65</v>
      </c>
      <c r="BW267">
        <v>30.49</v>
      </c>
      <c r="BX267">
        <v>29.87</v>
      </c>
      <c r="BY267">
        <v>29.09</v>
      </c>
      <c r="BZ267">
        <v>27.95</v>
      </c>
      <c r="CA267">
        <v>27.31</v>
      </c>
      <c r="CB267">
        <v>26.88</v>
      </c>
      <c r="CC267">
        <v>26.37</v>
      </c>
      <c r="CD267">
        <v>26.43</v>
      </c>
      <c r="CE267">
        <v>26.8</v>
      </c>
      <c r="CF267">
        <v>27.32</v>
      </c>
      <c r="CG267">
        <v>27.72</v>
      </c>
      <c r="CH267">
        <v>28</v>
      </c>
      <c r="CI267">
        <v>28.21</v>
      </c>
      <c r="CJ267">
        <v>28.35</v>
      </c>
      <c r="CK267">
        <v>28.36</v>
      </c>
      <c r="CL267">
        <v>28.33</v>
      </c>
      <c r="CM267">
        <v>28.37</v>
      </c>
      <c r="CN267">
        <v>28.43</v>
      </c>
      <c r="CO267">
        <v>28.43</v>
      </c>
      <c r="CP267">
        <v>28.48</v>
      </c>
      <c r="CQ267">
        <v>28.52</v>
      </c>
      <c r="CR267">
        <v>28.55</v>
      </c>
      <c r="CS267">
        <v>28.56</v>
      </c>
    </row>
    <row r="268" spans="1:97" x14ac:dyDescent="0.2">
      <c r="A268" s="2" t="s">
        <v>363</v>
      </c>
      <c r="B268">
        <v>29.37</v>
      </c>
      <c r="C268">
        <v>29.21</v>
      </c>
      <c r="D268">
        <v>29.06</v>
      </c>
      <c r="E268">
        <v>28.94</v>
      </c>
      <c r="F268">
        <v>28.83</v>
      </c>
      <c r="G268">
        <v>28.71</v>
      </c>
      <c r="H268">
        <v>28.59</v>
      </c>
      <c r="I268">
        <v>28.47</v>
      </c>
      <c r="J268">
        <v>28.32</v>
      </c>
      <c r="K268">
        <v>28.16</v>
      </c>
      <c r="L268">
        <v>28</v>
      </c>
      <c r="M268">
        <v>27.87</v>
      </c>
      <c r="N268">
        <v>27.76</v>
      </c>
      <c r="O268">
        <v>27.65</v>
      </c>
      <c r="P268">
        <v>27.51</v>
      </c>
      <c r="Q268">
        <v>27.36</v>
      </c>
      <c r="R268">
        <v>27.2</v>
      </c>
      <c r="S268">
        <v>27.05</v>
      </c>
      <c r="T268">
        <v>26.94</v>
      </c>
      <c r="U268">
        <v>26.86</v>
      </c>
      <c r="V268">
        <v>26.8</v>
      </c>
      <c r="W268">
        <v>26.74</v>
      </c>
      <c r="X268">
        <v>26.68</v>
      </c>
      <c r="Y268">
        <v>26.61</v>
      </c>
      <c r="Z268">
        <v>26.56</v>
      </c>
      <c r="AA268">
        <v>26.49</v>
      </c>
      <c r="AB268">
        <v>26.39</v>
      </c>
      <c r="AC268">
        <v>26.29</v>
      </c>
      <c r="AD268">
        <v>26.21</v>
      </c>
      <c r="AE268">
        <v>26.2</v>
      </c>
      <c r="AF268">
        <v>26.25</v>
      </c>
      <c r="AG268">
        <v>26.36</v>
      </c>
      <c r="AH268">
        <v>26.55</v>
      </c>
      <c r="AI268">
        <v>26.77</v>
      </c>
      <c r="AJ268">
        <v>27.02</v>
      </c>
      <c r="AK268">
        <v>27.29</v>
      </c>
      <c r="AL268">
        <v>27.59</v>
      </c>
      <c r="AM268">
        <v>27.89</v>
      </c>
      <c r="AN268">
        <v>28.17</v>
      </c>
      <c r="AO268">
        <v>28.43</v>
      </c>
      <c r="AP268">
        <v>28.69</v>
      </c>
      <c r="AQ268">
        <v>29.02</v>
      </c>
      <c r="AR268">
        <v>29.32</v>
      </c>
      <c r="AS268">
        <v>29.65</v>
      </c>
      <c r="AT268">
        <v>29.91</v>
      </c>
      <c r="AU268">
        <v>30.19</v>
      </c>
      <c r="AV268">
        <v>30.47</v>
      </c>
      <c r="AW268">
        <v>30.75</v>
      </c>
      <c r="AX268">
        <v>30.99</v>
      </c>
      <c r="AY268">
        <v>31.18</v>
      </c>
      <c r="AZ268">
        <v>31.42</v>
      </c>
      <c r="BA268">
        <v>31.67</v>
      </c>
      <c r="BB268">
        <v>31.88</v>
      </c>
      <c r="BC268">
        <v>32.11</v>
      </c>
      <c r="BD268">
        <v>32.35</v>
      </c>
      <c r="BE268">
        <v>32.58</v>
      </c>
      <c r="BF268">
        <v>32.799999999999997</v>
      </c>
      <c r="BG268">
        <v>32.950000000000003</v>
      </c>
      <c r="BH268">
        <v>33.07</v>
      </c>
      <c r="BI268">
        <v>33.159999999999997</v>
      </c>
      <c r="BJ268">
        <v>33.26</v>
      </c>
      <c r="BK268">
        <v>33.32</v>
      </c>
      <c r="BL268">
        <v>33.4</v>
      </c>
      <c r="BM268">
        <v>33.51</v>
      </c>
      <c r="BN268">
        <v>33.61</v>
      </c>
      <c r="BO268">
        <v>33.65</v>
      </c>
      <c r="BP268">
        <v>33.659999999999997</v>
      </c>
      <c r="BQ268">
        <v>33.630000000000003</v>
      </c>
      <c r="BR268">
        <v>33.56</v>
      </c>
      <c r="BS268">
        <v>33.47</v>
      </c>
      <c r="BT268">
        <v>33.28</v>
      </c>
      <c r="BU268">
        <v>32.99</v>
      </c>
      <c r="BV268">
        <v>32.6</v>
      </c>
      <c r="BW268">
        <v>32.200000000000003</v>
      </c>
      <c r="BX268">
        <v>31.84</v>
      </c>
      <c r="BY268">
        <v>31.34</v>
      </c>
      <c r="BZ268">
        <v>30.78</v>
      </c>
      <c r="CA268">
        <v>30.24</v>
      </c>
      <c r="CB268">
        <v>29.67</v>
      </c>
      <c r="CC268">
        <v>29.27</v>
      </c>
      <c r="CD268">
        <v>28.91</v>
      </c>
      <c r="CE268">
        <v>28.52</v>
      </c>
      <c r="CF268">
        <v>28.23</v>
      </c>
      <c r="CG268">
        <v>28.16</v>
      </c>
      <c r="CH268">
        <v>28.15</v>
      </c>
      <c r="CI268">
        <v>27.88</v>
      </c>
      <c r="CJ268">
        <v>27.67</v>
      </c>
      <c r="CK268">
        <v>27.57</v>
      </c>
      <c r="CL268">
        <v>27.65</v>
      </c>
      <c r="CM268">
        <v>27.71</v>
      </c>
      <c r="CN268">
        <v>27.72</v>
      </c>
      <c r="CO268">
        <v>27.69</v>
      </c>
      <c r="CP268">
        <v>27.6</v>
      </c>
      <c r="CQ268">
        <v>27.53</v>
      </c>
      <c r="CR268">
        <v>27.48</v>
      </c>
      <c r="CS268">
        <v>27.59</v>
      </c>
    </row>
    <row r="269" spans="1:97" x14ac:dyDescent="0.2">
      <c r="A269" s="2" t="s">
        <v>364</v>
      </c>
      <c r="B269">
        <v>25</v>
      </c>
      <c r="C269">
        <v>25</v>
      </c>
      <c r="D269">
        <v>25</v>
      </c>
      <c r="E269">
        <v>25</v>
      </c>
      <c r="F269">
        <v>25</v>
      </c>
      <c r="G269">
        <v>25</v>
      </c>
      <c r="H269">
        <v>25</v>
      </c>
      <c r="I269">
        <v>25</v>
      </c>
      <c r="J269">
        <v>25</v>
      </c>
      <c r="K269">
        <v>25</v>
      </c>
      <c r="L269">
        <v>25</v>
      </c>
      <c r="M269">
        <v>25</v>
      </c>
      <c r="N269">
        <v>25</v>
      </c>
      <c r="O269">
        <v>25</v>
      </c>
      <c r="P269">
        <v>25</v>
      </c>
      <c r="Q269">
        <v>25</v>
      </c>
      <c r="R269">
        <v>25</v>
      </c>
      <c r="S269">
        <v>24.75</v>
      </c>
      <c r="T269">
        <v>24.5</v>
      </c>
      <c r="U269">
        <v>24.25</v>
      </c>
      <c r="V269">
        <v>24</v>
      </c>
      <c r="W269">
        <v>24</v>
      </c>
      <c r="X269">
        <v>24</v>
      </c>
      <c r="Y269">
        <v>24</v>
      </c>
      <c r="Z269">
        <v>24</v>
      </c>
      <c r="AA269">
        <v>24</v>
      </c>
      <c r="AB269">
        <v>24</v>
      </c>
      <c r="AC269">
        <v>24</v>
      </c>
      <c r="AD269">
        <v>24</v>
      </c>
      <c r="AE269">
        <v>24.25</v>
      </c>
      <c r="AF269">
        <v>24.5</v>
      </c>
      <c r="AG269">
        <v>24.75</v>
      </c>
      <c r="AH269">
        <v>25</v>
      </c>
      <c r="AI269">
        <v>25.25</v>
      </c>
      <c r="AJ269">
        <v>25.5</v>
      </c>
      <c r="AK269">
        <v>25.75</v>
      </c>
      <c r="AL269">
        <v>26</v>
      </c>
      <c r="AM269">
        <v>26.5</v>
      </c>
      <c r="AN269">
        <v>27</v>
      </c>
      <c r="AO269">
        <v>27.5</v>
      </c>
      <c r="AP269">
        <v>28</v>
      </c>
      <c r="AQ269">
        <v>28.25</v>
      </c>
      <c r="AR269">
        <v>28.5</v>
      </c>
      <c r="AS269">
        <v>28.75</v>
      </c>
      <c r="AT269">
        <v>29</v>
      </c>
      <c r="AU269">
        <v>28.75</v>
      </c>
      <c r="AV269">
        <v>28.5</v>
      </c>
      <c r="AW269">
        <v>28.25</v>
      </c>
      <c r="AX269">
        <v>28</v>
      </c>
      <c r="AY269">
        <v>27.75</v>
      </c>
      <c r="AZ269">
        <v>27.5</v>
      </c>
      <c r="BA269">
        <v>27.25</v>
      </c>
      <c r="BB269">
        <v>27</v>
      </c>
      <c r="BC269">
        <v>26.25</v>
      </c>
      <c r="BD269">
        <v>25.5</v>
      </c>
      <c r="BE269">
        <v>24.75</v>
      </c>
      <c r="BF269">
        <v>24</v>
      </c>
      <c r="BG269">
        <v>24</v>
      </c>
      <c r="BH269">
        <v>24</v>
      </c>
      <c r="BI269">
        <v>24</v>
      </c>
      <c r="BJ269">
        <v>24</v>
      </c>
      <c r="BK269">
        <v>25</v>
      </c>
      <c r="BL269">
        <v>26</v>
      </c>
      <c r="BM269">
        <v>27</v>
      </c>
      <c r="BN269">
        <v>28</v>
      </c>
      <c r="BO269">
        <v>27.75</v>
      </c>
      <c r="BP269">
        <v>27.5</v>
      </c>
      <c r="BQ269">
        <v>27.25</v>
      </c>
      <c r="BR269">
        <v>27</v>
      </c>
      <c r="BS269">
        <v>27</v>
      </c>
      <c r="BT269">
        <v>27</v>
      </c>
      <c r="BU269">
        <v>27</v>
      </c>
      <c r="BV269">
        <v>27</v>
      </c>
      <c r="BW269">
        <v>26.75</v>
      </c>
      <c r="BX269">
        <v>26.5</v>
      </c>
      <c r="BY269">
        <v>26.25</v>
      </c>
      <c r="BZ269">
        <v>26</v>
      </c>
      <c r="CA269">
        <v>26</v>
      </c>
      <c r="CB269">
        <v>26</v>
      </c>
      <c r="CC269">
        <v>26</v>
      </c>
      <c r="CD269">
        <v>26</v>
      </c>
      <c r="CE269">
        <v>26</v>
      </c>
      <c r="CF269">
        <v>26</v>
      </c>
      <c r="CG269">
        <v>26</v>
      </c>
      <c r="CH269">
        <v>26</v>
      </c>
      <c r="CI269">
        <v>25.75</v>
      </c>
      <c r="CJ269">
        <v>25.5</v>
      </c>
      <c r="CK269">
        <v>25.25</v>
      </c>
      <c r="CL269">
        <v>25</v>
      </c>
      <c r="CM269">
        <v>25</v>
      </c>
      <c r="CN269">
        <v>25</v>
      </c>
      <c r="CO269">
        <v>25</v>
      </c>
      <c r="CP269">
        <v>25</v>
      </c>
      <c r="CQ269">
        <v>25</v>
      </c>
      <c r="CR269">
        <v>25</v>
      </c>
      <c r="CS269">
        <v>25</v>
      </c>
    </row>
    <row r="270" spans="1:97" x14ac:dyDescent="0.2">
      <c r="A270" s="2" t="s">
        <v>365</v>
      </c>
      <c r="B270">
        <v>28.47</v>
      </c>
      <c r="C270">
        <v>28.36</v>
      </c>
      <c r="D270">
        <v>28.29</v>
      </c>
      <c r="E270">
        <v>28.21</v>
      </c>
      <c r="F270">
        <v>28.13</v>
      </c>
      <c r="G270">
        <v>28.07</v>
      </c>
      <c r="H270">
        <v>28.01</v>
      </c>
      <c r="I270">
        <v>27.95</v>
      </c>
      <c r="J270">
        <v>27.88</v>
      </c>
      <c r="K270">
        <v>27.82</v>
      </c>
      <c r="L270">
        <v>27.74</v>
      </c>
      <c r="M270">
        <v>27.68</v>
      </c>
      <c r="N270">
        <v>27.61</v>
      </c>
      <c r="O270">
        <v>27.55</v>
      </c>
      <c r="P270">
        <v>27.49</v>
      </c>
      <c r="Q270">
        <v>27.43</v>
      </c>
      <c r="R270">
        <v>27.37</v>
      </c>
      <c r="S270">
        <v>27.3</v>
      </c>
      <c r="T270">
        <v>27.22</v>
      </c>
      <c r="U270">
        <v>27.15</v>
      </c>
      <c r="V270">
        <v>27.08</v>
      </c>
      <c r="W270">
        <v>27.01</v>
      </c>
      <c r="X270">
        <v>26.94</v>
      </c>
      <c r="Y270">
        <v>26.88</v>
      </c>
      <c r="Z270">
        <v>26.83</v>
      </c>
      <c r="AA270">
        <v>26.8</v>
      </c>
      <c r="AB270">
        <v>26.75</v>
      </c>
      <c r="AC270">
        <v>26.73</v>
      </c>
      <c r="AD270">
        <v>26.74</v>
      </c>
      <c r="AE270">
        <v>26.78</v>
      </c>
      <c r="AF270">
        <v>26.85</v>
      </c>
      <c r="AG270">
        <v>26.94</v>
      </c>
      <c r="AH270">
        <v>27.06</v>
      </c>
      <c r="AI270">
        <v>27.22</v>
      </c>
      <c r="AJ270">
        <v>27.4</v>
      </c>
      <c r="AK270">
        <v>27.59</v>
      </c>
      <c r="AL270">
        <v>27.82</v>
      </c>
      <c r="AM270">
        <v>28.11</v>
      </c>
      <c r="AN270">
        <v>28.38</v>
      </c>
      <c r="AO270">
        <v>28.63</v>
      </c>
      <c r="AP270">
        <v>28.85</v>
      </c>
      <c r="AQ270">
        <v>29.07</v>
      </c>
      <c r="AR270">
        <v>29.3</v>
      </c>
      <c r="AS270">
        <v>29.55</v>
      </c>
      <c r="AT270">
        <v>29.79</v>
      </c>
      <c r="AU270">
        <v>30.05</v>
      </c>
      <c r="AV270">
        <v>30.33</v>
      </c>
      <c r="AW270">
        <v>30.64</v>
      </c>
      <c r="AX270">
        <v>30.93</v>
      </c>
      <c r="AY270">
        <v>31.08</v>
      </c>
      <c r="AZ270">
        <v>31.21</v>
      </c>
      <c r="BA270">
        <v>31.28</v>
      </c>
      <c r="BB270">
        <v>31.29</v>
      </c>
      <c r="BC270">
        <v>31.28</v>
      </c>
      <c r="BD270">
        <v>31.25</v>
      </c>
      <c r="BE270">
        <v>31.22</v>
      </c>
      <c r="BF270">
        <v>31.16</v>
      </c>
      <c r="BG270">
        <v>31.07</v>
      </c>
      <c r="BH270">
        <v>30.99</v>
      </c>
      <c r="BI270">
        <v>31.12</v>
      </c>
      <c r="BJ270">
        <v>31.46</v>
      </c>
      <c r="BK270">
        <v>31.75</v>
      </c>
      <c r="BL270">
        <v>31.9</v>
      </c>
      <c r="BM270">
        <v>31.95</v>
      </c>
      <c r="BN270">
        <v>31.94</v>
      </c>
      <c r="BO270">
        <v>31.89</v>
      </c>
      <c r="BP270">
        <v>31.78</v>
      </c>
      <c r="BQ270">
        <v>31.5</v>
      </c>
      <c r="BR270">
        <v>31.23</v>
      </c>
      <c r="BS270">
        <v>31.07</v>
      </c>
      <c r="BT270">
        <v>31.05</v>
      </c>
      <c r="BU270">
        <v>31.09</v>
      </c>
      <c r="BV270">
        <v>31.11</v>
      </c>
      <c r="BW270">
        <v>31.1</v>
      </c>
      <c r="BX270">
        <v>31.09</v>
      </c>
      <c r="BY270">
        <v>31.08</v>
      </c>
      <c r="BZ270">
        <v>31.04</v>
      </c>
      <c r="CA270">
        <v>30.98</v>
      </c>
      <c r="CB270">
        <v>30.92</v>
      </c>
      <c r="CC270">
        <v>30.85</v>
      </c>
      <c r="CD270">
        <v>30.79</v>
      </c>
      <c r="CE270">
        <v>30.72</v>
      </c>
      <c r="CF270">
        <v>30.63</v>
      </c>
      <c r="CG270">
        <v>30.48</v>
      </c>
      <c r="CH270">
        <v>30.25</v>
      </c>
      <c r="CI270">
        <v>29.95</v>
      </c>
      <c r="CJ270">
        <v>29.5</v>
      </c>
      <c r="CK270">
        <v>28.91</v>
      </c>
      <c r="CL270">
        <v>28.27</v>
      </c>
      <c r="CM270">
        <v>27.72</v>
      </c>
      <c r="CN270">
        <v>27.37</v>
      </c>
      <c r="CO270">
        <v>27.19</v>
      </c>
      <c r="CP270">
        <v>27.11</v>
      </c>
      <c r="CQ270">
        <v>27.02</v>
      </c>
      <c r="CR270">
        <v>26.94</v>
      </c>
      <c r="CS270">
        <v>26.73</v>
      </c>
    </row>
    <row r="271" spans="1:97" x14ac:dyDescent="0.2">
      <c r="A271" s="2" t="s">
        <v>366</v>
      </c>
      <c r="B271">
        <v>27</v>
      </c>
      <c r="C271">
        <v>27.25</v>
      </c>
      <c r="D271">
        <v>27.5</v>
      </c>
      <c r="E271">
        <v>27.75</v>
      </c>
      <c r="F271">
        <v>28</v>
      </c>
      <c r="G271">
        <v>28</v>
      </c>
      <c r="H271">
        <v>28</v>
      </c>
      <c r="I271">
        <v>28</v>
      </c>
      <c r="J271">
        <v>28</v>
      </c>
      <c r="K271">
        <v>28</v>
      </c>
      <c r="L271">
        <v>28</v>
      </c>
      <c r="M271">
        <v>28</v>
      </c>
      <c r="N271">
        <v>28</v>
      </c>
      <c r="O271">
        <v>27.5</v>
      </c>
      <c r="P271">
        <v>27</v>
      </c>
      <c r="Q271">
        <v>26.5</v>
      </c>
      <c r="R271">
        <v>26</v>
      </c>
      <c r="S271">
        <v>25.5</v>
      </c>
      <c r="T271">
        <v>25</v>
      </c>
      <c r="U271">
        <v>24.5</v>
      </c>
      <c r="V271">
        <v>24</v>
      </c>
      <c r="W271">
        <v>24</v>
      </c>
      <c r="X271">
        <v>24</v>
      </c>
      <c r="Y271">
        <v>24</v>
      </c>
      <c r="Z271">
        <v>24</v>
      </c>
      <c r="AA271">
        <v>24</v>
      </c>
      <c r="AB271">
        <v>24</v>
      </c>
      <c r="AC271">
        <v>24</v>
      </c>
      <c r="AD271">
        <v>24</v>
      </c>
      <c r="AE271">
        <v>24.25</v>
      </c>
      <c r="AF271">
        <v>24.5</v>
      </c>
      <c r="AG271">
        <v>24.75</v>
      </c>
      <c r="AH271">
        <v>25</v>
      </c>
      <c r="AI271">
        <v>25.25</v>
      </c>
      <c r="AJ271">
        <v>25.5</v>
      </c>
      <c r="AK271">
        <v>25.75</v>
      </c>
      <c r="AL271">
        <v>26</v>
      </c>
      <c r="AM271">
        <v>26.5</v>
      </c>
      <c r="AN271">
        <v>27</v>
      </c>
      <c r="AO271">
        <v>27.5</v>
      </c>
      <c r="AP271">
        <v>28</v>
      </c>
      <c r="AQ271">
        <v>28.25</v>
      </c>
      <c r="AR271">
        <v>28.5</v>
      </c>
      <c r="AS271">
        <v>28.75</v>
      </c>
      <c r="AT271">
        <v>29</v>
      </c>
      <c r="AU271">
        <v>29</v>
      </c>
      <c r="AV271">
        <v>29</v>
      </c>
      <c r="AW271">
        <v>29</v>
      </c>
      <c r="AX271">
        <v>29</v>
      </c>
      <c r="AY271">
        <v>29.25</v>
      </c>
      <c r="AZ271">
        <v>29.5</v>
      </c>
      <c r="BA271">
        <v>29.75</v>
      </c>
      <c r="BB271">
        <v>30</v>
      </c>
      <c r="BC271">
        <v>29.75</v>
      </c>
      <c r="BD271">
        <v>29.5</v>
      </c>
      <c r="BE271">
        <v>29.25</v>
      </c>
      <c r="BF271">
        <v>29</v>
      </c>
      <c r="BG271">
        <v>29</v>
      </c>
      <c r="BH271">
        <v>29</v>
      </c>
      <c r="BI271">
        <v>29</v>
      </c>
      <c r="BJ271">
        <v>29</v>
      </c>
      <c r="BK271">
        <v>29</v>
      </c>
      <c r="BL271">
        <v>29</v>
      </c>
      <c r="BM271">
        <v>29</v>
      </c>
      <c r="BN271">
        <v>29</v>
      </c>
      <c r="BO271">
        <v>29</v>
      </c>
      <c r="BP271">
        <v>29</v>
      </c>
      <c r="BQ271">
        <v>29</v>
      </c>
      <c r="BR271">
        <v>29</v>
      </c>
      <c r="BS271">
        <v>28.75</v>
      </c>
      <c r="BT271">
        <v>28.5</v>
      </c>
      <c r="BU271">
        <v>28.25</v>
      </c>
      <c r="BV271">
        <v>28</v>
      </c>
      <c r="BW271">
        <v>28</v>
      </c>
      <c r="BX271">
        <v>28</v>
      </c>
      <c r="BY271">
        <v>28</v>
      </c>
      <c r="BZ271">
        <v>28</v>
      </c>
      <c r="CA271">
        <v>28</v>
      </c>
      <c r="CB271">
        <v>28</v>
      </c>
      <c r="CC271">
        <v>28</v>
      </c>
      <c r="CD271">
        <v>28</v>
      </c>
      <c r="CE271">
        <v>27.75</v>
      </c>
      <c r="CF271">
        <v>27.5</v>
      </c>
      <c r="CG271">
        <v>27.25</v>
      </c>
      <c r="CH271">
        <v>27</v>
      </c>
      <c r="CI271">
        <v>27</v>
      </c>
      <c r="CJ271">
        <v>27</v>
      </c>
      <c r="CK271">
        <v>27</v>
      </c>
      <c r="CL271">
        <v>27</v>
      </c>
      <c r="CM271">
        <v>27.25</v>
      </c>
      <c r="CN271">
        <v>27.5</v>
      </c>
      <c r="CO271">
        <v>27.75</v>
      </c>
      <c r="CP271">
        <v>28</v>
      </c>
      <c r="CQ271">
        <v>27.75</v>
      </c>
      <c r="CR271">
        <v>27.5</v>
      </c>
      <c r="CS271">
        <v>27.25</v>
      </c>
    </row>
    <row r="272" spans="1:97" x14ac:dyDescent="0.2">
      <c r="A272" s="2" t="s">
        <v>367</v>
      </c>
      <c r="B272">
        <v>27</v>
      </c>
      <c r="C272">
        <v>27</v>
      </c>
      <c r="D272">
        <v>27</v>
      </c>
      <c r="E272">
        <v>27</v>
      </c>
      <c r="F272">
        <v>27</v>
      </c>
      <c r="G272">
        <v>26.75</v>
      </c>
      <c r="H272">
        <v>26.5</v>
      </c>
      <c r="I272">
        <v>26.25</v>
      </c>
      <c r="J272">
        <v>26</v>
      </c>
      <c r="K272">
        <v>26</v>
      </c>
      <c r="L272">
        <v>26</v>
      </c>
      <c r="M272">
        <v>26</v>
      </c>
      <c r="N272">
        <v>26</v>
      </c>
      <c r="O272">
        <v>26</v>
      </c>
      <c r="P272">
        <v>26</v>
      </c>
      <c r="Q272">
        <v>26</v>
      </c>
      <c r="R272">
        <v>26</v>
      </c>
      <c r="S272">
        <v>26</v>
      </c>
      <c r="T272">
        <v>26</v>
      </c>
      <c r="U272">
        <v>26</v>
      </c>
      <c r="V272">
        <v>26</v>
      </c>
      <c r="W272">
        <v>25.75</v>
      </c>
      <c r="X272">
        <v>25.5</v>
      </c>
      <c r="Y272">
        <v>25.25</v>
      </c>
      <c r="Z272">
        <v>25</v>
      </c>
      <c r="AA272">
        <v>25</v>
      </c>
      <c r="AB272">
        <v>25</v>
      </c>
      <c r="AC272">
        <v>25</v>
      </c>
      <c r="AD272">
        <v>25</v>
      </c>
      <c r="AE272">
        <v>25</v>
      </c>
      <c r="AF272">
        <v>25</v>
      </c>
      <c r="AG272">
        <v>25</v>
      </c>
      <c r="AH272">
        <v>25</v>
      </c>
      <c r="AI272">
        <v>25</v>
      </c>
      <c r="AJ272">
        <v>25</v>
      </c>
      <c r="AK272">
        <v>25</v>
      </c>
      <c r="AL272">
        <v>25</v>
      </c>
      <c r="AM272">
        <v>25</v>
      </c>
      <c r="AN272">
        <v>25</v>
      </c>
      <c r="AO272">
        <v>25</v>
      </c>
      <c r="AP272">
        <v>25</v>
      </c>
      <c r="AQ272">
        <v>25</v>
      </c>
      <c r="AR272">
        <v>25</v>
      </c>
      <c r="AS272">
        <v>25</v>
      </c>
      <c r="AT272">
        <v>25</v>
      </c>
      <c r="AU272">
        <v>25</v>
      </c>
      <c r="AV272">
        <v>25</v>
      </c>
      <c r="AW272">
        <v>25</v>
      </c>
      <c r="AX272">
        <v>25</v>
      </c>
      <c r="AY272">
        <v>25</v>
      </c>
      <c r="AZ272">
        <v>25</v>
      </c>
      <c r="BA272">
        <v>25</v>
      </c>
      <c r="BB272">
        <v>25</v>
      </c>
      <c r="BC272">
        <v>25.25</v>
      </c>
      <c r="BD272">
        <v>25.5</v>
      </c>
      <c r="BE272">
        <v>25.75</v>
      </c>
      <c r="BF272">
        <v>26</v>
      </c>
      <c r="BG272">
        <v>25.5</v>
      </c>
      <c r="BH272">
        <v>25</v>
      </c>
      <c r="BI272">
        <v>24.5</v>
      </c>
      <c r="BJ272">
        <v>24</v>
      </c>
      <c r="BK272">
        <v>24.5</v>
      </c>
      <c r="BL272">
        <v>25</v>
      </c>
      <c r="BM272">
        <v>25.5</v>
      </c>
      <c r="BN272">
        <v>26</v>
      </c>
      <c r="BO272">
        <v>26</v>
      </c>
      <c r="BP272">
        <v>26</v>
      </c>
      <c r="BQ272">
        <v>26</v>
      </c>
      <c r="BR272">
        <v>26</v>
      </c>
      <c r="BS272">
        <v>25.75</v>
      </c>
      <c r="BT272">
        <v>25.5</v>
      </c>
      <c r="BU272">
        <v>25.25</v>
      </c>
      <c r="BV272">
        <v>25</v>
      </c>
      <c r="BW272">
        <v>25.25</v>
      </c>
      <c r="BX272">
        <v>25.5</v>
      </c>
      <c r="BY272">
        <v>25.75</v>
      </c>
      <c r="BZ272">
        <v>26</v>
      </c>
      <c r="CA272">
        <v>26</v>
      </c>
      <c r="CB272">
        <v>26</v>
      </c>
      <c r="CC272">
        <v>26</v>
      </c>
      <c r="CD272">
        <v>26</v>
      </c>
      <c r="CE272">
        <v>25.75</v>
      </c>
      <c r="CF272">
        <v>25.5</v>
      </c>
      <c r="CG272">
        <v>25.25</v>
      </c>
      <c r="CH272">
        <v>25</v>
      </c>
      <c r="CI272">
        <v>24.75</v>
      </c>
      <c r="CJ272">
        <v>24.5</v>
      </c>
      <c r="CK272">
        <v>24.25</v>
      </c>
      <c r="CL272">
        <v>24</v>
      </c>
      <c r="CM272">
        <v>23.75</v>
      </c>
      <c r="CN272">
        <v>23.5</v>
      </c>
      <c r="CO272">
        <v>23.25</v>
      </c>
      <c r="CP272">
        <v>23</v>
      </c>
      <c r="CQ272">
        <v>23</v>
      </c>
      <c r="CR272">
        <v>23</v>
      </c>
      <c r="CS272">
        <v>23</v>
      </c>
    </row>
    <row r="273" spans="1:97" x14ac:dyDescent="0.2">
      <c r="A273" s="2" t="s">
        <v>368</v>
      </c>
      <c r="B273">
        <v>24.03</v>
      </c>
      <c r="C273">
        <v>23.84</v>
      </c>
      <c r="D273">
        <v>23.69</v>
      </c>
      <c r="E273">
        <v>23.57</v>
      </c>
      <c r="F273">
        <v>23.46</v>
      </c>
      <c r="G273">
        <v>23.38</v>
      </c>
      <c r="H273">
        <v>23.3</v>
      </c>
      <c r="I273">
        <v>23.22</v>
      </c>
      <c r="J273">
        <v>23.12</v>
      </c>
      <c r="K273">
        <v>23.02</v>
      </c>
      <c r="L273">
        <v>22.94</v>
      </c>
      <c r="M273">
        <v>22.86</v>
      </c>
      <c r="N273">
        <v>22.78</v>
      </c>
      <c r="O273">
        <v>22.71</v>
      </c>
      <c r="P273">
        <v>22.64</v>
      </c>
      <c r="Q273">
        <v>22.59</v>
      </c>
      <c r="R273">
        <v>22.55</v>
      </c>
      <c r="S273">
        <v>22.5</v>
      </c>
      <c r="T273">
        <v>22.44</v>
      </c>
      <c r="U273">
        <v>22.4</v>
      </c>
      <c r="V273">
        <v>22.36</v>
      </c>
      <c r="W273">
        <v>22.32</v>
      </c>
      <c r="X273">
        <v>22.28</v>
      </c>
      <c r="Y273">
        <v>22.25</v>
      </c>
      <c r="Z273">
        <v>22.23</v>
      </c>
      <c r="AA273">
        <v>22.22</v>
      </c>
      <c r="AB273">
        <v>22.18</v>
      </c>
      <c r="AC273">
        <v>22.18</v>
      </c>
      <c r="AD273">
        <v>22.23</v>
      </c>
      <c r="AE273">
        <v>22.34</v>
      </c>
      <c r="AF273">
        <v>22.5</v>
      </c>
      <c r="AG273">
        <v>22.72</v>
      </c>
      <c r="AH273">
        <v>22.96</v>
      </c>
      <c r="AI273">
        <v>23.2</v>
      </c>
      <c r="AJ273">
        <v>23.45</v>
      </c>
      <c r="AK273">
        <v>23.76</v>
      </c>
      <c r="AL273">
        <v>24.13</v>
      </c>
      <c r="AM273">
        <v>24.53</v>
      </c>
      <c r="AN273">
        <v>24.91</v>
      </c>
      <c r="AO273">
        <v>25.25</v>
      </c>
      <c r="AP273">
        <v>25.57</v>
      </c>
      <c r="AQ273">
        <v>25.9</v>
      </c>
      <c r="AR273">
        <v>26.23</v>
      </c>
      <c r="AS273">
        <v>26.59</v>
      </c>
      <c r="AT273">
        <v>26.95</v>
      </c>
      <c r="AU273">
        <v>27.3</v>
      </c>
      <c r="AV273">
        <v>27.62</v>
      </c>
      <c r="AW273">
        <v>27.91</v>
      </c>
      <c r="AX273">
        <v>28.16</v>
      </c>
      <c r="AY273">
        <v>28.38</v>
      </c>
      <c r="AZ273">
        <v>28.59</v>
      </c>
      <c r="BA273">
        <v>28.8</v>
      </c>
      <c r="BB273">
        <v>29.01</v>
      </c>
      <c r="BC273">
        <v>29.21</v>
      </c>
      <c r="BD273">
        <v>29.4</v>
      </c>
      <c r="BE273">
        <v>29.58</v>
      </c>
      <c r="BF273">
        <v>29.75</v>
      </c>
      <c r="BG273">
        <v>29.88</v>
      </c>
      <c r="BH273">
        <v>30</v>
      </c>
      <c r="BI273">
        <v>30.1</v>
      </c>
      <c r="BJ273">
        <v>30.19</v>
      </c>
      <c r="BK273">
        <v>30.25</v>
      </c>
      <c r="BL273">
        <v>30.28</v>
      </c>
      <c r="BM273">
        <v>30.3</v>
      </c>
      <c r="BN273">
        <v>30.3</v>
      </c>
      <c r="BO273">
        <v>30.28</v>
      </c>
      <c r="BP273">
        <v>30.25</v>
      </c>
      <c r="BQ273">
        <v>30.19</v>
      </c>
      <c r="BR273">
        <v>30.12</v>
      </c>
      <c r="BS273">
        <v>30.03</v>
      </c>
      <c r="BT273">
        <v>29.93</v>
      </c>
      <c r="BU273">
        <v>29.8</v>
      </c>
      <c r="BV273">
        <v>29.68</v>
      </c>
      <c r="BW273">
        <v>29.57</v>
      </c>
      <c r="BX273">
        <v>29.46</v>
      </c>
      <c r="BY273">
        <v>29.34</v>
      </c>
      <c r="BZ273">
        <v>29.22</v>
      </c>
      <c r="CA273">
        <v>29.12</v>
      </c>
      <c r="CB273">
        <v>29.03</v>
      </c>
      <c r="CC273">
        <v>28.92</v>
      </c>
      <c r="CD273">
        <v>28.83</v>
      </c>
      <c r="CE273">
        <v>28.74</v>
      </c>
      <c r="CF273">
        <v>28.65</v>
      </c>
      <c r="CG273">
        <v>28.54</v>
      </c>
      <c r="CH273">
        <v>28.4</v>
      </c>
      <c r="CI273">
        <v>28.23</v>
      </c>
      <c r="CJ273">
        <v>28.03</v>
      </c>
      <c r="CK273">
        <v>27.78</v>
      </c>
      <c r="CL273">
        <v>27.54</v>
      </c>
      <c r="CM273">
        <v>27.34</v>
      </c>
      <c r="CN273">
        <v>27.17</v>
      </c>
      <c r="CO273">
        <v>27.02</v>
      </c>
      <c r="CP273">
        <v>26.85</v>
      </c>
      <c r="CQ273">
        <v>26.67</v>
      </c>
      <c r="CR273">
        <v>26.5</v>
      </c>
      <c r="CS273">
        <v>26.32</v>
      </c>
    </row>
    <row r="274" spans="1:97" x14ac:dyDescent="0.2">
      <c r="A274" s="2" t="s">
        <v>369</v>
      </c>
      <c r="B274">
        <v>24</v>
      </c>
      <c r="C274">
        <v>24</v>
      </c>
      <c r="D274">
        <v>24</v>
      </c>
      <c r="E274">
        <v>24</v>
      </c>
      <c r="F274">
        <v>24</v>
      </c>
      <c r="G274">
        <v>23.75</v>
      </c>
      <c r="H274">
        <v>23.5</v>
      </c>
      <c r="I274">
        <v>23.25</v>
      </c>
      <c r="J274">
        <v>23</v>
      </c>
      <c r="K274">
        <v>23</v>
      </c>
      <c r="L274">
        <v>23</v>
      </c>
      <c r="M274">
        <v>23</v>
      </c>
      <c r="N274">
        <v>23</v>
      </c>
      <c r="O274">
        <v>23.5</v>
      </c>
      <c r="P274">
        <v>24</v>
      </c>
      <c r="Q274">
        <v>24.5</v>
      </c>
      <c r="R274">
        <v>25</v>
      </c>
      <c r="S274">
        <v>24.75</v>
      </c>
      <c r="T274">
        <v>24.5</v>
      </c>
      <c r="U274">
        <v>24.25</v>
      </c>
      <c r="V274">
        <v>24</v>
      </c>
      <c r="W274">
        <v>24</v>
      </c>
      <c r="X274">
        <v>24</v>
      </c>
      <c r="Y274">
        <v>24</v>
      </c>
      <c r="Z274">
        <v>24</v>
      </c>
      <c r="AA274">
        <v>23.25</v>
      </c>
      <c r="AB274">
        <v>22.5</v>
      </c>
      <c r="AC274">
        <v>21.75</v>
      </c>
      <c r="AD274">
        <v>21</v>
      </c>
      <c r="AE274">
        <v>21.5</v>
      </c>
      <c r="AF274">
        <v>22</v>
      </c>
      <c r="AG274">
        <v>22.5</v>
      </c>
      <c r="AH274">
        <v>23</v>
      </c>
      <c r="AI274">
        <v>23.5</v>
      </c>
      <c r="AJ274">
        <v>24</v>
      </c>
      <c r="AK274">
        <v>24.5</v>
      </c>
      <c r="AL274">
        <v>25</v>
      </c>
      <c r="AM274">
        <v>25.25</v>
      </c>
      <c r="AN274">
        <v>25.5</v>
      </c>
      <c r="AO274">
        <v>25.75</v>
      </c>
      <c r="AP274">
        <v>26</v>
      </c>
      <c r="AQ274">
        <v>26.25</v>
      </c>
      <c r="AR274">
        <v>26.5</v>
      </c>
      <c r="AS274">
        <v>26.75</v>
      </c>
      <c r="AT274">
        <v>27</v>
      </c>
      <c r="AU274">
        <v>27.25</v>
      </c>
      <c r="AV274">
        <v>27.5</v>
      </c>
      <c r="AW274">
        <v>27.75</v>
      </c>
      <c r="AX274">
        <v>28</v>
      </c>
      <c r="AY274">
        <v>28.25</v>
      </c>
      <c r="AZ274">
        <v>28.5</v>
      </c>
      <c r="BA274">
        <v>28.75</v>
      </c>
      <c r="BB274">
        <v>29</v>
      </c>
      <c r="BC274">
        <v>29.25</v>
      </c>
      <c r="BD274">
        <v>29.5</v>
      </c>
      <c r="BE274">
        <v>29.75</v>
      </c>
      <c r="BF274">
        <v>30</v>
      </c>
      <c r="BG274">
        <v>30</v>
      </c>
      <c r="BH274">
        <v>30</v>
      </c>
      <c r="BI274">
        <v>30</v>
      </c>
      <c r="BJ274">
        <v>30</v>
      </c>
      <c r="BK274">
        <v>30</v>
      </c>
      <c r="BL274">
        <v>30</v>
      </c>
      <c r="BM274">
        <v>30</v>
      </c>
      <c r="BN274">
        <v>30</v>
      </c>
      <c r="BO274">
        <v>30</v>
      </c>
      <c r="BP274">
        <v>30</v>
      </c>
      <c r="BQ274">
        <v>30</v>
      </c>
      <c r="BR274">
        <v>30</v>
      </c>
      <c r="BS274">
        <v>29.75</v>
      </c>
      <c r="BT274">
        <v>29.5</v>
      </c>
      <c r="BU274">
        <v>29.25</v>
      </c>
      <c r="BV274">
        <v>29</v>
      </c>
      <c r="BW274">
        <v>28.5</v>
      </c>
      <c r="BX274">
        <v>28</v>
      </c>
      <c r="BY274">
        <v>27.5</v>
      </c>
      <c r="BZ274">
        <v>27</v>
      </c>
      <c r="CA274">
        <v>26.5</v>
      </c>
      <c r="CB274">
        <v>26</v>
      </c>
      <c r="CC274">
        <v>25.5</v>
      </c>
      <c r="CD274">
        <v>25</v>
      </c>
      <c r="CE274">
        <v>24.75</v>
      </c>
      <c r="CF274">
        <v>24.5</v>
      </c>
      <c r="CG274">
        <v>24.25</v>
      </c>
      <c r="CH274">
        <v>24</v>
      </c>
      <c r="CI274">
        <v>23.75</v>
      </c>
      <c r="CJ274">
        <v>23.5</v>
      </c>
      <c r="CK274">
        <v>23.25</v>
      </c>
      <c r="CL274">
        <v>23</v>
      </c>
      <c r="CM274">
        <v>23</v>
      </c>
      <c r="CN274">
        <v>23</v>
      </c>
      <c r="CO274">
        <v>23</v>
      </c>
      <c r="CP274">
        <v>23</v>
      </c>
      <c r="CQ274">
        <v>22.75</v>
      </c>
      <c r="CR274">
        <v>22.5</v>
      </c>
      <c r="CS274">
        <v>22.25</v>
      </c>
    </row>
    <row r="275" spans="1:97" x14ac:dyDescent="0.2">
      <c r="A275" s="2" t="s">
        <v>370</v>
      </c>
      <c r="B275">
        <v>24.06</v>
      </c>
      <c r="C275">
        <v>23.91</v>
      </c>
      <c r="D275">
        <v>23.78</v>
      </c>
      <c r="E275">
        <v>23.64</v>
      </c>
      <c r="F275">
        <v>23.52</v>
      </c>
      <c r="G275">
        <v>23.44</v>
      </c>
      <c r="H275">
        <v>23.37</v>
      </c>
      <c r="I275">
        <v>23.28</v>
      </c>
      <c r="J275">
        <v>23.17</v>
      </c>
      <c r="K275">
        <v>23.04</v>
      </c>
      <c r="L275">
        <v>22.91</v>
      </c>
      <c r="M275">
        <v>22.76</v>
      </c>
      <c r="N275">
        <v>22.61</v>
      </c>
      <c r="O275">
        <v>22.46</v>
      </c>
      <c r="P275">
        <v>22.33</v>
      </c>
      <c r="Q275">
        <v>22.21</v>
      </c>
      <c r="R275">
        <v>22.09</v>
      </c>
      <c r="S275">
        <v>21.96</v>
      </c>
      <c r="T275">
        <v>21.84</v>
      </c>
      <c r="U275">
        <v>21.73</v>
      </c>
      <c r="V275">
        <v>21.63</v>
      </c>
      <c r="W275">
        <v>21.54</v>
      </c>
      <c r="X275">
        <v>21.46</v>
      </c>
      <c r="Y275">
        <v>21.39</v>
      </c>
      <c r="Z275">
        <v>21.34</v>
      </c>
      <c r="AA275">
        <v>21.31</v>
      </c>
      <c r="AB275">
        <v>21.28</v>
      </c>
      <c r="AC275">
        <v>21.29</v>
      </c>
      <c r="AD275">
        <v>21.38</v>
      </c>
      <c r="AE275">
        <v>21.53</v>
      </c>
      <c r="AF275">
        <v>21.73</v>
      </c>
      <c r="AG275">
        <v>21.96</v>
      </c>
      <c r="AH275">
        <v>22.23</v>
      </c>
      <c r="AI275">
        <v>22.58</v>
      </c>
      <c r="AJ275">
        <v>22.99</v>
      </c>
      <c r="AK275">
        <v>23.47</v>
      </c>
      <c r="AL275">
        <v>23.97</v>
      </c>
      <c r="AM275">
        <v>24.47</v>
      </c>
      <c r="AN275">
        <v>24.93</v>
      </c>
      <c r="AO275">
        <v>25.37</v>
      </c>
      <c r="AP275">
        <v>25.79</v>
      </c>
      <c r="AQ275">
        <v>26.19</v>
      </c>
      <c r="AR275">
        <v>26.54</v>
      </c>
      <c r="AS275">
        <v>26.88</v>
      </c>
      <c r="AT275">
        <v>27.21</v>
      </c>
      <c r="AU275">
        <v>27.55</v>
      </c>
      <c r="AV275">
        <v>27.87</v>
      </c>
      <c r="AW275">
        <v>28.16</v>
      </c>
      <c r="AX275">
        <v>28.38</v>
      </c>
      <c r="AY275">
        <v>28.58</v>
      </c>
      <c r="AZ275">
        <v>28.77</v>
      </c>
      <c r="BA275">
        <v>28.95</v>
      </c>
      <c r="BB275">
        <v>29.13</v>
      </c>
      <c r="BC275">
        <v>29.3</v>
      </c>
      <c r="BD275">
        <v>29.47</v>
      </c>
      <c r="BE275">
        <v>29.63</v>
      </c>
      <c r="BF275">
        <v>29.79</v>
      </c>
      <c r="BG275">
        <v>29.92</v>
      </c>
      <c r="BH275">
        <v>30.02</v>
      </c>
      <c r="BI275">
        <v>30.08</v>
      </c>
      <c r="BJ275">
        <v>30.13</v>
      </c>
      <c r="BK275">
        <v>30.17</v>
      </c>
      <c r="BL275">
        <v>30.19</v>
      </c>
      <c r="BM275">
        <v>30.21</v>
      </c>
      <c r="BN275">
        <v>30.22</v>
      </c>
      <c r="BO275">
        <v>30.19</v>
      </c>
      <c r="BP275">
        <v>30.15</v>
      </c>
      <c r="BQ275">
        <v>30.08</v>
      </c>
      <c r="BR275">
        <v>30</v>
      </c>
      <c r="BS275">
        <v>29.92</v>
      </c>
      <c r="BT275">
        <v>29.83</v>
      </c>
      <c r="BU275">
        <v>29.72</v>
      </c>
      <c r="BV275">
        <v>29.61</v>
      </c>
      <c r="BW275">
        <v>29.52</v>
      </c>
      <c r="BX275">
        <v>29.43</v>
      </c>
      <c r="BY275">
        <v>29.34</v>
      </c>
      <c r="BZ275">
        <v>29.23</v>
      </c>
      <c r="CA275">
        <v>29.09</v>
      </c>
      <c r="CB275">
        <v>28.93</v>
      </c>
      <c r="CC275">
        <v>28.73</v>
      </c>
      <c r="CD275">
        <v>28.51</v>
      </c>
      <c r="CE275">
        <v>28.28</v>
      </c>
      <c r="CF275">
        <v>28.04</v>
      </c>
      <c r="CG275">
        <v>27.79</v>
      </c>
      <c r="CH275">
        <v>27.54</v>
      </c>
      <c r="CI275">
        <v>27.3</v>
      </c>
      <c r="CJ275">
        <v>27.06</v>
      </c>
      <c r="CK275">
        <v>26.79</v>
      </c>
      <c r="CL275">
        <v>26.53</v>
      </c>
      <c r="CM275">
        <v>26.29</v>
      </c>
      <c r="CN275">
        <v>26.09</v>
      </c>
      <c r="CO275">
        <v>25.94</v>
      </c>
      <c r="CP275">
        <v>25.82</v>
      </c>
      <c r="CQ275">
        <v>25.75</v>
      </c>
      <c r="CR275">
        <v>25.7</v>
      </c>
      <c r="CS275">
        <v>25.65</v>
      </c>
    </row>
    <row r="276" spans="1:97" x14ac:dyDescent="0.2">
      <c r="A276" s="2" t="s">
        <v>371</v>
      </c>
      <c r="B276">
        <v>24.13</v>
      </c>
      <c r="C276">
        <v>24</v>
      </c>
      <c r="D276">
        <v>23.89</v>
      </c>
      <c r="E276">
        <v>23.8</v>
      </c>
      <c r="F276">
        <v>23.72</v>
      </c>
      <c r="G276">
        <v>23.62</v>
      </c>
      <c r="H276">
        <v>23.49</v>
      </c>
      <c r="I276">
        <v>23.35</v>
      </c>
      <c r="J276">
        <v>23.2</v>
      </c>
      <c r="K276">
        <v>23.06</v>
      </c>
      <c r="L276">
        <v>22.9</v>
      </c>
      <c r="M276">
        <v>22.76</v>
      </c>
      <c r="N276">
        <v>22.62</v>
      </c>
      <c r="O276">
        <v>22.48</v>
      </c>
      <c r="P276">
        <v>22.37</v>
      </c>
      <c r="Q276">
        <v>22.27</v>
      </c>
      <c r="R276">
        <v>22.19</v>
      </c>
      <c r="S276">
        <v>22.1</v>
      </c>
      <c r="T276">
        <v>22.01</v>
      </c>
      <c r="U276">
        <v>21.93</v>
      </c>
      <c r="V276">
        <v>21.85</v>
      </c>
      <c r="W276">
        <v>21.78</v>
      </c>
      <c r="X276">
        <v>21.69</v>
      </c>
      <c r="Y276">
        <v>21.61</v>
      </c>
      <c r="Z276">
        <v>21.55</v>
      </c>
      <c r="AA276">
        <v>21.51</v>
      </c>
      <c r="AB276">
        <v>21.44</v>
      </c>
      <c r="AC276">
        <v>21.42</v>
      </c>
      <c r="AD276">
        <v>21.47</v>
      </c>
      <c r="AE276">
        <v>21.59</v>
      </c>
      <c r="AF276">
        <v>21.77</v>
      </c>
      <c r="AG276">
        <v>21.98</v>
      </c>
      <c r="AH276">
        <v>22.24</v>
      </c>
      <c r="AI276">
        <v>22.53</v>
      </c>
      <c r="AJ276">
        <v>22.86</v>
      </c>
      <c r="AK276">
        <v>23.18</v>
      </c>
      <c r="AL276">
        <v>23.5</v>
      </c>
      <c r="AM276">
        <v>23.85</v>
      </c>
      <c r="AN276">
        <v>24.23</v>
      </c>
      <c r="AO276">
        <v>24.62</v>
      </c>
      <c r="AP276">
        <v>24.98</v>
      </c>
      <c r="AQ276">
        <v>25.33</v>
      </c>
      <c r="AR276">
        <v>25.68</v>
      </c>
      <c r="AS276">
        <v>26.04</v>
      </c>
      <c r="AT276">
        <v>26.39</v>
      </c>
      <c r="AU276">
        <v>26.76</v>
      </c>
      <c r="AV276">
        <v>27.13</v>
      </c>
      <c r="AW276">
        <v>27.48</v>
      </c>
      <c r="AX276">
        <v>27.75</v>
      </c>
      <c r="AY276">
        <v>27.97</v>
      </c>
      <c r="AZ276">
        <v>28.18</v>
      </c>
      <c r="BA276">
        <v>28.37</v>
      </c>
      <c r="BB276">
        <v>28.53</v>
      </c>
      <c r="BC276">
        <v>28.69</v>
      </c>
      <c r="BD276">
        <v>28.85</v>
      </c>
      <c r="BE276">
        <v>29.02</v>
      </c>
      <c r="BF276">
        <v>29.16</v>
      </c>
      <c r="BG276">
        <v>29.29</v>
      </c>
      <c r="BH276">
        <v>29.41</v>
      </c>
      <c r="BI276">
        <v>29.5</v>
      </c>
      <c r="BJ276">
        <v>29.6</v>
      </c>
      <c r="BK276">
        <v>29.67</v>
      </c>
      <c r="BL276">
        <v>29.72</v>
      </c>
      <c r="BM276">
        <v>29.76</v>
      </c>
      <c r="BN276">
        <v>29.77</v>
      </c>
      <c r="BO276">
        <v>29.75</v>
      </c>
      <c r="BP276">
        <v>29.7</v>
      </c>
      <c r="BQ276">
        <v>29.62</v>
      </c>
      <c r="BR276">
        <v>29.52</v>
      </c>
      <c r="BS276">
        <v>29.4</v>
      </c>
      <c r="BT276">
        <v>29.27</v>
      </c>
      <c r="BU276">
        <v>29.12</v>
      </c>
      <c r="BV276">
        <v>28.98</v>
      </c>
      <c r="BW276">
        <v>28.83</v>
      </c>
      <c r="BX276">
        <v>28.69</v>
      </c>
      <c r="BY276">
        <v>28.55</v>
      </c>
      <c r="BZ276">
        <v>28.41</v>
      </c>
      <c r="CA276">
        <v>28.28</v>
      </c>
      <c r="CB276">
        <v>28.15</v>
      </c>
      <c r="CC276">
        <v>27.99</v>
      </c>
      <c r="CD276">
        <v>27.83</v>
      </c>
      <c r="CE276">
        <v>27.67</v>
      </c>
      <c r="CF276">
        <v>27.48</v>
      </c>
      <c r="CG276">
        <v>27.27</v>
      </c>
      <c r="CH276">
        <v>27.01</v>
      </c>
      <c r="CI276">
        <v>26.7</v>
      </c>
      <c r="CJ276">
        <v>26.34</v>
      </c>
      <c r="CK276">
        <v>25.98</v>
      </c>
      <c r="CL276">
        <v>25.68</v>
      </c>
      <c r="CM276">
        <v>25.46</v>
      </c>
      <c r="CN276">
        <v>25.28</v>
      </c>
      <c r="CO276">
        <v>25.14</v>
      </c>
      <c r="CP276">
        <v>25.05</v>
      </c>
      <c r="CQ276">
        <v>25.02</v>
      </c>
      <c r="CR276">
        <v>25.02</v>
      </c>
      <c r="CS276">
        <v>25.01</v>
      </c>
    </row>
    <row r="277" spans="1:97" x14ac:dyDescent="0.2">
      <c r="A277" s="2" t="s">
        <v>372</v>
      </c>
      <c r="B277">
        <v>23.85</v>
      </c>
      <c r="C277">
        <v>23.76</v>
      </c>
      <c r="D277">
        <v>23.64</v>
      </c>
      <c r="E277">
        <v>23.51</v>
      </c>
      <c r="F277">
        <v>23.39</v>
      </c>
      <c r="G277">
        <v>23.28</v>
      </c>
      <c r="H277">
        <v>23.16</v>
      </c>
      <c r="I277">
        <v>23.05</v>
      </c>
      <c r="J277">
        <v>22.9</v>
      </c>
      <c r="K277">
        <v>22.72</v>
      </c>
      <c r="L277">
        <v>22.54</v>
      </c>
      <c r="M277">
        <v>22.4</v>
      </c>
      <c r="N277">
        <v>22.27</v>
      </c>
      <c r="O277">
        <v>22.16</v>
      </c>
      <c r="P277">
        <v>22.05</v>
      </c>
      <c r="Q277">
        <v>21.95</v>
      </c>
      <c r="R277">
        <v>21.86</v>
      </c>
      <c r="S277">
        <v>21.77</v>
      </c>
      <c r="T277">
        <v>21.7</v>
      </c>
      <c r="U277">
        <v>21.61</v>
      </c>
      <c r="V277">
        <v>21.53</v>
      </c>
      <c r="W277">
        <v>21.45</v>
      </c>
      <c r="X277">
        <v>21.37</v>
      </c>
      <c r="Y277">
        <v>21.29</v>
      </c>
      <c r="Z277">
        <v>21.23</v>
      </c>
      <c r="AA277">
        <v>21.17</v>
      </c>
      <c r="AB277">
        <v>21.09</v>
      </c>
      <c r="AC277">
        <v>21.05</v>
      </c>
      <c r="AD277">
        <v>21.09</v>
      </c>
      <c r="AE277">
        <v>21.21</v>
      </c>
      <c r="AF277">
        <v>21.4</v>
      </c>
      <c r="AG277">
        <v>21.65</v>
      </c>
      <c r="AH277">
        <v>21.95</v>
      </c>
      <c r="AI277">
        <v>22.29</v>
      </c>
      <c r="AJ277">
        <v>22.64</v>
      </c>
      <c r="AK277">
        <v>23</v>
      </c>
      <c r="AL277">
        <v>23.35</v>
      </c>
      <c r="AM277">
        <v>23.7</v>
      </c>
      <c r="AN277">
        <v>24.06</v>
      </c>
      <c r="AO277">
        <v>24.44</v>
      </c>
      <c r="AP277">
        <v>24.82</v>
      </c>
      <c r="AQ277">
        <v>25.19</v>
      </c>
      <c r="AR277">
        <v>25.55</v>
      </c>
      <c r="AS277">
        <v>25.91</v>
      </c>
      <c r="AT277">
        <v>26.28</v>
      </c>
      <c r="AU277">
        <v>26.67</v>
      </c>
      <c r="AV277">
        <v>27.07</v>
      </c>
      <c r="AW277">
        <v>27.41</v>
      </c>
      <c r="AX277">
        <v>27.69</v>
      </c>
      <c r="AY277">
        <v>27.92</v>
      </c>
      <c r="AZ277">
        <v>28.14</v>
      </c>
      <c r="BA277">
        <v>28.37</v>
      </c>
      <c r="BB277">
        <v>28.59</v>
      </c>
      <c r="BC277">
        <v>28.79</v>
      </c>
      <c r="BD277">
        <v>28.99</v>
      </c>
      <c r="BE277">
        <v>29.17</v>
      </c>
      <c r="BF277">
        <v>29.32</v>
      </c>
      <c r="BG277">
        <v>29.44</v>
      </c>
      <c r="BH277">
        <v>29.53</v>
      </c>
      <c r="BI277">
        <v>29.6</v>
      </c>
      <c r="BJ277">
        <v>29.65</v>
      </c>
      <c r="BK277">
        <v>29.67</v>
      </c>
      <c r="BL277">
        <v>29.67</v>
      </c>
      <c r="BM277">
        <v>29.66</v>
      </c>
      <c r="BN277">
        <v>29.64</v>
      </c>
      <c r="BO277">
        <v>29.59</v>
      </c>
      <c r="BP277">
        <v>29.53</v>
      </c>
      <c r="BQ277">
        <v>29.44</v>
      </c>
      <c r="BR277">
        <v>29.33</v>
      </c>
      <c r="BS277">
        <v>29.2</v>
      </c>
      <c r="BT277">
        <v>29.04</v>
      </c>
      <c r="BU277">
        <v>28.86</v>
      </c>
      <c r="BV277">
        <v>28.69</v>
      </c>
      <c r="BW277">
        <v>28.53</v>
      </c>
      <c r="BX277">
        <v>28.38</v>
      </c>
      <c r="BY277">
        <v>28.24</v>
      </c>
      <c r="BZ277">
        <v>28.12</v>
      </c>
      <c r="CA277">
        <v>28</v>
      </c>
      <c r="CB277">
        <v>27.86</v>
      </c>
      <c r="CC277">
        <v>27.7</v>
      </c>
      <c r="CD277">
        <v>27.53</v>
      </c>
      <c r="CE277">
        <v>27.36</v>
      </c>
      <c r="CF277">
        <v>27.19</v>
      </c>
      <c r="CG277">
        <v>26.99</v>
      </c>
      <c r="CH277">
        <v>26.8</v>
      </c>
      <c r="CI277">
        <v>26.61</v>
      </c>
      <c r="CJ277">
        <v>26.41</v>
      </c>
      <c r="CK277">
        <v>26.21</v>
      </c>
      <c r="CL277">
        <v>26.01</v>
      </c>
      <c r="CM277">
        <v>25.83</v>
      </c>
      <c r="CN277">
        <v>25.65</v>
      </c>
      <c r="CO277">
        <v>25.49</v>
      </c>
      <c r="CP277">
        <v>25.31</v>
      </c>
      <c r="CQ277">
        <v>25.14</v>
      </c>
      <c r="CR277">
        <v>24.96</v>
      </c>
      <c r="CS277">
        <v>24.77</v>
      </c>
    </row>
    <row r="278" spans="1:97" x14ac:dyDescent="0.2">
      <c r="A278" s="2" t="s">
        <v>373</v>
      </c>
      <c r="B278">
        <v>26</v>
      </c>
      <c r="C278">
        <v>26</v>
      </c>
      <c r="D278">
        <v>26</v>
      </c>
      <c r="E278">
        <v>26</v>
      </c>
      <c r="F278">
        <v>26</v>
      </c>
      <c r="G278">
        <v>25.75</v>
      </c>
      <c r="H278">
        <v>25.5</v>
      </c>
      <c r="I278">
        <v>25.25</v>
      </c>
      <c r="J278">
        <v>25</v>
      </c>
      <c r="K278">
        <v>25</v>
      </c>
      <c r="L278">
        <v>25</v>
      </c>
      <c r="M278">
        <v>25</v>
      </c>
      <c r="N278">
        <v>25</v>
      </c>
      <c r="O278">
        <v>24.75</v>
      </c>
      <c r="P278">
        <v>24.5</v>
      </c>
      <c r="Q278">
        <v>24.25</v>
      </c>
      <c r="R278">
        <v>24</v>
      </c>
      <c r="S278">
        <v>24</v>
      </c>
      <c r="T278">
        <v>24</v>
      </c>
      <c r="U278">
        <v>24</v>
      </c>
      <c r="V278">
        <v>24</v>
      </c>
      <c r="W278">
        <v>24</v>
      </c>
      <c r="X278">
        <v>24</v>
      </c>
      <c r="Y278">
        <v>24</v>
      </c>
      <c r="Z278">
        <v>24</v>
      </c>
      <c r="AA278">
        <v>23</v>
      </c>
      <c r="AB278">
        <v>22</v>
      </c>
      <c r="AC278">
        <v>21</v>
      </c>
      <c r="AD278">
        <v>20</v>
      </c>
      <c r="AE278">
        <v>20.5</v>
      </c>
      <c r="AF278">
        <v>21</v>
      </c>
      <c r="AG278">
        <v>21.5</v>
      </c>
      <c r="AH278">
        <v>22</v>
      </c>
      <c r="AI278">
        <v>22.5</v>
      </c>
      <c r="AJ278">
        <v>23</v>
      </c>
      <c r="AK278">
        <v>23.5</v>
      </c>
      <c r="AL278">
        <v>24</v>
      </c>
      <c r="AM278">
        <v>24.5</v>
      </c>
      <c r="AN278">
        <v>25</v>
      </c>
      <c r="AO278">
        <v>25.5</v>
      </c>
      <c r="AP278">
        <v>26</v>
      </c>
      <c r="AQ278">
        <v>26.25</v>
      </c>
      <c r="AR278">
        <v>26.5</v>
      </c>
      <c r="AS278">
        <v>26.75</v>
      </c>
      <c r="AT278">
        <v>27</v>
      </c>
      <c r="AU278">
        <v>27.25</v>
      </c>
      <c r="AV278">
        <v>27.5</v>
      </c>
      <c r="AW278">
        <v>27.75</v>
      </c>
      <c r="AX278">
        <v>28</v>
      </c>
      <c r="AY278">
        <v>28.25</v>
      </c>
      <c r="AZ278">
        <v>28.5</v>
      </c>
      <c r="BA278">
        <v>28.75</v>
      </c>
      <c r="BB278">
        <v>29</v>
      </c>
      <c r="BC278">
        <v>29</v>
      </c>
      <c r="BD278">
        <v>29</v>
      </c>
      <c r="BE278">
        <v>29</v>
      </c>
      <c r="BF278">
        <v>29</v>
      </c>
      <c r="BG278">
        <v>29</v>
      </c>
      <c r="BH278">
        <v>29</v>
      </c>
      <c r="BI278">
        <v>29</v>
      </c>
      <c r="BJ278">
        <v>29</v>
      </c>
      <c r="BK278">
        <v>29.25</v>
      </c>
      <c r="BL278">
        <v>29.5</v>
      </c>
      <c r="BM278">
        <v>29.75</v>
      </c>
      <c r="BN278">
        <v>30</v>
      </c>
      <c r="BO278">
        <v>29.75</v>
      </c>
      <c r="BP278">
        <v>29.5</v>
      </c>
      <c r="BQ278">
        <v>29.25</v>
      </c>
      <c r="BR278">
        <v>29</v>
      </c>
      <c r="BS278">
        <v>28.5</v>
      </c>
      <c r="BT278">
        <v>28</v>
      </c>
      <c r="BU278">
        <v>27.5</v>
      </c>
      <c r="BV278">
        <v>27</v>
      </c>
      <c r="BW278">
        <v>26.5</v>
      </c>
      <c r="BX278">
        <v>26</v>
      </c>
      <c r="BY278">
        <v>25.5</v>
      </c>
      <c r="BZ278">
        <v>25</v>
      </c>
      <c r="CA278">
        <v>24.75</v>
      </c>
      <c r="CB278">
        <v>24.5</v>
      </c>
      <c r="CC278">
        <v>24.25</v>
      </c>
      <c r="CD278">
        <v>24</v>
      </c>
      <c r="CE278">
        <v>23.75</v>
      </c>
      <c r="CF278">
        <v>23.5</v>
      </c>
      <c r="CG278">
        <v>23.25</v>
      </c>
      <c r="CH278">
        <v>23</v>
      </c>
      <c r="CI278">
        <v>22.75</v>
      </c>
      <c r="CJ278">
        <v>22.5</v>
      </c>
      <c r="CK278">
        <v>22.25</v>
      </c>
      <c r="CL278">
        <v>22</v>
      </c>
      <c r="CM278">
        <v>22</v>
      </c>
      <c r="CN278">
        <v>22</v>
      </c>
      <c r="CO278">
        <v>22</v>
      </c>
      <c r="CP278">
        <v>22</v>
      </c>
      <c r="CQ278">
        <v>22.25</v>
      </c>
      <c r="CR278">
        <v>22.5</v>
      </c>
      <c r="CS278">
        <v>22.75</v>
      </c>
    </row>
    <row r="279" spans="1:97" x14ac:dyDescent="0.2">
      <c r="A279" s="2" t="s">
        <v>374</v>
      </c>
      <c r="B279">
        <v>23.51</v>
      </c>
      <c r="C279">
        <v>23.39</v>
      </c>
      <c r="D279">
        <v>23.3</v>
      </c>
      <c r="E279">
        <v>23.2</v>
      </c>
      <c r="F279">
        <v>23.07</v>
      </c>
      <c r="G279">
        <v>22.94</v>
      </c>
      <c r="H279">
        <v>22.85</v>
      </c>
      <c r="I279">
        <v>22.79</v>
      </c>
      <c r="J279">
        <v>22.74</v>
      </c>
      <c r="K279">
        <v>22.68</v>
      </c>
      <c r="L279">
        <v>22.61</v>
      </c>
      <c r="M279">
        <v>22.53</v>
      </c>
      <c r="N279">
        <v>22.45</v>
      </c>
      <c r="O279">
        <v>22.37</v>
      </c>
      <c r="P279">
        <v>22.29</v>
      </c>
      <c r="Q279">
        <v>22.23</v>
      </c>
      <c r="R279">
        <v>22.15</v>
      </c>
      <c r="S279">
        <v>22.07</v>
      </c>
      <c r="T279">
        <v>21.97</v>
      </c>
      <c r="U279">
        <v>21.87</v>
      </c>
      <c r="V279">
        <v>21.77</v>
      </c>
      <c r="W279">
        <v>21.68</v>
      </c>
      <c r="X279">
        <v>21.58</v>
      </c>
      <c r="Y279">
        <v>21.5</v>
      </c>
      <c r="Z279">
        <v>21.43</v>
      </c>
      <c r="AA279">
        <v>21.36</v>
      </c>
      <c r="AB279">
        <v>21.29</v>
      </c>
      <c r="AC279">
        <v>21.25</v>
      </c>
      <c r="AD279">
        <v>21.29</v>
      </c>
      <c r="AE279">
        <v>21.4</v>
      </c>
      <c r="AF279">
        <v>21.53</v>
      </c>
      <c r="AG279">
        <v>21.68</v>
      </c>
      <c r="AH279">
        <v>21.83</v>
      </c>
      <c r="AI279">
        <v>22.08</v>
      </c>
      <c r="AJ279">
        <v>22.4</v>
      </c>
      <c r="AK279">
        <v>22.73</v>
      </c>
      <c r="AL279">
        <v>23.03</v>
      </c>
      <c r="AM279">
        <v>23.34</v>
      </c>
      <c r="AN279">
        <v>23.69</v>
      </c>
      <c r="AO279">
        <v>24.07</v>
      </c>
      <c r="AP279">
        <v>24.43</v>
      </c>
      <c r="AQ279">
        <v>24.78</v>
      </c>
      <c r="AR279">
        <v>25.11</v>
      </c>
      <c r="AS279">
        <v>25.43</v>
      </c>
      <c r="AT279">
        <v>25.75</v>
      </c>
      <c r="AU279">
        <v>26.07</v>
      </c>
      <c r="AV279">
        <v>26.39</v>
      </c>
      <c r="AW279">
        <v>26.72</v>
      </c>
      <c r="AX279">
        <v>27.04</v>
      </c>
      <c r="AY279">
        <v>27.34</v>
      </c>
      <c r="AZ279">
        <v>27.62</v>
      </c>
      <c r="BA279">
        <v>27.86</v>
      </c>
      <c r="BB279">
        <v>28.06</v>
      </c>
      <c r="BC279">
        <v>28.24</v>
      </c>
      <c r="BD279">
        <v>28.39</v>
      </c>
      <c r="BE279">
        <v>28.54</v>
      </c>
      <c r="BF279">
        <v>28.67</v>
      </c>
      <c r="BG279">
        <v>28.79</v>
      </c>
      <c r="BH279">
        <v>28.89</v>
      </c>
      <c r="BI279">
        <v>28.98</v>
      </c>
      <c r="BJ279">
        <v>29.07</v>
      </c>
      <c r="BK279">
        <v>29.14</v>
      </c>
      <c r="BL279">
        <v>29.19</v>
      </c>
      <c r="BM279">
        <v>29.21</v>
      </c>
      <c r="BN279">
        <v>29.21</v>
      </c>
      <c r="BO279">
        <v>29.18</v>
      </c>
      <c r="BP279">
        <v>29.12</v>
      </c>
      <c r="BQ279">
        <v>29.03</v>
      </c>
      <c r="BR279">
        <v>28.93</v>
      </c>
      <c r="BS279">
        <v>28.8</v>
      </c>
      <c r="BT279">
        <v>28.65</v>
      </c>
      <c r="BU279">
        <v>28.48</v>
      </c>
      <c r="BV279">
        <v>28.29</v>
      </c>
      <c r="BW279">
        <v>28.09</v>
      </c>
      <c r="BX279">
        <v>27.87</v>
      </c>
      <c r="BY279">
        <v>27.66</v>
      </c>
      <c r="BZ279">
        <v>27.47</v>
      </c>
      <c r="CA279">
        <v>27.31</v>
      </c>
      <c r="CB279">
        <v>27.17</v>
      </c>
      <c r="CC279">
        <v>27.03</v>
      </c>
      <c r="CD279">
        <v>26.89</v>
      </c>
      <c r="CE279">
        <v>26.75</v>
      </c>
      <c r="CF279">
        <v>26.61</v>
      </c>
      <c r="CG279">
        <v>26.46</v>
      </c>
      <c r="CH279">
        <v>26.27</v>
      </c>
      <c r="CI279">
        <v>26.04</v>
      </c>
      <c r="CJ279">
        <v>25.8</v>
      </c>
      <c r="CK279">
        <v>25.55</v>
      </c>
      <c r="CL279">
        <v>25.32</v>
      </c>
      <c r="CM279">
        <v>25.1</v>
      </c>
      <c r="CN279">
        <v>24.9</v>
      </c>
      <c r="CO279">
        <v>24.71</v>
      </c>
      <c r="CP279">
        <v>24.54</v>
      </c>
      <c r="CQ279">
        <v>24.36</v>
      </c>
      <c r="CR279">
        <v>24.19</v>
      </c>
      <c r="CS279">
        <v>24.02</v>
      </c>
    </row>
    <row r="280" spans="1:97" x14ac:dyDescent="0.2">
      <c r="A280" s="2" t="s">
        <v>375</v>
      </c>
      <c r="B280">
        <v>21</v>
      </c>
      <c r="C280">
        <v>21</v>
      </c>
      <c r="D280">
        <v>21</v>
      </c>
      <c r="E280">
        <v>21</v>
      </c>
      <c r="F280">
        <v>21</v>
      </c>
      <c r="G280">
        <v>21</v>
      </c>
      <c r="H280">
        <v>21</v>
      </c>
      <c r="I280">
        <v>21</v>
      </c>
      <c r="J280">
        <v>21</v>
      </c>
      <c r="K280">
        <v>21</v>
      </c>
      <c r="L280">
        <v>21</v>
      </c>
      <c r="M280">
        <v>21</v>
      </c>
      <c r="N280">
        <v>21</v>
      </c>
      <c r="O280">
        <v>21.25</v>
      </c>
      <c r="P280">
        <v>21.5</v>
      </c>
      <c r="Q280">
        <v>21.75</v>
      </c>
      <c r="R280">
        <v>22</v>
      </c>
      <c r="S280">
        <v>21.75</v>
      </c>
      <c r="T280">
        <v>21.5</v>
      </c>
      <c r="U280">
        <v>21.25</v>
      </c>
      <c r="V280">
        <v>21</v>
      </c>
      <c r="W280">
        <v>21</v>
      </c>
      <c r="X280">
        <v>21</v>
      </c>
      <c r="Y280">
        <v>21</v>
      </c>
      <c r="Z280">
        <v>21</v>
      </c>
      <c r="AA280">
        <v>21</v>
      </c>
      <c r="AB280">
        <v>21</v>
      </c>
      <c r="AC280">
        <v>21</v>
      </c>
      <c r="AD280">
        <v>21</v>
      </c>
      <c r="AE280">
        <v>21.25</v>
      </c>
      <c r="AF280">
        <v>21.5</v>
      </c>
      <c r="AG280">
        <v>21.75</v>
      </c>
      <c r="AH280">
        <v>22</v>
      </c>
      <c r="AI280">
        <v>22.5</v>
      </c>
      <c r="AJ280">
        <v>23</v>
      </c>
      <c r="AK280">
        <v>23.5</v>
      </c>
      <c r="AL280">
        <v>24</v>
      </c>
      <c r="AM280">
        <v>24.25</v>
      </c>
      <c r="AN280">
        <v>24.5</v>
      </c>
      <c r="AO280">
        <v>24.75</v>
      </c>
      <c r="AP280">
        <v>25</v>
      </c>
      <c r="AQ280">
        <v>25.25</v>
      </c>
      <c r="AR280">
        <v>25.5</v>
      </c>
      <c r="AS280">
        <v>25.75</v>
      </c>
      <c r="AT280">
        <v>26</v>
      </c>
      <c r="AU280">
        <v>26.25</v>
      </c>
      <c r="AV280">
        <v>26.5</v>
      </c>
      <c r="AW280">
        <v>26.75</v>
      </c>
      <c r="AX280">
        <v>27</v>
      </c>
      <c r="AY280">
        <v>27.25</v>
      </c>
      <c r="AZ280">
        <v>27.5</v>
      </c>
      <c r="BA280">
        <v>27.75</v>
      </c>
      <c r="BB280">
        <v>28</v>
      </c>
      <c r="BC280">
        <v>28.25</v>
      </c>
      <c r="BD280">
        <v>28.5</v>
      </c>
      <c r="BE280">
        <v>28.75</v>
      </c>
      <c r="BF280">
        <v>29</v>
      </c>
      <c r="BG280">
        <v>29.25</v>
      </c>
      <c r="BH280">
        <v>29.5</v>
      </c>
      <c r="BI280">
        <v>29.75</v>
      </c>
      <c r="BJ280">
        <v>30</v>
      </c>
      <c r="BK280">
        <v>30</v>
      </c>
      <c r="BL280">
        <v>30</v>
      </c>
      <c r="BM280">
        <v>30</v>
      </c>
      <c r="BN280">
        <v>30</v>
      </c>
      <c r="BO280">
        <v>29.75</v>
      </c>
      <c r="BP280">
        <v>29.5</v>
      </c>
      <c r="BQ280">
        <v>29.25</v>
      </c>
      <c r="BR280">
        <v>29</v>
      </c>
      <c r="BS280">
        <v>28.5</v>
      </c>
      <c r="BT280">
        <v>28</v>
      </c>
      <c r="BU280">
        <v>27.5</v>
      </c>
      <c r="BV280">
        <v>27</v>
      </c>
      <c r="BW280">
        <v>26.25</v>
      </c>
      <c r="BX280">
        <v>25.5</v>
      </c>
      <c r="BY280">
        <v>24.75</v>
      </c>
      <c r="BZ280">
        <v>24</v>
      </c>
      <c r="CA280">
        <v>24.75</v>
      </c>
      <c r="CB280">
        <v>25.5</v>
      </c>
      <c r="CC280">
        <v>26.25</v>
      </c>
      <c r="CD280">
        <v>27</v>
      </c>
      <c r="CE280">
        <v>26</v>
      </c>
      <c r="CF280">
        <v>25</v>
      </c>
      <c r="CG280">
        <v>24</v>
      </c>
      <c r="CH280">
        <v>23</v>
      </c>
      <c r="CI280">
        <v>23.75</v>
      </c>
      <c r="CJ280">
        <v>24.5</v>
      </c>
      <c r="CK280">
        <v>25.25</v>
      </c>
      <c r="CL280">
        <v>26</v>
      </c>
      <c r="CM280">
        <v>26</v>
      </c>
      <c r="CN280">
        <v>26</v>
      </c>
      <c r="CO280">
        <v>26</v>
      </c>
      <c r="CP280">
        <v>26</v>
      </c>
      <c r="CQ280">
        <v>25.75</v>
      </c>
      <c r="CR280">
        <v>25.5</v>
      </c>
      <c r="CS280">
        <v>25.25</v>
      </c>
    </row>
    <row r="281" spans="1:97" x14ac:dyDescent="0.2">
      <c r="A281" s="2" t="s">
        <v>376</v>
      </c>
      <c r="B281">
        <v>23.19</v>
      </c>
      <c r="C281">
        <v>23.05</v>
      </c>
      <c r="D281">
        <v>22.94</v>
      </c>
      <c r="E281">
        <v>22.83</v>
      </c>
      <c r="F281">
        <v>22.72</v>
      </c>
      <c r="G281">
        <v>22.62</v>
      </c>
      <c r="H281">
        <v>22.5</v>
      </c>
      <c r="I281">
        <v>22.41</v>
      </c>
      <c r="J281">
        <v>22.32</v>
      </c>
      <c r="K281">
        <v>22.26</v>
      </c>
      <c r="L281">
        <v>22.22</v>
      </c>
      <c r="M281">
        <v>22.19</v>
      </c>
      <c r="N281">
        <v>22.18</v>
      </c>
      <c r="O281">
        <v>22.15</v>
      </c>
      <c r="P281">
        <v>22.12</v>
      </c>
      <c r="Q281">
        <v>22.09</v>
      </c>
      <c r="R281">
        <v>22.06</v>
      </c>
      <c r="S281">
        <v>22.02</v>
      </c>
      <c r="T281">
        <v>21.98</v>
      </c>
      <c r="U281">
        <v>21.92</v>
      </c>
      <c r="V281">
        <v>21.86</v>
      </c>
      <c r="W281">
        <v>21.8</v>
      </c>
      <c r="X281">
        <v>21.73</v>
      </c>
      <c r="Y281">
        <v>21.67</v>
      </c>
      <c r="Z281">
        <v>21.65</v>
      </c>
      <c r="AA281">
        <v>21.64</v>
      </c>
      <c r="AB281">
        <v>21.61</v>
      </c>
      <c r="AC281">
        <v>21.62</v>
      </c>
      <c r="AD281">
        <v>21.7</v>
      </c>
      <c r="AE281">
        <v>21.86</v>
      </c>
      <c r="AF281">
        <v>22.07</v>
      </c>
      <c r="AG281">
        <v>22.32</v>
      </c>
      <c r="AH281">
        <v>22.64</v>
      </c>
      <c r="AI281">
        <v>23.02</v>
      </c>
      <c r="AJ281">
        <v>23.43</v>
      </c>
      <c r="AK281">
        <v>23.86</v>
      </c>
      <c r="AL281">
        <v>24.29</v>
      </c>
      <c r="AM281">
        <v>24.74</v>
      </c>
      <c r="AN281">
        <v>25.16</v>
      </c>
      <c r="AO281">
        <v>25.56</v>
      </c>
      <c r="AP281">
        <v>25.93</v>
      </c>
      <c r="AQ281">
        <v>26.28</v>
      </c>
      <c r="AR281">
        <v>26.63</v>
      </c>
      <c r="AS281">
        <v>26.97</v>
      </c>
      <c r="AT281">
        <v>27.29</v>
      </c>
      <c r="AU281">
        <v>27.64</v>
      </c>
      <c r="AV281">
        <v>27.99</v>
      </c>
      <c r="AW281">
        <v>28.31</v>
      </c>
      <c r="AX281">
        <v>28.57</v>
      </c>
      <c r="AY281">
        <v>28.81</v>
      </c>
      <c r="AZ281">
        <v>29.05</v>
      </c>
      <c r="BA281">
        <v>29.27</v>
      </c>
      <c r="BB281">
        <v>29.49</v>
      </c>
      <c r="BC281">
        <v>29.7</v>
      </c>
      <c r="BD281">
        <v>29.9</v>
      </c>
      <c r="BE281">
        <v>30.11</v>
      </c>
      <c r="BF281">
        <v>30.32</v>
      </c>
      <c r="BG281">
        <v>30.51</v>
      </c>
      <c r="BH281">
        <v>30.67</v>
      </c>
      <c r="BI281">
        <v>30.82</v>
      </c>
      <c r="BJ281">
        <v>30.93</v>
      </c>
      <c r="BK281">
        <v>31.01</v>
      </c>
      <c r="BL281">
        <v>31.05</v>
      </c>
      <c r="BM281">
        <v>31.06</v>
      </c>
      <c r="BN281">
        <v>31.04</v>
      </c>
      <c r="BO281">
        <v>30.97</v>
      </c>
      <c r="BP281">
        <v>30.86</v>
      </c>
      <c r="BQ281">
        <v>30.73</v>
      </c>
      <c r="BR281">
        <v>30.58</v>
      </c>
      <c r="BS281">
        <v>30.42</v>
      </c>
      <c r="BT281">
        <v>30.25</v>
      </c>
      <c r="BU281">
        <v>30.07</v>
      </c>
      <c r="BV281">
        <v>29.89</v>
      </c>
      <c r="BW281">
        <v>29.72</v>
      </c>
      <c r="BX281">
        <v>29.55</v>
      </c>
      <c r="BY281">
        <v>29.38</v>
      </c>
      <c r="BZ281">
        <v>29.23</v>
      </c>
      <c r="CA281">
        <v>29.09</v>
      </c>
      <c r="CB281">
        <v>28.97</v>
      </c>
      <c r="CC281">
        <v>28.83</v>
      </c>
      <c r="CD281">
        <v>28.71</v>
      </c>
      <c r="CE281">
        <v>28.58</v>
      </c>
      <c r="CF281">
        <v>28.46</v>
      </c>
      <c r="CG281">
        <v>28.33</v>
      </c>
      <c r="CH281">
        <v>28.19</v>
      </c>
      <c r="CI281">
        <v>28.03</v>
      </c>
      <c r="CJ281">
        <v>27.86</v>
      </c>
      <c r="CK281">
        <v>27.67</v>
      </c>
      <c r="CL281">
        <v>27.49</v>
      </c>
      <c r="CM281">
        <v>27.31</v>
      </c>
      <c r="CN281">
        <v>27.14</v>
      </c>
      <c r="CO281">
        <v>26.97</v>
      </c>
      <c r="CP281">
        <v>26.83</v>
      </c>
      <c r="CQ281">
        <v>26.7</v>
      </c>
      <c r="CR281">
        <v>26.59</v>
      </c>
      <c r="CS281">
        <v>26.49</v>
      </c>
    </row>
    <row r="282" spans="1:97" x14ac:dyDescent="0.2">
      <c r="A282" s="2" t="s">
        <v>377</v>
      </c>
      <c r="B282">
        <v>27</v>
      </c>
      <c r="C282">
        <v>27</v>
      </c>
      <c r="D282">
        <v>27</v>
      </c>
      <c r="E282">
        <v>27</v>
      </c>
      <c r="F282">
        <v>27</v>
      </c>
      <c r="G282">
        <v>26.75</v>
      </c>
      <c r="H282">
        <v>26.5</v>
      </c>
      <c r="I282">
        <v>26.25</v>
      </c>
      <c r="J282">
        <v>26</v>
      </c>
      <c r="K282">
        <v>26</v>
      </c>
      <c r="L282">
        <v>26</v>
      </c>
      <c r="M282">
        <v>26</v>
      </c>
      <c r="N282">
        <v>26</v>
      </c>
      <c r="O282">
        <v>26</v>
      </c>
      <c r="P282">
        <v>26</v>
      </c>
      <c r="Q282">
        <v>26</v>
      </c>
      <c r="R282">
        <v>26</v>
      </c>
      <c r="S282">
        <v>26</v>
      </c>
      <c r="T282">
        <v>26</v>
      </c>
      <c r="U282">
        <v>26</v>
      </c>
      <c r="V282">
        <v>26</v>
      </c>
      <c r="W282">
        <v>25.75</v>
      </c>
      <c r="X282">
        <v>25.5</v>
      </c>
      <c r="Y282">
        <v>25.25</v>
      </c>
      <c r="Z282">
        <v>25</v>
      </c>
      <c r="AA282">
        <v>25</v>
      </c>
      <c r="AB282">
        <v>25</v>
      </c>
      <c r="AC282">
        <v>25</v>
      </c>
      <c r="AD282">
        <v>25</v>
      </c>
      <c r="AE282">
        <v>24.5</v>
      </c>
      <c r="AF282">
        <v>24</v>
      </c>
      <c r="AG282">
        <v>23.5</v>
      </c>
      <c r="AH282">
        <v>23</v>
      </c>
      <c r="AI282">
        <v>23.5</v>
      </c>
      <c r="AJ282">
        <v>24</v>
      </c>
      <c r="AK282">
        <v>24.5</v>
      </c>
      <c r="AL282">
        <v>25</v>
      </c>
      <c r="AM282">
        <v>25.25</v>
      </c>
      <c r="AN282">
        <v>25.5</v>
      </c>
      <c r="AO282">
        <v>25.75</v>
      </c>
      <c r="AP282">
        <v>26</v>
      </c>
      <c r="AQ282">
        <v>26.25</v>
      </c>
      <c r="AR282">
        <v>26.5</v>
      </c>
      <c r="AS282">
        <v>26.75</v>
      </c>
      <c r="AT282">
        <v>27</v>
      </c>
      <c r="AU282">
        <v>27.5</v>
      </c>
      <c r="AV282">
        <v>28</v>
      </c>
      <c r="AW282">
        <v>28.5</v>
      </c>
      <c r="AX282">
        <v>29</v>
      </c>
      <c r="AY282">
        <v>29.25</v>
      </c>
      <c r="AZ282">
        <v>29.5</v>
      </c>
      <c r="BA282">
        <v>29.75</v>
      </c>
      <c r="BB282">
        <v>30</v>
      </c>
      <c r="BC282">
        <v>30</v>
      </c>
      <c r="BD282">
        <v>30</v>
      </c>
      <c r="BE282">
        <v>30</v>
      </c>
      <c r="BF282">
        <v>30</v>
      </c>
      <c r="BG282">
        <v>30.25</v>
      </c>
      <c r="BH282">
        <v>30.5</v>
      </c>
      <c r="BI282">
        <v>30.75</v>
      </c>
      <c r="BJ282">
        <v>31</v>
      </c>
      <c r="BK282">
        <v>30.75</v>
      </c>
      <c r="BL282">
        <v>30.5</v>
      </c>
      <c r="BM282">
        <v>30.25</v>
      </c>
      <c r="BN282">
        <v>30</v>
      </c>
      <c r="BO282">
        <v>29.75</v>
      </c>
      <c r="BP282">
        <v>29.5</v>
      </c>
      <c r="BQ282">
        <v>29.25</v>
      </c>
      <c r="BR282">
        <v>29</v>
      </c>
      <c r="BS282">
        <v>28.75</v>
      </c>
      <c r="BT282">
        <v>28.5</v>
      </c>
      <c r="BU282">
        <v>28.25</v>
      </c>
      <c r="BV282">
        <v>28</v>
      </c>
      <c r="BW282">
        <v>28</v>
      </c>
      <c r="BX282">
        <v>28</v>
      </c>
      <c r="BY282">
        <v>28</v>
      </c>
      <c r="BZ282">
        <v>28</v>
      </c>
      <c r="CA282">
        <v>28</v>
      </c>
      <c r="CB282">
        <v>28</v>
      </c>
      <c r="CC282">
        <v>28</v>
      </c>
      <c r="CD282">
        <v>28</v>
      </c>
      <c r="CE282">
        <v>27.75</v>
      </c>
      <c r="CF282">
        <v>27.5</v>
      </c>
      <c r="CG282">
        <v>27.25</v>
      </c>
      <c r="CH282">
        <v>27</v>
      </c>
      <c r="CI282">
        <v>27</v>
      </c>
      <c r="CJ282">
        <v>27</v>
      </c>
      <c r="CK282">
        <v>27</v>
      </c>
      <c r="CL282">
        <v>27</v>
      </c>
      <c r="CM282">
        <v>27.25</v>
      </c>
      <c r="CN282">
        <v>27.5</v>
      </c>
      <c r="CO282">
        <v>27.75</v>
      </c>
      <c r="CP282">
        <v>28</v>
      </c>
      <c r="CQ282">
        <v>27.75</v>
      </c>
      <c r="CR282">
        <v>27.5</v>
      </c>
      <c r="CS282">
        <v>27.25</v>
      </c>
    </row>
    <row r="283" spans="1:97" x14ac:dyDescent="0.2">
      <c r="A283" s="2" t="s">
        <v>378</v>
      </c>
      <c r="B283">
        <v>27</v>
      </c>
      <c r="C283">
        <v>27</v>
      </c>
      <c r="D283">
        <v>27</v>
      </c>
      <c r="E283">
        <v>27</v>
      </c>
      <c r="F283">
        <v>27</v>
      </c>
      <c r="G283">
        <v>26.75</v>
      </c>
      <c r="H283">
        <v>26.5</v>
      </c>
      <c r="I283">
        <v>26.25</v>
      </c>
      <c r="J283">
        <v>26</v>
      </c>
      <c r="K283">
        <v>26</v>
      </c>
      <c r="L283">
        <v>26</v>
      </c>
      <c r="M283">
        <v>26</v>
      </c>
      <c r="N283">
        <v>26</v>
      </c>
      <c r="O283">
        <v>26</v>
      </c>
      <c r="P283">
        <v>26</v>
      </c>
      <c r="Q283">
        <v>26</v>
      </c>
      <c r="R283">
        <v>26</v>
      </c>
      <c r="S283">
        <v>26</v>
      </c>
      <c r="T283">
        <v>26</v>
      </c>
      <c r="U283">
        <v>26</v>
      </c>
      <c r="V283">
        <v>26</v>
      </c>
      <c r="W283">
        <v>26</v>
      </c>
      <c r="X283">
        <v>26</v>
      </c>
      <c r="Y283">
        <v>26</v>
      </c>
      <c r="Z283">
        <v>26</v>
      </c>
      <c r="AA283">
        <v>25.75</v>
      </c>
      <c r="AB283">
        <v>25.5</v>
      </c>
      <c r="AC283">
        <v>25.25</v>
      </c>
      <c r="AD283">
        <v>25</v>
      </c>
      <c r="AE283">
        <v>25.25</v>
      </c>
      <c r="AF283">
        <v>25.5</v>
      </c>
      <c r="AG283">
        <v>25.75</v>
      </c>
      <c r="AH283">
        <v>26</v>
      </c>
      <c r="AI283">
        <v>26</v>
      </c>
      <c r="AJ283">
        <v>26</v>
      </c>
      <c r="AK283">
        <v>26</v>
      </c>
      <c r="AL283">
        <v>26</v>
      </c>
      <c r="AM283">
        <v>26</v>
      </c>
      <c r="AN283">
        <v>26</v>
      </c>
      <c r="AO283">
        <v>26</v>
      </c>
      <c r="AP283">
        <v>26</v>
      </c>
      <c r="AQ283">
        <v>26.5</v>
      </c>
      <c r="AR283">
        <v>27</v>
      </c>
      <c r="AS283">
        <v>27.5</v>
      </c>
      <c r="AT283">
        <v>28</v>
      </c>
      <c r="AU283">
        <v>28</v>
      </c>
      <c r="AV283">
        <v>28</v>
      </c>
      <c r="AW283">
        <v>28</v>
      </c>
      <c r="AX283">
        <v>28</v>
      </c>
      <c r="AY283">
        <v>28</v>
      </c>
      <c r="AZ283">
        <v>28</v>
      </c>
      <c r="BA283">
        <v>28</v>
      </c>
      <c r="BB283">
        <v>28</v>
      </c>
      <c r="BC283">
        <v>28.5</v>
      </c>
      <c r="BD283">
        <v>29</v>
      </c>
      <c r="BE283">
        <v>29.5</v>
      </c>
      <c r="BF283">
        <v>30</v>
      </c>
      <c r="BG283">
        <v>29.75</v>
      </c>
      <c r="BH283">
        <v>29.5</v>
      </c>
      <c r="BI283">
        <v>29.25</v>
      </c>
      <c r="BJ283">
        <v>29</v>
      </c>
      <c r="BK283">
        <v>29.25</v>
      </c>
      <c r="BL283">
        <v>29.5</v>
      </c>
      <c r="BM283">
        <v>29.75</v>
      </c>
      <c r="BN283">
        <v>30</v>
      </c>
      <c r="BO283">
        <v>30</v>
      </c>
      <c r="BP283">
        <v>30</v>
      </c>
      <c r="BQ283">
        <v>30</v>
      </c>
      <c r="BR283">
        <v>30</v>
      </c>
      <c r="BS283">
        <v>29.5</v>
      </c>
      <c r="BT283">
        <v>29</v>
      </c>
      <c r="BU283">
        <v>28.5</v>
      </c>
      <c r="BV283">
        <v>28</v>
      </c>
      <c r="BW283">
        <v>27.75</v>
      </c>
      <c r="BX283">
        <v>27.5</v>
      </c>
      <c r="BY283">
        <v>27.25</v>
      </c>
      <c r="BZ283">
        <v>27</v>
      </c>
      <c r="CA283">
        <v>27</v>
      </c>
      <c r="CB283">
        <v>27</v>
      </c>
      <c r="CC283">
        <v>27</v>
      </c>
      <c r="CD283">
        <v>27</v>
      </c>
      <c r="CE283">
        <v>27</v>
      </c>
      <c r="CF283">
        <v>27</v>
      </c>
      <c r="CG283">
        <v>27</v>
      </c>
      <c r="CH283">
        <v>27</v>
      </c>
      <c r="CI283">
        <v>26.75</v>
      </c>
      <c r="CJ283">
        <v>26.5</v>
      </c>
      <c r="CK283">
        <v>26.25</v>
      </c>
      <c r="CL283">
        <v>26</v>
      </c>
      <c r="CM283">
        <v>26</v>
      </c>
      <c r="CN283">
        <v>26</v>
      </c>
      <c r="CO283">
        <v>26</v>
      </c>
      <c r="CP283">
        <v>26</v>
      </c>
      <c r="CQ283">
        <v>26</v>
      </c>
      <c r="CR283">
        <v>26</v>
      </c>
      <c r="CS283">
        <v>26</v>
      </c>
    </row>
    <row r="284" spans="1:97" x14ac:dyDescent="0.2">
      <c r="A284" s="2" t="s">
        <v>379</v>
      </c>
      <c r="B284">
        <v>26.08</v>
      </c>
      <c r="C284">
        <v>25.59</v>
      </c>
      <c r="D284">
        <v>25.21</v>
      </c>
      <c r="E284">
        <v>24.96</v>
      </c>
      <c r="F284">
        <v>24.83</v>
      </c>
      <c r="G284">
        <v>24.73</v>
      </c>
      <c r="H284">
        <v>24.58</v>
      </c>
      <c r="I284">
        <v>24.42</v>
      </c>
      <c r="J284">
        <v>24.26</v>
      </c>
      <c r="K284">
        <v>24.09</v>
      </c>
      <c r="L284">
        <v>23.91</v>
      </c>
      <c r="M284">
        <v>23.71</v>
      </c>
      <c r="N284">
        <v>23.53</v>
      </c>
      <c r="O284">
        <v>23.35</v>
      </c>
      <c r="P284">
        <v>23.15</v>
      </c>
      <c r="Q284">
        <v>22.97</v>
      </c>
      <c r="R284">
        <v>22.8</v>
      </c>
      <c r="S284">
        <v>22.63</v>
      </c>
      <c r="T284">
        <v>22.48</v>
      </c>
      <c r="U284">
        <v>22.34</v>
      </c>
      <c r="V284">
        <v>22.2</v>
      </c>
      <c r="W284">
        <v>22.07</v>
      </c>
      <c r="X284">
        <v>21.93</v>
      </c>
      <c r="Y284">
        <v>21.81</v>
      </c>
      <c r="Z284">
        <v>21.71</v>
      </c>
      <c r="AA284">
        <v>21.64</v>
      </c>
      <c r="AB284">
        <v>21.56</v>
      </c>
      <c r="AC284">
        <v>21.51</v>
      </c>
      <c r="AD284">
        <v>21.5</v>
      </c>
      <c r="AE284">
        <v>21.56</v>
      </c>
      <c r="AF284">
        <v>21.67</v>
      </c>
      <c r="AG284">
        <v>21.82</v>
      </c>
      <c r="AH284">
        <v>22.02</v>
      </c>
      <c r="AI284">
        <v>22.25</v>
      </c>
      <c r="AJ284">
        <v>22.51</v>
      </c>
      <c r="AK284">
        <v>22.8</v>
      </c>
      <c r="AL284">
        <v>23.12</v>
      </c>
      <c r="AM284">
        <v>23.46</v>
      </c>
      <c r="AN284">
        <v>23.79</v>
      </c>
      <c r="AO284">
        <v>24.13</v>
      </c>
      <c r="AP284">
        <v>24.46</v>
      </c>
      <c r="AQ284">
        <v>24.79</v>
      </c>
      <c r="AR284">
        <v>25.1</v>
      </c>
      <c r="AS284">
        <v>25.41</v>
      </c>
      <c r="AT284">
        <v>25.75</v>
      </c>
      <c r="AU284">
        <v>26.06</v>
      </c>
      <c r="AV284">
        <v>26.34</v>
      </c>
      <c r="AW284">
        <v>26.59</v>
      </c>
      <c r="AX284">
        <v>26.78</v>
      </c>
      <c r="AY284">
        <v>26.94</v>
      </c>
      <c r="AZ284">
        <v>27.07</v>
      </c>
      <c r="BA284">
        <v>27.19</v>
      </c>
      <c r="BB284">
        <v>27.28</v>
      </c>
      <c r="BC284">
        <v>27.36</v>
      </c>
      <c r="BD284">
        <v>27.43</v>
      </c>
      <c r="BE284">
        <v>27.49</v>
      </c>
      <c r="BF284">
        <v>27.52</v>
      </c>
      <c r="BG284">
        <v>27.52</v>
      </c>
      <c r="BH284">
        <v>27.5</v>
      </c>
      <c r="BI284">
        <v>27.47</v>
      </c>
      <c r="BJ284">
        <v>27.46</v>
      </c>
      <c r="BK284">
        <v>27.43</v>
      </c>
      <c r="BL284">
        <v>27.38</v>
      </c>
      <c r="BM284">
        <v>27.29</v>
      </c>
      <c r="BN284">
        <v>27.18</v>
      </c>
      <c r="BO284">
        <v>27.01</v>
      </c>
      <c r="BP284">
        <v>26.79</v>
      </c>
      <c r="BQ284">
        <v>26.52</v>
      </c>
      <c r="BR284">
        <v>26.22</v>
      </c>
      <c r="BS284">
        <v>25.92</v>
      </c>
      <c r="BT284">
        <v>25.63</v>
      </c>
      <c r="BU284">
        <v>25.33</v>
      </c>
      <c r="BV284">
        <v>25.06</v>
      </c>
      <c r="BW284">
        <v>24.83</v>
      </c>
      <c r="BX284">
        <v>24.61</v>
      </c>
      <c r="BY284">
        <v>24.39</v>
      </c>
      <c r="BZ284">
        <v>24.16</v>
      </c>
      <c r="CA284">
        <v>23.93</v>
      </c>
      <c r="CB284">
        <v>23.72</v>
      </c>
      <c r="CC284">
        <v>23.51</v>
      </c>
      <c r="CD284">
        <v>23.35</v>
      </c>
      <c r="CE284">
        <v>23.25</v>
      </c>
      <c r="CF284">
        <v>23.15</v>
      </c>
      <c r="CG284">
        <v>23.03</v>
      </c>
      <c r="CH284">
        <v>22.89</v>
      </c>
      <c r="CI284">
        <v>22.75</v>
      </c>
      <c r="CJ284">
        <v>22.62</v>
      </c>
      <c r="CK284">
        <v>22.5</v>
      </c>
      <c r="CL284">
        <v>22.37</v>
      </c>
      <c r="CM284">
        <v>22.24</v>
      </c>
      <c r="CN284">
        <v>22.1</v>
      </c>
      <c r="CO284">
        <v>21.96</v>
      </c>
      <c r="CP284">
        <v>21.83</v>
      </c>
      <c r="CQ284">
        <v>21.71</v>
      </c>
      <c r="CR284">
        <v>21.61</v>
      </c>
      <c r="CS284">
        <v>21.51</v>
      </c>
    </row>
    <row r="285" spans="1:97" x14ac:dyDescent="0.2">
      <c r="A285" s="2" t="s">
        <v>380</v>
      </c>
      <c r="B285">
        <v>20</v>
      </c>
      <c r="C285">
        <v>20</v>
      </c>
      <c r="D285">
        <v>20</v>
      </c>
      <c r="E285">
        <v>20</v>
      </c>
      <c r="F285">
        <v>20</v>
      </c>
      <c r="G285">
        <v>20</v>
      </c>
      <c r="H285">
        <v>20</v>
      </c>
      <c r="I285">
        <v>20</v>
      </c>
      <c r="J285">
        <v>20</v>
      </c>
      <c r="K285">
        <v>20</v>
      </c>
      <c r="L285">
        <v>20</v>
      </c>
      <c r="M285">
        <v>20</v>
      </c>
      <c r="N285">
        <v>20</v>
      </c>
      <c r="O285">
        <v>20</v>
      </c>
      <c r="P285">
        <v>20</v>
      </c>
      <c r="Q285">
        <v>20</v>
      </c>
      <c r="R285">
        <v>20</v>
      </c>
      <c r="S285">
        <v>19.75</v>
      </c>
      <c r="T285">
        <v>19.5</v>
      </c>
      <c r="U285">
        <v>19.25</v>
      </c>
      <c r="V285">
        <v>19</v>
      </c>
      <c r="W285">
        <v>18.75</v>
      </c>
      <c r="X285">
        <v>18.5</v>
      </c>
      <c r="Y285">
        <v>18.25</v>
      </c>
      <c r="Z285">
        <v>18</v>
      </c>
      <c r="AA285">
        <v>18</v>
      </c>
      <c r="AB285">
        <v>18</v>
      </c>
      <c r="AC285">
        <v>18</v>
      </c>
      <c r="AD285">
        <v>18</v>
      </c>
      <c r="AE285">
        <v>18.25</v>
      </c>
      <c r="AF285">
        <v>18.5</v>
      </c>
      <c r="AG285">
        <v>18.75</v>
      </c>
      <c r="AH285">
        <v>19</v>
      </c>
      <c r="AI285">
        <v>19</v>
      </c>
      <c r="AJ285">
        <v>19</v>
      </c>
      <c r="AK285">
        <v>19</v>
      </c>
      <c r="AL285">
        <v>19</v>
      </c>
      <c r="AM285">
        <v>19</v>
      </c>
      <c r="AN285">
        <v>19</v>
      </c>
      <c r="AO285">
        <v>19</v>
      </c>
      <c r="AP285">
        <v>19</v>
      </c>
      <c r="AQ285">
        <v>19.25</v>
      </c>
      <c r="AR285">
        <v>19.5</v>
      </c>
      <c r="AS285">
        <v>19.75</v>
      </c>
      <c r="AT285">
        <v>20</v>
      </c>
      <c r="AU285">
        <v>20.25</v>
      </c>
      <c r="AV285">
        <v>20.5</v>
      </c>
      <c r="AW285">
        <v>20.75</v>
      </c>
      <c r="AX285">
        <v>21</v>
      </c>
      <c r="AY285">
        <v>21.25</v>
      </c>
      <c r="AZ285">
        <v>21.5</v>
      </c>
      <c r="BA285">
        <v>21.75</v>
      </c>
      <c r="BB285">
        <v>22</v>
      </c>
      <c r="BC285">
        <v>22</v>
      </c>
      <c r="BD285">
        <v>22</v>
      </c>
      <c r="BE285">
        <v>22</v>
      </c>
      <c r="BF285">
        <v>22</v>
      </c>
      <c r="BG285">
        <v>22</v>
      </c>
      <c r="BH285">
        <v>22</v>
      </c>
      <c r="BI285">
        <v>22</v>
      </c>
      <c r="BJ285">
        <v>22</v>
      </c>
      <c r="BK285">
        <v>21.75</v>
      </c>
      <c r="BL285">
        <v>21.5</v>
      </c>
      <c r="BM285">
        <v>21.25</v>
      </c>
      <c r="BN285">
        <v>21</v>
      </c>
      <c r="BO285">
        <v>21</v>
      </c>
      <c r="BP285">
        <v>21</v>
      </c>
      <c r="BQ285">
        <v>21</v>
      </c>
      <c r="BR285">
        <v>21</v>
      </c>
      <c r="BS285">
        <v>21</v>
      </c>
      <c r="BT285">
        <v>21</v>
      </c>
      <c r="BU285">
        <v>21</v>
      </c>
      <c r="BV285">
        <v>21</v>
      </c>
      <c r="BW285">
        <v>21</v>
      </c>
      <c r="BX285">
        <v>21</v>
      </c>
      <c r="BY285">
        <v>21</v>
      </c>
      <c r="BZ285">
        <v>21</v>
      </c>
      <c r="CA285">
        <v>20.75</v>
      </c>
      <c r="CB285">
        <v>20.5</v>
      </c>
      <c r="CC285">
        <v>20.25</v>
      </c>
      <c r="CD285">
        <v>20</v>
      </c>
      <c r="CE285">
        <v>20</v>
      </c>
      <c r="CF285">
        <v>20</v>
      </c>
      <c r="CG285">
        <v>20</v>
      </c>
      <c r="CH285">
        <v>20</v>
      </c>
      <c r="CI285">
        <v>20</v>
      </c>
      <c r="CJ285">
        <v>20</v>
      </c>
      <c r="CK285">
        <v>20</v>
      </c>
      <c r="CL285">
        <v>20</v>
      </c>
      <c r="CM285">
        <v>20</v>
      </c>
      <c r="CN285">
        <v>20</v>
      </c>
      <c r="CO285">
        <v>20</v>
      </c>
      <c r="CP285">
        <v>20</v>
      </c>
      <c r="CQ285">
        <v>20</v>
      </c>
      <c r="CR285">
        <v>20</v>
      </c>
      <c r="CS285">
        <v>20</v>
      </c>
    </row>
    <row r="286" spans="1:97" x14ac:dyDescent="0.2">
      <c r="A286" s="2" t="s">
        <v>381</v>
      </c>
      <c r="B286">
        <v>20</v>
      </c>
      <c r="C286">
        <v>19.75</v>
      </c>
      <c r="D286">
        <v>19.5</v>
      </c>
      <c r="E286">
        <v>19.25</v>
      </c>
      <c r="F286">
        <v>19</v>
      </c>
      <c r="G286">
        <v>19</v>
      </c>
      <c r="H286">
        <v>19</v>
      </c>
      <c r="I286">
        <v>19</v>
      </c>
      <c r="J286">
        <v>19</v>
      </c>
      <c r="K286">
        <v>19</v>
      </c>
      <c r="L286">
        <v>19</v>
      </c>
      <c r="M286">
        <v>19</v>
      </c>
      <c r="N286">
        <v>19</v>
      </c>
      <c r="O286">
        <v>19</v>
      </c>
      <c r="P286">
        <v>19</v>
      </c>
      <c r="Q286">
        <v>19</v>
      </c>
      <c r="R286">
        <v>19</v>
      </c>
      <c r="S286">
        <v>18.75</v>
      </c>
      <c r="T286">
        <v>18.5</v>
      </c>
      <c r="U286">
        <v>18.25</v>
      </c>
      <c r="V286">
        <v>18</v>
      </c>
      <c r="W286">
        <v>18.25</v>
      </c>
      <c r="X286">
        <v>18.5</v>
      </c>
      <c r="Y286">
        <v>18.75</v>
      </c>
      <c r="Z286">
        <v>19</v>
      </c>
      <c r="AA286">
        <v>19</v>
      </c>
      <c r="AB286">
        <v>19</v>
      </c>
      <c r="AC286">
        <v>19</v>
      </c>
      <c r="AD286">
        <v>19</v>
      </c>
      <c r="AE286">
        <v>19</v>
      </c>
      <c r="AF286">
        <v>19</v>
      </c>
      <c r="AG286">
        <v>19</v>
      </c>
      <c r="AH286">
        <v>19</v>
      </c>
      <c r="AI286">
        <v>19.25</v>
      </c>
      <c r="AJ286">
        <v>19.5</v>
      </c>
      <c r="AK286">
        <v>19.75</v>
      </c>
      <c r="AL286">
        <v>20</v>
      </c>
      <c r="AM286">
        <v>20.5</v>
      </c>
      <c r="AN286">
        <v>21</v>
      </c>
      <c r="AO286">
        <v>21.5</v>
      </c>
      <c r="AP286">
        <v>22</v>
      </c>
      <c r="AQ286">
        <v>22</v>
      </c>
      <c r="AR286">
        <v>22</v>
      </c>
      <c r="AS286">
        <v>22</v>
      </c>
      <c r="AT286">
        <v>22</v>
      </c>
      <c r="AU286">
        <v>22.25</v>
      </c>
      <c r="AV286">
        <v>22.5</v>
      </c>
      <c r="AW286">
        <v>22.75</v>
      </c>
      <c r="AX286">
        <v>23</v>
      </c>
      <c r="AY286">
        <v>23</v>
      </c>
      <c r="AZ286">
        <v>23</v>
      </c>
      <c r="BA286">
        <v>23</v>
      </c>
      <c r="BB286">
        <v>23</v>
      </c>
      <c r="BC286">
        <v>23.25</v>
      </c>
      <c r="BD286">
        <v>23.5</v>
      </c>
      <c r="BE286">
        <v>23.75</v>
      </c>
      <c r="BF286">
        <v>24</v>
      </c>
      <c r="BG286">
        <v>24.25</v>
      </c>
      <c r="BH286">
        <v>24.5</v>
      </c>
      <c r="BI286">
        <v>24.75</v>
      </c>
      <c r="BJ286">
        <v>25</v>
      </c>
      <c r="BK286">
        <v>24.75</v>
      </c>
      <c r="BL286">
        <v>24.5</v>
      </c>
      <c r="BM286">
        <v>24.25</v>
      </c>
      <c r="BN286">
        <v>24</v>
      </c>
      <c r="BO286">
        <v>24</v>
      </c>
      <c r="BP286">
        <v>24</v>
      </c>
      <c r="BQ286">
        <v>24</v>
      </c>
      <c r="BR286">
        <v>24</v>
      </c>
      <c r="BS286">
        <v>23.75</v>
      </c>
      <c r="BT286">
        <v>23.5</v>
      </c>
      <c r="BU286">
        <v>23.25</v>
      </c>
      <c r="BV286">
        <v>23</v>
      </c>
      <c r="BW286">
        <v>22.75</v>
      </c>
      <c r="BX286">
        <v>22.5</v>
      </c>
      <c r="BY286">
        <v>22.25</v>
      </c>
      <c r="BZ286">
        <v>22</v>
      </c>
      <c r="CA286">
        <v>22</v>
      </c>
      <c r="CB286">
        <v>22</v>
      </c>
      <c r="CC286">
        <v>22</v>
      </c>
      <c r="CD286">
        <v>22</v>
      </c>
      <c r="CE286">
        <v>21.75</v>
      </c>
      <c r="CF286">
        <v>21.5</v>
      </c>
      <c r="CG286">
        <v>21.25</v>
      </c>
      <c r="CH286">
        <v>21</v>
      </c>
      <c r="CI286">
        <v>21</v>
      </c>
      <c r="CJ286">
        <v>21</v>
      </c>
      <c r="CK286">
        <v>21</v>
      </c>
      <c r="CL286">
        <v>21</v>
      </c>
      <c r="CM286">
        <v>21.25</v>
      </c>
      <c r="CN286">
        <v>21.5</v>
      </c>
      <c r="CO286">
        <v>21.75</v>
      </c>
      <c r="CP286">
        <v>22</v>
      </c>
      <c r="CQ286">
        <v>21.75</v>
      </c>
      <c r="CR286">
        <v>21.5</v>
      </c>
      <c r="CS286">
        <v>21.25</v>
      </c>
    </row>
    <row r="287" spans="1:97" x14ac:dyDescent="0.2">
      <c r="A287" s="2" t="s">
        <v>382</v>
      </c>
      <c r="B287">
        <v>21</v>
      </c>
      <c r="C287">
        <v>21</v>
      </c>
      <c r="D287">
        <v>21</v>
      </c>
      <c r="E287">
        <v>21</v>
      </c>
      <c r="F287">
        <v>21</v>
      </c>
      <c r="G287">
        <v>21</v>
      </c>
      <c r="H287">
        <v>21</v>
      </c>
      <c r="I287">
        <v>21</v>
      </c>
      <c r="J287">
        <v>21</v>
      </c>
      <c r="K287">
        <v>20.75</v>
      </c>
      <c r="L287">
        <v>20.5</v>
      </c>
      <c r="M287">
        <v>20.25</v>
      </c>
      <c r="N287">
        <v>20</v>
      </c>
      <c r="O287">
        <v>20.25</v>
      </c>
      <c r="P287">
        <v>20.5</v>
      </c>
      <c r="Q287">
        <v>20.75</v>
      </c>
      <c r="R287">
        <v>21</v>
      </c>
      <c r="S287">
        <v>20.75</v>
      </c>
      <c r="T287">
        <v>20.5</v>
      </c>
      <c r="U287">
        <v>20.25</v>
      </c>
      <c r="V287">
        <v>20</v>
      </c>
      <c r="W287">
        <v>20</v>
      </c>
      <c r="X287">
        <v>20</v>
      </c>
      <c r="Y287">
        <v>20</v>
      </c>
      <c r="Z287">
        <v>20</v>
      </c>
      <c r="AA287">
        <v>20</v>
      </c>
      <c r="AB287">
        <v>20</v>
      </c>
      <c r="AC287">
        <v>20</v>
      </c>
      <c r="AD287">
        <v>20</v>
      </c>
      <c r="AE287">
        <v>20.25</v>
      </c>
      <c r="AF287">
        <v>20.5</v>
      </c>
      <c r="AG287">
        <v>20.75</v>
      </c>
      <c r="AH287">
        <v>21</v>
      </c>
      <c r="AI287">
        <v>21</v>
      </c>
      <c r="AJ287">
        <v>21</v>
      </c>
      <c r="AK287">
        <v>21</v>
      </c>
      <c r="AL287">
        <v>21</v>
      </c>
      <c r="AM287">
        <v>21</v>
      </c>
      <c r="AN287">
        <v>21</v>
      </c>
      <c r="AO287">
        <v>21</v>
      </c>
      <c r="AP287">
        <v>21</v>
      </c>
      <c r="AQ287">
        <v>21.25</v>
      </c>
      <c r="AR287">
        <v>21.5</v>
      </c>
      <c r="AS287">
        <v>21.75</v>
      </c>
      <c r="AT287">
        <v>22</v>
      </c>
      <c r="AU287">
        <v>22.25</v>
      </c>
      <c r="AV287">
        <v>22.5</v>
      </c>
      <c r="AW287">
        <v>22.75</v>
      </c>
      <c r="AX287">
        <v>23</v>
      </c>
      <c r="AY287">
        <v>23</v>
      </c>
      <c r="AZ287">
        <v>23</v>
      </c>
      <c r="BA287">
        <v>23</v>
      </c>
      <c r="BB287">
        <v>23</v>
      </c>
      <c r="BC287">
        <v>23.25</v>
      </c>
      <c r="BD287">
        <v>23.5</v>
      </c>
      <c r="BE287">
        <v>23.75</v>
      </c>
      <c r="BF287">
        <v>24</v>
      </c>
      <c r="BG287">
        <v>24</v>
      </c>
      <c r="BH287">
        <v>24</v>
      </c>
      <c r="BI287">
        <v>24</v>
      </c>
      <c r="BJ287">
        <v>24</v>
      </c>
      <c r="BK287">
        <v>24</v>
      </c>
      <c r="BL287">
        <v>24</v>
      </c>
      <c r="BM287">
        <v>24</v>
      </c>
      <c r="BN287">
        <v>24</v>
      </c>
      <c r="BO287">
        <v>24</v>
      </c>
      <c r="BP287">
        <v>24</v>
      </c>
      <c r="BQ287">
        <v>24</v>
      </c>
      <c r="BR287">
        <v>24</v>
      </c>
      <c r="BS287">
        <v>23.75</v>
      </c>
      <c r="BT287">
        <v>23.5</v>
      </c>
      <c r="BU287">
        <v>23.25</v>
      </c>
      <c r="BV287">
        <v>23</v>
      </c>
      <c r="BW287">
        <v>22.75</v>
      </c>
      <c r="BX287">
        <v>22.5</v>
      </c>
      <c r="BY287">
        <v>22.25</v>
      </c>
      <c r="BZ287">
        <v>22</v>
      </c>
      <c r="CA287">
        <v>22</v>
      </c>
      <c r="CB287">
        <v>22</v>
      </c>
      <c r="CC287">
        <v>22</v>
      </c>
      <c r="CD287">
        <v>22</v>
      </c>
      <c r="CE287">
        <v>22</v>
      </c>
      <c r="CF287">
        <v>22</v>
      </c>
      <c r="CG287">
        <v>22</v>
      </c>
      <c r="CH287">
        <v>22</v>
      </c>
      <c r="CI287">
        <v>21.75</v>
      </c>
      <c r="CJ287">
        <v>21.5</v>
      </c>
      <c r="CK287">
        <v>21.25</v>
      </c>
      <c r="CL287">
        <v>21</v>
      </c>
      <c r="CM287">
        <v>21.25</v>
      </c>
      <c r="CN287">
        <v>21.5</v>
      </c>
      <c r="CO287">
        <v>21.75</v>
      </c>
      <c r="CP287">
        <v>22</v>
      </c>
      <c r="CQ287">
        <v>21.75</v>
      </c>
      <c r="CR287">
        <v>21.5</v>
      </c>
      <c r="CS287">
        <v>21.25</v>
      </c>
    </row>
    <row r="288" spans="1:97" x14ac:dyDescent="0.2">
      <c r="A288" s="2" t="s">
        <v>383</v>
      </c>
      <c r="B288">
        <v>21</v>
      </c>
      <c r="C288">
        <v>21</v>
      </c>
      <c r="D288">
        <v>21</v>
      </c>
      <c r="E288">
        <v>21</v>
      </c>
      <c r="F288">
        <v>21</v>
      </c>
      <c r="G288">
        <v>21</v>
      </c>
      <c r="H288">
        <v>21</v>
      </c>
      <c r="I288">
        <v>21</v>
      </c>
      <c r="J288">
        <v>21</v>
      </c>
      <c r="K288">
        <v>21</v>
      </c>
      <c r="L288">
        <v>21</v>
      </c>
      <c r="M288">
        <v>21</v>
      </c>
      <c r="N288">
        <v>21</v>
      </c>
      <c r="O288">
        <v>21</v>
      </c>
      <c r="P288">
        <v>21</v>
      </c>
      <c r="Q288">
        <v>21</v>
      </c>
      <c r="R288">
        <v>21</v>
      </c>
      <c r="S288">
        <v>20.75</v>
      </c>
      <c r="T288">
        <v>20.5</v>
      </c>
      <c r="U288">
        <v>20.25</v>
      </c>
      <c r="V288">
        <v>20</v>
      </c>
      <c r="W288">
        <v>20.25</v>
      </c>
      <c r="X288">
        <v>20.5</v>
      </c>
      <c r="Y288">
        <v>20.75</v>
      </c>
      <c r="Z288">
        <v>21</v>
      </c>
      <c r="AA288">
        <v>21</v>
      </c>
      <c r="AB288">
        <v>21</v>
      </c>
      <c r="AC288">
        <v>21</v>
      </c>
      <c r="AD288">
        <v>21</v>
      </c>
      <c r="AE288">
        <v>21.25</v>
      </c>
      <c r="AF288">
        <v>21.5</v>
      </c>
      <c r="AG288">
        <v>21.75</v>
      </c>
      <c r="AH288">
        <v>22</v>
      </c>
      <c r="AI288">
        <v>22.25</v>
      </c>
      <c r="AJ288">
        <v>22.5</v>
      </c>
      <c r="AK288">
        <v>22.75</v>
      </c>
      <c r="AL288">
        <v>23</v>
      </c>
      <c r="AM288">
        <v>23.25</v>
      </c>
      <c r="AN288">
        <v>23.5</v>
      </c>
      <c r="AO288">
        <v>23.75</v>
      </c>
      <c r="AP288">
        <v>24</v>
      </c>
      <c r="AQ288">
        <v>24.25</v>
      </c>
      <c r="AR288">
        <v>24.5</v>
      </c>
      <c r="AS288">
        <v>24.75</v>
      </c>
      <c r="AT288">
        <v>25</v>
      </c>
      <c r="AU288">
        <v>25</v>
      </c>
      <c r="AV288">
        <v>25</v>
      </c>
      <c r="AW288">
        <v>25</v>
      </c>
      <c r="AX288">
        <v>25</v>
      </c>
      <c r="AY288">
        <v>25.5</v>
      </c>
      <c r="AZ288">
        <v>26</v>
      </c>
      <c r="BA288">
        <v>26.5</v>
      </c>
      <c r="BB288">
        <v>27</v>
      </c>
      <c r="BC288">
        <v>26.75</v>
      </c>
      <c r="BD288">
        <v>26.5</v>
      </c>
      <c r="BE288">
        <v>26.25</v>
      </c>
      <c r="BF288">
        <v>26</v>
      </c>
      <c r="BG288">
        <v>26</v>
      </c>
      <c r="BH288">
        <v>26</v>
      </c>
      <c r="BI288">
        <v>26</v>
      </c>
      <c r="BJ288">
        <v>26</v>
      </c>
      <c r="BK288">
        <v>26</v>
      </c>
      <c r="BL288">
        <v>26</v>
      </c>
      <c r="BM288">
        <v>26</v>
      </c>
      <c r="BN288">
        <v>26</v>
      </c>
      <c r="BO288">
        <v>26</v>
      </c>
      <c r="BP288">
        <v>26</v>
      </c>
      <c r="BQ288">
        <v>26</v>
      </c>
      <c r="BR288">
        <v>26</v>
      </c>
      <c r="BS288">
        <v>25.75</v>
      </c>
      <c r="BT288">
        <v>25.5</v>
      </c>
      <c r="BU288">
        <v>25.25</v>
      </c>
      <c r="BV288">
        <v>25</v>
      </c>
      <c r="BW288">
        <v>25</v>
      </c>
      <c r="BX288">
        <v>25</v>
      </c>
      <c r="BY288">
        <v>25</v>
      </c>
      <c r="BZ288">
        <v>25</v>
      </c>
      <c r="CA288">
        <v>25</v>
      </c>
      <c r="CB288">
        <v>25</v>
      </c>
      <c r="CC288">
        <v>25</v>
      </c>
      <c r="CD288">
        <v>25</v>
      </c>
      <c r="CE288">
        <v>25</v>
      </c>
      <c r="CF288">
        <v>25</v>
      </c>
      <c r="CG288">
        <v>25</v>
      </c>
      <c r="CH288">
        <v>25</v>
      </c>
      <c r="CI288">
        <v>24.75</v>
      </c>
      <c r="CJ288">
        <v>24.5</v>
      </c>
      <c r="CK288">
        <v>24.25</v>
      </c>
      <c r="CL288">
        <v>24</v>
      </c>
      <c r="CM288">
        <v>24</v>
      </c>
      <c r="CN288">
        <v>24</v>
      </c>
      <c r="CO288">
        <v>24</v>
      </c>
      <c r="CP288">
        <v>24</v>
      </c>
      <c r="CQ288">
        <v>24</v>
      </c>
      <c r="CR288">
        <v>24</v>
      </c>
      <c r="CS288">
        <v>24</v>
      </c>
    </row>
    <row r="289" spans="1:97" x14ac:dyDescent="0.2">
      <c r="A289" s="2" t="s">
        <v>384</v>
      </c>
      <c r="B289">
        <v>24</v>
      </c>
      <c r="C289">
        <v>24</v>
      </c>
      <c r="D289">
        <v>24</v>
      </c>
      <c r="E289">
        <v>24</v>
      </c>
      <c r="F289">
        <v>24</v>
      </c>
      <c r="G289">
        <v>24</v>
      </c>
      <c r="H289">
        <v>24</v>
      </c>
      <c r="I289">
        <v>24</v>
      </c>
      <c r="J289">
        <v>24</v>
      </c>
      <c r="K289">
        <v>24</v>
      </c>
      <c r="L289">
        <v>24</v>
      </c>
      <c r="M289">
        <v>24</v>
      </c>
      <c r="N289">
        <v>24</v>
      </c>
      <c r="O289">
        <v>24</v>
      </c>
      <c r="P289">
        <v>24</v>
      </c>
      <c r="Q289">
        <v>24</v>
      </c>
      <c r="R289">
        <v>24</v>
      </c>
      <c r="S289">
        <v>23.75</v>
      </c>
      <c r="T289">
        <v>23.5</v>
      </c>
      <c r="U289">
        <v>23.25</v>
      </c>
      <c r="V289">
        <v>23</v>
      </c>
      <c r="W289">
        <v>23</v>
      </c>
      <c r="X289">
        <v>23</v>
      </c>
      <c r="Y289">
        <v>23</v>
      </c>
      <c r="Z289">
        <v>23</v>
      </c>
      <c r="AA289">
        <v>23</v>
      </c>
      <c r="AB289">
        <v>23</v>
      </c>
      <c r="AC289">
        <v>23</v>
      </c>
      <c r="AD289">
        <v>23</v>
      </c>
      <c r="AE289">
        <v>23</v>
      </c>
      <c r="AF289">
        <v>23</v>
      </c>
      <c r="AG289">
        <v>23</v>
      </c>
      <c r="AH289">
        <v>23</v>
      </c>
      <c r="AI289">
        <v>23</v>
      </c>
      <c r="AJ289">
        <v>23</v>
      </c>
      <c r="AK289">
        <v>23</v>
      </c>
      <c r="AL289">
        <v>23</v>
      </c>
      <c r="AM289">
        <v>23</v>
      </c>
      <c r="AN289">
        <v>23</v>
      </c>
      <c r="AO289">
        <v>23</v>
      </c>
      <c r="AP289">
        <v>23</v>
      </c>
      <c r="AQ289">
        <v>23</v>
      </c>
      <c r="AR289">
        <v>23</v>
      </c>
      <c r="AS289">
        <v>23</v>
      </c>
      <c r="AT289">
        <v>23</v>
      </c>
      <c r="AU289">
        <v>23.25</v>
      </c>
      <c r="AV289">
        <v>23.5</v>
      </c>
      <c r="AW289">
        <v>23.75</v>
      </c>
      <c r="AX289">
        <v>24</v>
      </c>
      <c r="AY289">
        <v>23.75</v>
      </c>
      <c r="AZ289">
        <v>23.5</v>
      </c>
      <c r="BA289">
        <v>23.25</v>
      </c>
      <c r="BB289">
        <v>23</v>
      </c>
      <c r="BC289">
        <v>23.5</v>
      </c>
      <c r="BD289">
        <v>24</v>
      </c>
      <c r="BE289">
        <v>24.5</v>
      </c>
      <c r="BF289">
        <v>25</v>
      </c>
      <c r="BG289">
        <v>25</v>
      </c>
      <c r="BH289">
        <v>25</v>
      </c>
      <c r="BI289">
        <v>25</v>
      </c>
      <c r="BJ289">
        <v>25</v>
      </c>
      <c r="BK289">
        <v>24.75</v>
      </c>
      <c r="BL289">
        <v>24.5</v>
      </c>
      <c r="BM289">
        <v>24.25</v>
      </c>
      <c r="BN289">
        <v>24</v>
      </c>
      <c r="BO289">
        <v>24</v>
      </c>
      <c r="BP289">
        <v>24</v>
      </c>
      <c r="BQ289">
        <v>24</v>
      </c>
      <c r="BR289">
        <v>24</v>
      </c>
      <c r="BS289">
        <v>23.75</v>
      </c>
      <c r="BT289">
        <v>23.5</v>
      </c>
      <c r="BU289">
        <v>23.25</v>
      </c>
      <c r="BV289">
        <v>23</v>
      </c>
      <c r="BW289">
        <v>23</v>
      </c>
      <c r="BX289">
        <v>23</v>
      </c>
      <c r="BY289">
        <v>23</v>
      </c>
      <c r="BZ289">
        <v>23</v>
      </c>
      <c r="CA289">
        <v>23</v>
      </c>
      <c r="CB289">
        <v>23</v>
      </c>
      <c r="CC289">
        <v>23</v>
      </c>
      <c r="CD289">
        <v>23</v>
      </c>
      <c r="CE289">
        <v>22.5</v>
      </c>
      <c r="CF289">
        <v>22</v>
      </c>
      <c r="CG289">
        <v>21.5</v>
      </c>
      <c r="CH289">
        <v>21</v>
      </c>
      <c r="CI289">
        <v>20.75</v>
      </c>
      <c r="CJ289">
        <v>20.5</v>
      </c>
      <c r="CK289">
        <v>20.25</v>
      </c>
      <c r="CL289">
        <v>20</v>
      </c>
      <c r="CM289">
        <v>20</v>
      </c>
      <c r="CN289">
        <v>20</v>
      </c>
      <c r="CO289">
        <v>20</v>
      </c>
      <c r="CP289">
        <v>20</v>
      </c>
      <c r="CQ289">
        <v>20</v>
      </c>
      <c r="CR289">
        <v>20</v>
      </c>
      <c r="CS289">
        <v>20</v>
      </c>
    </row>
    <row r="290" spans="1:97" x14ac:dyDescent="0.2">
      <c r="A290" s="2" t="s">
        <v>385</v>
      </c>
      <c r="B290">
        <v>20</v>
      </c>
      <c r="C290">
        <v>20</v>
      </c>
      <c r="D290">
        <v>20</v>
      </c>
      <c r="E290">
        <v>20</v>
      </c>
      <c r="F290">
        <v>20</v>
      </c>
      <c r="G290">
        <v>20</v>
      </c>
      <c r="H290">
        <v>20</v>
      </c>
      <c r="I290">
        <v>20</v>
      </c>
      <c r="J290">
        <v>20</v>
      </c>
      <c r="K290">
        <v>20</v>
      </c>
      <c r="L290">
        <v>20</v>
      </c>
      <c r="M290">
        <v>20</v>
      </c>
      <c r="N290">
        <v>20</v>
      </c>
      <c r="O290">
        <v>20</v>
      </c>
      <c r="P290">
        <v>20</v>
      </c>
      <c r="Q290">
        <v>20</v>
      </c>
      <c r="R290">
        <v>20</v>
      </c>
      <c r="S290">
        <v>20</v>
      </c>
      <c r="T290">
        <v>20</v>
      </c>
      <c r="U290">
        <v>20</v>
      </c>
      <c r="V290">
        <v>20</v>
      </c>
      <c r="W290">
        <v>20</v>
      </c>
      <c r="X290">
        <v>20</v>
      </c>
      <c r="Y290">
        <v>20</v>
      </c>
      <c r="Z290">
        <v>20</v>
      </c>
      <c r="AA290">
        <v>20</v>
      </c>
      <c r="AB290">
        <v>20</v>
      </c>
      <c r="AC290">
        <v>20</v>
      </c>
      <c r="AD290">
        <v>20</v>
      </c>
      <c r="AE290">
        <v>20</v>
      </c>
      <c r="AF290">
        <v>20</v>
      </c>
      <c r="AG290">
        <v>20</v>
      </c>
      <c r="AH290">
        <v>20</v>
      </c>
      <c r="AI290">
        <v>19.75</v>
      </c>
      <c r="AJ290">
        <v>19.5</v>
      </c>
      <c r="AK290">
        <v>19.25</v>
      </c>
      <c r="AL290">
        <v>19</v>
      </c>
      <c r="AM290">
        <v>19.5</v>
      </c>
      <c r="AN290">
        <v>20</v>
      </c>
      <c r="AO290">
        <v>20.5</v>
      </c>
      <c r="AP290">
        <v>21</v>
      </c>
      <c r="AQ290">
        <v>21</v>
      </c>
      <c r="AR290">
        <v>21</v>
      </c>
      <c r="AS290">
        <v>21</v>
      </c>
      <c r="AT290">
        <v>21</v>
      </c>
      <c r="AU290">
        <v>21.25</v>
      </c>
      <c r="AV290">
        <v>21.5</v>
      </c>
      <c r="AW290">
        <v>21.75</v>
      </c>
      <c r="AX290">
        <v>22</v>
      </c>
      <c r="AY290">
        <v>22.25</v>
      </c>
      <c r="AZ290">
        <v>22.5</v>
      </c>
      <c r="BA290">
        <v>22.75</v>
      </c>
      <c r="BB290">
        <v>23</v>
      </c>
      <c r="BC290">
        <v>23</v>
      </c>
      <c r="BD290">
        <v>23</v>
      </c>
      <c r="BE290">
        <v>23</v>
      </c>
      <c r="BF290">
        <v>23</v>
      </c>
      <c r="BG290">
        <v>23</v>
      </c>
      <c r="BH290">
        <v>23</v>
      </c>
      <c r="BI290">
        <v>23</v>
      </c>
      <c r="BJ290">
        <v>23</v>
      </c>
      <c r="BK290">
        <v>23.25</v>
      </c>
      <c r="BL290">
        <v>23.5</v>
      </c>
      <c r="BM290">
        <v>23.75</v>
      </c>
      <c r="BN290">
        <v>24</v>
      </c>
      <c r="BO290">
        <v>23.75</v>
      </c>
      <c r="BP290">
        <v>23.5</v>
      </c>
      <c r="BQ290">
        <v>23.25</v>
      </c>
      <c r="BR290">
        <v>23</v>
      </c>
      <c r="BS290">
        <v>22.75</v>
      </c>
      <c r="BT290">
        <v>22.5</v>
      </c>
      <c r="BU290">
        <v>22.25</v>
      </c>
      <c r="BV290">
        <v>22</v>
      </c>
      <c r="BW290">
        <v>22</v>
      </c>
      <c r="BX290">
        <v>22</v>
      </c>
      <c r="BY290">
        <v>22</v>
      </c>
      <c r="BZ290">
        <v>22</v>
      </c>
      <c r="CA290">
        <v>22</v>
      </c>
      <c r="CB290">
        <v>22</v>
      </c>
      <c r="CC290">
        <v>22</v>
      </c>
      <c r="CD290">
        <v>22</v>
      </c>
      <c r="CE290">
        <v>21.5</v>
      </c>
      <c r="CF290">
        <v>21</v>
      </c>
      <c r="CG290">
        <v>20.5</v>
      </c>
      <c r="CH290">
        <v>20</v>
      </c>
      <c r="CI290">
        <v>20</v>
      </c>
      <c r="CJ290">
        <v>20</v>
      </c>
      <c r="CK290">
        <v>20</v>
      </c>
      <c r="CL290">
        <v>20</v>
      </c>
      <c r="CM290">
        <v>20</v>
      </c>
      <c r="CN290">
        <v>20</v>
      </c>
      <c r="CO290">
        <v>20</v>
      </c>
      <c r="CP290">
        <v>20</v>
      </c>
      <c r="CQ290">
        <v>20</v>
      </c>
      <c r="CR290">
        <v>20</v>
      </c>
      <c r="CS290">
        <v>20</v>
      </c>
    </row>
    <row r="291" spans="1:97" x14ac:dyDescent="0.2">
      <c r="A291" s="2" t="s">
        <v>386</v>
      </c>
      <c r="B291">
        <v>20</v>
      </c>
      <c r="C291">
        <v>20</v>
      </c>
      <c r="D291">
        <v>20</v>
      </c>
      <c r="E291">
        <v>20</v>
      </c>
      <c r="F291">
        <v>20</v>
      </c>
      <c r="G291">
        <v>19.75</v>
      </c>
      <c r="H291">
        <v>19.5</v>
      </c>
      <c r="I291">
        <v>19.25</v>
      </c>
      <c r="J291">
        <v>19</v>
      </c>
      <c r="K291">
        <v>19</v>
      </c>
      <c r="L291">
        <v>19</v>
      </c>
      <c r="M291">
        <v>19</v>
      </c>
      <c r="N291">
        <v>19</v>
      </c>
      <c r="O291">
        <v>19</v>
      </c>
      <c r="P291">
        <v>19</v>
      </c>
      <c r="Q291">
        <v>19</v>
      </c>
      <c r="R291">
        <v>19</v>
      </c>
      <c r="S291">
        <v>19</v>
      </c>
      <c r="T291">
        <v>19</v>
      </c>
      <c r="U291">
        <v>19</v>
      </c>
      <c r="V291">
        <v>19</v>
      </c>
      <c r="W291">
        <v>19</v>
      </c>
      <c r="X291">
        <v>19</v>
      </c>
      <c r="Y291">
        <v>19</v>
      </c>
      <c r="Z291">
        <v>19</v>
      </c>
      <c r="AA291">
        <v>18.75</v>
      </c>
      <c r="AB291">
        <v>18.5</v>
      </c>
      <c r="AC291">
        <v>18.25</v>
      </c>
      <c r="AD291">
        <v>18</v>
      </c>
      <c r="AE291">
        <v>18</v>
      </c>
      <c r="AF291">
        <v>18</v>
      </c>
      <c r="AG291">
        <v>18</v>
      </c>
      <c r="AH291">
        <v>18</v>
      </c>
      <c r="AI291">
        <v>18</v>
      </c>
      <c r="AJ291">
        <v>18</v>
      </c>
      <c r="AK291">
        <v>18</v>
      </c>
      <c r="AL291">
        <v>18</v>
      </c>
      <c r="AM291">
        <v>18</v>
      </c>
      <c r="AN291">
        <v>18</v>
      </c>
      <c r="AO291">
        <v>18</v>
      </c>
      <c r="AP291">
        <v>18</v>
      </c>
      <c r="AQ291">
        <v>18</v>
      </c>
      <c r="AR291">
        <v>18</v>
      </c>
      <c r="AS291">
        <v>18</v>
      </c>
      <c r="AT291">
        <v>18</v>
      </c>
      <c r="AU291">
        <v>18.25</v>
      </c>
      <c r="AV291">
        <v>18.5</v>
      </c>
      <c r="AW291">
        <v>18.75</v>
      </c>
      <c r="AX291">
        <v>19</v>
      </c>
      <c r="AY291">
        <v>19.25</v>
      </c>
      <c r="AZ291">
        <v>19.5</v>
      </c>
      <c r="BA291">
        <v>19.75</v>
      </c>
      <c r="BB291">
        <v>20</v>
      </c>
      <c r="BC291">
        <v>20.25</v>
      </c>
      <c r="BD291">
        <v>20.5</v>
      </c>
      <c r="BE291">
        <v>20.75</v>
      </c>
      <c r="BF291">
        <v>21</v>
      </c>
      <c r="BG291">
        <v>21.25</v>
      </c>
      <c r="BH291">
        <v>21.5</v>
      </c>
      <c r="BI291">
        <v>21.75</v>
      </c>
      <c r="BJ291">
        <v>22</v>
      </c>
      <c r="BK291">
        <v>22</v>
      </c>
      <c r="BL291">
        <v>22</v>
      </c>
      <c r="BM291">
        <v>22</v>
      </c>
      <c r="BN291">
        <v>22</v>
      </c>
      <c r="BO291">
        <v>22</v>
      </c>
      <c r="BP291">
        <v>22</v>
      </c>
      <c r="BQ291">
        <v>22</v>
      </c>
      <c r="BR291">
        <v>22</v>
      </c>
      <c r="BS291">
        <v>21.75</v>
      </c>
      <c r="BT291">
        <v>21.5</v>
      </c>
      <c r="BU291">
        <v>21.25</v>
      </c>
      <c r="BV291">
        <v>21</v>
      </c>
      <c r="BW291">
        <v>21</v>
      </c>
      <c r="BX291">
        <v>21</v>
      </c>
      <c r="BY291">
        <v>21</v>
      </c>
      <c r="BZ291">
        <v>21</v>
      </c>
      <c r="CA291">
        <v>21</v>
      </c>
      <c r="CB291">
        <v>21</v>
      </c>
      <c r="CC291">
        <v>21</v>
      </c>
      <c r="CD291">
        <v>21</v>
      </c>
      <c r="CE291">
        <v>20.75</v>
      </c>
      <c r="CF291">
        <v>20.5</v>
      </c>
      <c r="CG291">
        <v>20.25</v>
      </c>
      <c r="CH291">
        <v>20</v>
      </c>
      <c r="CI291">
        <v>20</v>
      </c>
      <c r="CJ291">
        <v>20</v>
      </c>
      <c r="CK291">
        <v>20</v>
      </c>
      <c r="CL291">
        <v>20</v>
      </c>
      <c r="CM291">
        <v>19.75</v>
      </c>
      <c r="CN291">
        <v>19.5</v>
      </c>
      <c r="CO291">
        <v>19.25</v>
      </c>
      <c r="CP291">
        <v>19</v>
      </c>
      <c r="CQ291">
        <v>19</v>
      </c>
      <c r="CR291">
        <v>19</v>
      </c>
      <c r="CS291">
        <v>19</v>
      </c>
    </row>
    <row r="292" spans="1:97" x14ac:dyDescent="0.2">
      <c r="A292" s="2" t="s">
        <v>387</v>
      </c>
      <c r="B292">
        <v>19</v>
      </c>
      <c r="C292">
        <v>19</v>
      </c>
      <c r="D292">
        <v>19</v>
      </c>
      <c r="E292">
        <v>19</v>
      </c>
      <c r="F292">
        <v>19</v>
      </c>
      <c r="G292">
        <v>18.75</v>
      </c>
      <c r="H292">
        <v>18.5</v>
      </c>
      <c r="I292">
        <v>18.25</v>
      </c>
      <c r="J292">
        <v>18</v>
      </c>
      <c r="K292">
        <v>18</v>
      </c>
      <c r="L292">
        <v>18</v>
      </c>
      <c r="M292">
        <v>18</v>
      </c>
      <c r="N292">
        <v>18</v>
      </c>
      <c r="O292">
        <v>18</v>
      </c>
      <c r="P292">
        <v>18</v>
      </c>
      <c r="Q292">
        <v>18</v>
      </c>
      <c r="R292">
        <v>18</v>
      </c>
      <c r="S292">
        <v>18</v>
      </c>
      <c r="T292">
        <v>18</v>
      </c>
      <c r="U292">
        <v>18</v>
      </c>
      <c r="V292">
        <v>18</v>
      </c>
      <c r="W292">
        <v>18</v>
      </c>
      <c r="X292">
        <v>18</v>
      </c>
      <c r="Y292">
        <v>18</v>
      </c>
      <c r="Z292">
        <v>18</v>
      </c>
      <c r="AA292">
        <v>18</v>
      </c>
      <c r="AB292">
        <v>18</v>
      </c>
      <c r="AC292">
        <v>18</v>
      </c>
      <c r="AD292">
        <v>18</v>
      </c>
      <c r="AE292">
        <v>18</v>
      </c>
      <c r="AF292">
        <v>18</v>
      </c>
      <c r="AG292">
        <v>18</v>
      </c>
      <c r="AH292">
        <v>18</v>
      </c>
      <c r="AI292">
        <v>18.25</v>
      </c>
      <c r="AJ292">
        <v>18.5</v>
      </c>
      <c r="AK292">
        <v>18.75</v>
      </c>
      <c r="AL292">
        <v>19</v>
      </c>
      <c r="AM292">
        <v>19.25</v>
      </c>
      <c r="AN292">
        <v>19.5</v>
      </c>
      <c r="AO292">
        <v>19.75</v>
      </c>
      <c r="AP292">
        <v>20</v>
      </c>
      <c r="AQ292">
        <v>20.25</v>
      </c>
      <c r="AR292">
        <v>20.5</v>
      </c>
      <c r="AS292">
        <v>20.75</v>
      </c>
      <c r="AT292">
        <v>21</v>
      </c>
      <c r="AU292">
        <v>21</v>
      </c>
      <c r="AV292">
        <v>21</v>
      </c>
      <c r="AW292">
        <v>21</v>
      </c>
      <c r="AX292">
        <v>21</v>
      </c>
      <c r="AY292">
        <v>21.5</v>
      </c>
      <c r="AZ292">
        <v>22</v>
      </c>
      <c r="BA292">
        <v>22.5</v>
      </c>
      <c r="BB292">
        <v>23</v>
      </c>
      <c r="BC292">
        <v>23</v>
      </c>
      <c r="BD292">
        <v>23</v>
      </c>
      <c r="BE292">
        <v>23</v>
      </c>
      <c r="BF292">
        <v>23</v>
      </c>
      <c r="BG292">
        <v>23</v>
      </c>
      <c r="BH292">
        <v>23</v>
      </c>
      <c r="BI292">
        <v>23</v>
      </c>
      <c r="BJ292">
        <v>23</v>
      </c>
      <c r="BK292">
        <v>23</v>
      </c>
      <c r="BL292">
        <v>23</v>
      </c>
      <c r="BM292">
        <v>23</v>
      </c>
      <c r="BN292">
        <v>23</v>
      </c>
      <c r="BO292">
        <v>22.75</v>
      </c>
      <c r="BP292">
        <v>22.5</v>
      </c>
      <c r="BQ292">
        <v>22.25</v>
      </c>
      <c r="BR292">
        <v>22</v>
      </c>
      <c r="BS292">
        <v>22</v>
      </c>
      <c r="BT292">
        <v>22</v>
      </c>
      <c r="BU292">
        <v>22</v>
      </c>
      <c r="BV292">
        <v>22</v>
      </c>
      <c r="BW292">
        <v>21.75</v>
      </c>
      <c r="BX292">
        <v>21.5</v>
      </c>
      <c r="BY292">
        <v>21.25</v>
      </c>
      <c r="BZ292">
        <v>21</v>
      </c>
      <c r="CA292">
        <v>21.25</v>
      </c>
      <c r="CB292">
        <v>21.5</v>
      </c>
      <c r="CC292">
        <v>21.75</v>
      </c>
      <c r="CD292">
        <v>22</v>
      </c>
      <c r="CE292">
        <v>21.75</v>
      </c>
      <c r="CF292">
        <v>21.5</v>
      </c>
      <c r="CG292">
        <v>21.25</v>
      </c>
      <c r="CH292">
        <v>21</v>
      </c>
      <c r="CI292">
        <v>21</v>
      </c>
      <c r="CJ292">
        <v>21</v>
      </c>
      <c r="CK292">
        <v>21</v>
      </c>
      <c r="CL292">
        <v>21</v>
      </c>
      <c r="CM292">
        <v>21</v>
      </c>
      <c r="CN292">
        <v>21</v>
      </c>
      <c r="CO292">
        <v>21</v>
      </c>
      <c r="CP292">
        <v>21</v>
      </c>
      <c r="CQ292">
        <v>21</v>
      </c>
      <c r="CR292">
        <v>21</v>
      </c>
      <c r="CS292">
        <v>21</v>
      </c>
    </row>
    <row r="293" spans="1:97" x14ac:dyDescent="0.2">
      <c r="A293" s="2" t="s">
        <v>388</v>
      </c>
      <c r="B293">
        <v>21</v>
      </c>
      <c r="C293">
        <v>21</v>
      </c>
      <c r="D293">
        <v>21</v>
      </c>
      <c r="E293">
        <v>21</v>
      </c>
      <c r="F293">
        <v>21</v>
      </c>
      <c r="G293">
        <v>21</v>
      </c>
      <c r="H293">
        <v>21</v>
      </c>
      <c r="I293">
        <v>21</v>
      </c>
      <c r="J293">
        <v>21</v>
      </c>
      <c r="K293">
        <v>20.75</v>
      </c>
      <c r="L293">
        <v>20.5</v>
      </c>
      <c r="M293">
        <v>20.25</v>
      </c>
      <c r="N293">
        <v>20</v>
      </c>
      <c r="O293">
        <v>20</v>
      </c>
      <c r="P293">
        <v>20</v>
      </c>
      <c r="Q293">
        <v>20</v>
      </c>
      <c r="R293">
        <v>20</v>
      </c>
      <c r="S293">
        <v>20</v>
      </c>
      <c r="T293">
        <v>20</v>
      </c>
      <c r="U293">
        <v>20</v>
      </c>
      <c r="V293">
        <v>20</v>
      </c>
      <c r="W293">
        <v>20</v>
      </c>
      <c r="X293">
        <v>20</v>
      </c>
      <c r="Y293">
        <v>20</v>
      </c>
      <c r="Z293">
        <v>20</v>
      </c>
      <c r="AA293">
        <v>20</v>
      </c>
      <c r="AB293">
        <v>20</v>
      </c>
      <c r="AC293">
        <v>20</v>
      </c>
      <c r="AD293">
        <v>20</v>
      </c>
      <c r="AE293">
        <v>20</v>
      </c>
      <c r="AF293">
        <v>20</v>
      </c>
      <c r="AG293">
        <v>20</v>
      </c>
      <c r="AH293">
        <v>20</v>
      </c>
      <c r="AI293">
        <v>20.5</v>
      </c>
      <c r="AJ293">
        <v>21</v>
      </c>
      <c r="AK293">
        <v>21.5</v>
      </c>
      <c r="AL293">
        <v>22</v>
      </c>
      <c r="AM293">
        <v>22.5</v>
      </c>
      <c r="AN293">
        <v>23</v>
      </c>
      <c r="AO293">
        <v>23.5</v>
      </c>
      <c r="AP293">
        <v>24</v>
      </c>
      <c r="AQ293">
        <v>24.25</v>
      </c>
      <c r="AR293">
        <v>24.5</v>
      </c>
      <c r="AS293">
        <v>24.75</v>
      </c>
      <c r="AT293">
        <v>25</v>
      </c>
      <c r="AU293">
        <v>25</v>
      </c>
      <c r="AV293">
        <v>25</v>
      </c>
      <c r="AW293">
        <v>25</v>
      </c>
      <c r="AX293">
        <v>25</v>
      </c>
      <c r="AY293">
        <v>25</v>
      </c>
      <c r="AZ293">
        <v>25</v>
      </c>
      <c r="BA293">
        <v>25</v>
      </c>
      <c r="BB293">
        <v>25</v>
      </c>
      <c r="BC293">
        <v>25</v>
      </c>
      <c r="BD293">
        <v>25</v>
      </c>
      <c r="BE293">
        <v>25</v>
      </c>
      <c r="BF293">
        <v>25</v>
      </c>
      <c r="BG293">
        <v>24.75</v>
      </c>
      <c r="BH293">
        <v>24.5</v>
      </c>
      <c r="BI293">
        <v>24.25</v>
      </c>
      <c r="BJ293">
        <v>24</v>
      </c>
      <c r="BK293">
        <v>24</v>
      </c>
      <c r="BL293">
        <v>24</v>
      </c>
      <c r="BM293">
        <v>24</v>
      </c>
      <c r="BN293">
        <v>24</v>
      </c>
      <c r="BO293">
        <v>23.5</v>
      </c>
      <c r="BP293">
        <v>23</v>
      </c>
      <c r="BQ293">
        <v>22.5</v>
      </c>
      <c r="BR293">
        <v>22</v>
      </c>
      <c r="BS293">
        <v>22</v>
      </c>
      <c r="BT293">
        <v>22</v>
      </c>
      <c r="BU293">
        <v>22</v>
      </c>
      <c r="BV293">
        <v>22</v>
      </c>
      <c r="BW293">
        <v>22</v>
      </c>
      <c r="BX293">
        <v>22</v>
      </c>
      <c r="BY293">
        <v>22</v>
      </c>
      <c r="BZ293">
        <v>22</v>
      </c>
      <c r="CA293">
        <v>22</v>
      </c>
      <c r="CB293">
        <v>22</v>
      </c>
      <c r="CC293">
        <v>22</v>
      </c>
      <c r="CD293">
        <v>22</v>
      </c>
      <c r="CE293">
        <v>21.75</v>
      </c>
      <c r="CF293">
        <v>21.5</v>
      </c>
      <c r="CG293">
        <v>21.25</v>
      </c>
      <c r="CH293">
        <v>21</v>
      </c>
      <c r="CI293">
        <v>21</v>
      </c>
      <c r="CJ293">
        <v>21</v>
      </c>
      <c r="CK293">
        <v>21</v>
      </c>
      <c r="CL293">
        <v>21</v>
      </c>
      <c r="CM293">
        <v>21</v>
      </c>
      <c r="CN293">
        <v>21</v>
      </c>
      <c r="CO293">
        <v>21</v>
      </c>
      <c r="CP293">
        <v>21</v>
      </c>
      <c r="CQ293">
        <v>21</v>
      </c>
      <c r="CR293">
        <v>21</v>
      </c>
      <c r="CS293">
        <v>21</v>
      </c>
    </row>
    <row r="294" spans="1:97" x14ac:dyDescent="0.2">
      <c r="A294" s="2" t="s">
        <v>389</v>
      </c>
      <c r="B294">
        <v>21</v>
      </c>
      <c r="C294">
        <v>21</v>
      </c>
      <c r="D294">
        <v>21</v>
      </c>
      <c r="E294">
        <v>21</v>
      </c>
      <c r="F294">
        <v>21</v>
      </c>
      <c r="G294">
        <v>21</v>
      </c>
      <c r="H294">
        <v>21</v>
      </c>
      <c r="I294">
        <v>21</v>
      </c>
      <c r="J294">
        <v>21</v>
      </c>
      <c r="K294">
        <v>21</v>
      </c>
      <c r="L294">
        <v>21</v>
      </c>
      <c r="M294">
        <v>21</v>
      </c>
      <c r="N294">
        <v>21</v>
      </c>
      <c r="O294">
        <v>21</v>
      </c>
      <c r="P294">
        <v>21</v>
      </c>
      <c r="Q294">
        <v>21</v>
      </c>
      <c r="R294">
        <v>21</v>
      </c>
      <c r="S294">
        <v>21</v>
      </c>
      <c r="T294">
        <v>21</v>
      </c>
      <c r="U294">
        <v>21</v>
      </c>
      <c r="V294">
        <v>21</v>
      </c>
      <c r="W294">
        <v>21</v>
      </c>
      <c r="X294">
        <v>21</v>
      </c>
      <c r="Y294">
        <v>21</v>
      </c>
      <c r="Z294">
        <v>21</v>
      </c>
      <c r="AA294">
        <v>21</v>
      </c>
      <c r="AB294">
        <v>21</v>
      </c>
      <c r="AC294">
        <v>21</v>
      </c>
      <c r="AD294">
        <v>21</v>
      </c>
      <c r="AE294">
        <v>21</v>
      </c>
      <c r="AF294">
        <v>21</v>
      </c>
      <c r="AG294">
        <v>21</v>
      </c>
      <c r="AH294">
        <v>21</v>
      </c>
      <c r="AI294">
        <v>21.25</v>
      </c>
      <c r="AJ294">
        <v>21.5</v>
      </c>
      <c r="AK294">
        <v>21.75</v>
      </c>
      <c r="AL294">
        <v>22</v>
      </c>
      <c r="AM294">
        <v>22.25</v>
      </c>
      <c r="AN294">
        <v>22.5</v>
      </c>
      <c r="AO294">
        <v>22.75</v>
      </c>
      <c r="AP294">
        <v>23</v>
      </c>
      <c r="AQ294">
        <v>23.25</v>
      </c>
      <c r="AR294">
        <v>23.5</v>
      </c>
      <c r="AS294">
        <v>23.75</v>
      </c>
      <c r="AT294">
        <v>24</v>
      </c>
      <c r="AU294">
        <v>24</v>
      </c>
      <c r="AV294">
        <v>24</v>
      </c>
      <c r="AW294">
        <v>24</v>
      </c>
      <c r="AX294">
        <v>24</v>
      </c>
      <c r="AY294">
        <v>24</v>
      </c>
      <c r="AZ294">
        <v>24</v>
      </c>
      <c r="BA294">
        <v>24</v>
      </c>
      <c r="BB294">
        <v>24</v>
      </c>
      <c r="BC294">
        <v>24</v>
      </c>
      <c r="BD294">
        <v>24</v>
      </c>
      <c r="BE294">
        <v>24</v>
      </c>
      <c r="BF294">
        <v>24</v>
      </c>
      <c r="BG294">
        <v>24</v>
      </c>
      <c r="BH294">
        <v>24</v>
      </c>
      <c r="BI294">
        <v>24</v>
      </c>
      <c r="BJ294">
        <v>24</v>
      </c>
      <c r="BK294">
        <v>24</v>
      </c>
      <c r="BL294">
        <v>24</v>
      </c>
      <c r="BM294">
        <v>24</v>
      </c>
      <c r="BN294">
        <v>24</v>
      </c>
      <c r="BO294">
        <v>24</v>
      </c>
      <c r="BP294">
        <v>24</v>
      </c>
      <c r="BQ294">
        <v>24</v>
      </c>
      <c r="BR294">
        <v>24</v>
      </c>
      <c r="BS294">
        <v>24</v>
      </c>
      <c r="BT294">
        <v>24</v>
      </c>
      <c r="BU294">
        <v>24</v>
      </c>
      <c r="BV294">
        <v>24</v>
      </c>
      <c r="BW294">
        <v>23.75</v>
      </c>
      <c r="BX294">
        <v>23.5</v>
      </c>
      <c r="BY294">
        <v>23.25</v>
      </c>
      <c r="BZ294">
        <v>23</v>
      </c>
      <c r="CA294">
        <v>23</v>
      </c>
      <c r="CB294">
        <v>23</v>
      </c>
      <c r="CC294">
        <v>23</v>
      </c>
      <c r="CD294">
        <v>23</v>
      </c>
      <c r="CE294">
        <v>23</v>
      </c>
      <c r="CF294">
        <v>23</v>
      </c>
      <c r="CG294">
        <v>23</v>
      </c>
      <c r="CH294">
        <v>23</v>
      </c>
      <c r="CI294">
        <v>23</v>
      </c>
      <c r="CJ294">
        <v>23</v>
      </c>
      <c r="CK294">
        <v>23</v>
      </c>
      <c r="CL294">
        <v>23</v>
      </c>
      <c r="CM294">
        <v>23</v>
      </c>
      <c r="CN294">
        <v>23</v>
      </c>
      <c r="CO294">
        <v>23</v>
      </c>
      <c r="CP294">
        <v>23</v>
      </c>
      <c r="CQ294">
        <v>22.75</v>
      </c>
      <c r="CR294">
        <v>22.5</v>
      </c>
      <c r="CS294">
        <v>22.25</v>
      </c>
    </row>
    <row r="295" spans="1:97" x14ac:dyDescent="0.2">
      <c r="A295" s="2" t="s">
        <v>390</v>
      </c>
      <c r="B295">
        <v>22</v>
      </c>
      <c r="C295">
        <v>22.25</v>
      </c>
      <c r="D295">
        <v>22.5</v>
      </c>
      <c r="E295">
        <v>22.75</v>
      </c>
      <c r="F295">
        <v>23</v>
      </c>
      <c r="G295">
        <v>22.75</v>
      </c>
      <c r="H295">
        <v>22.5</v>
      </c>
      <c r="I295">
        <v>22.25</v>
      </c>
      <c r="J295">
        <v>22</v>
      </c>
      <c r="K295">
        <v>22</v>
      </c>
      <c r="L295">
        <v>22</v>
      </c>
      <c r="M295">
        <v>22</v>
      </c>
      <c r="N295">
        <v>22</v>
      </c>
      <c r="O295">
        <v>22</v>
      </c>
      <c r="P295">
        <v>22</v>
      </c>
      <c r="Q295">
        <v>22</v>
      </c>
      <c r="R295">
        <v>22</v>
      </c>
      <c r="S295">
        <v>22</v>
      </c>
      <c r="T295">
        <v>22</v>
      </c>
      <c r="U295">
        <v>22</v>
      </c>
      <c r="V295">
        <v>22</v>
      </c>
      <c r="W295">
        <v>22</v>
      </c>
      <c r="X295">
        <v>22</v>
      </c>
      <c r="Y295">
        <v>22</v>
      </c>
      <c r="Z295">
        <v>22</v>
      </c>
      <c r="AA295">
        <v>22</v>
      </c>
      <c r="AB295">
        <v>22</v>
      </c>
      <c r="AC295">
        <v>22</v>
      </c>
      <c r="AD295">
        <v>22</v>
      </c>
      <c r="AE295">
        <v>22</v>
      </c>
      <c r="AF295">
        <v>22</v>
      </c>
      <c r="AG295">
        <v>22</v>
      </c>
      <c r="AH295">
        <v>22</v>
      </c>
      <c r="AI295">
        <v>22.25</v>
      </c>
      <c r="AJ295">
        <v>22.5</v>
      </c>
      <c r="AK295">
        <v>22.75</v>
      </c>
      <c r="AL295">
        <v>23</v>
      </c>
      <c r="AM295">
        <v>23.5</v>
      </c>
      <c r="AN295">
        <v>24</v>
      </c>
      <c r="AO295">
        <v>24.5</v>
      </c>
      <c r="AP295">
        <v>25</v>
      </c>
      <c r="AQ295">
        <v>25.5</v>
      </c>
      <c r="AR295">
        <v>26</v>
      </c>
      <c r="AS295">
        <v>26.5</v>
      </c>
      <c r="AT295">
        <v>27</v>
      </c>
      <c r="AU295">
        <v>27</v>
      </c>
      <c r="AV295">
        <v>27</v>
      </c>
      <c r="AW295">
        <v>27</v>
      </c>
      <c r="AX295">
        <v>27</v>
      </c>
      <c r="AY295">
        <v>27.25</v>
      </c>
      <c r="AZ295">
        <v>27.5</v>
      </c>
      <c r="BA295">
        <v>27.75</v>
      </c>
      <c r="BB295">
        <v>28</v>
      </c>
      <c r="BC295">
        <v>27.75</v>
      </c>
      <c r="BD295">
        <v>27.5</v>
      </c>
      <c r="BE295">
        <v>27.25</v>
      </c>
      <c r="BF295">
        <v>27</v>
      </c>
      <c r="BG295">
        <v>27</v>
      </c>
      <c r="BH295">
        <v>27</v>
      </c>
      <c r="BI295">
        <v>27</v>
      </c>
      <c r="BJ295">
        <v>27</v>
      </c>
      <c r="BK295">
        <v>27</v>
      </c>
      <c r="BL295">
        <v>27</v>
      </c>
      <c r="BM295">
        <v>27</v>
      </c>
      <c r="BN295">
        <v>27</v>
      </c>
      <c r="BO295">
        <v>27</v>
      </c>
      <c r="BP295">
        <v>27</v>
      </c>
      <c r="BQ295">
        <v>27</v>
      </c>
      <c r="BR295">
        <v>27</v>
      </c>
      <c r="BS295">
        <v>26.75</v>
      </c>
      <c r="BT295">
        <v>26.5</v>
      </c>
      <c r="BU295">
        <v>26.25</v>
      </c>
      <c r="BV295">
        <v>26</v>
      </c>
      <c r="BW295">
        <v>26</v>
      </c>
      <c r="BX295">
        <v>26</v>
      </c>
      <c r="BY295">
        <v>26</v>
      </c>
      <c r="BZ295">
        <v>26</v>
      </c>
      <c r="CA295">
        <v>26</v>
      </c>
      <c r="CB295">
        <v>26</v>
      </c>
      <c r="CC295">
        <v>26</v>
      </c>
      <c r="CD295">
        <v>26</v>
      </c>
      <c r="CE295">
        <v>25.75</v>
      </c>
      <c r="CF295">
        <v>25.5</v>
      </c>
      <c r="CG295">
        <v>25.25</v>
      </c>
      <c r="CH295">
        <v>25</v>
      </c>
      <c r="CI295">
        <v>24.75</v>
      </c>
      <c r="CJ295">
        <v>24.5</v>
      </c>
      <c r="CK295">
        <v>24.25</v>
      </c>
      <c r="CL295">
        <v>24</v>
      </c>
      <c r="CM295">
        <v>24</v>
      </c>
      <c r="CN295">
        <v>24</v>
      </c>
      <c r="CO295">
        <v>24</v>
      </c>
      <c r="CP295">
        <v>24</v>
      </c>
      <c r="CQ295">
        <v>24</v>
      </c>
      <c r="CR295">
        <v>24</v>
      </c>
      <c r="CS295">
        <v>24</v>
      </c>
    </row>
    <row r="296" spans="1:97" x14ac:dyDescent="0.2">
      <c r="A296" s="2" t="s">
        <v>391</v>
      </c>
      <c r="B296">
        <v>24</v>
      </c>
      <c r="C296">
        <v>23.75</v>
      </c>
      <c r="D296">
        <v>23.5</v>
      </c>
      <c r="E296">
        <v>23.25</v>
      </c>
      <c r="F296">
        <v>23</v>
      </c>
      <c r="G296">
        <v>23</v>
      </c>
      <c r="H296">
        <v>23</v>
      </c>
      <c r="I296">
        <v>23</v>
      </c>
      <c r="J296">
        <v>23</v>
      </c>
      <c r="K296">
        <v>23</v>
      </c>
      <c r="L296">
        <v>23</v>
      </c>
      <c r="M296">
        <v>23</v>
      </c>
      <c r="N296">
        <v>23</v>
      </c>
      <c r="O296">
        <v>23</v>
      </c>
      <c r="P296">
        <v>23</v>
      </c>
      <c r="Q296">
        <v>23</v>
      </c>
      <c r="R296">
        <v>23</v>
      </c>
      <c r="S296">
        <v>23</v>
      </c>
      <c r="T296">
        <v>23</v>
      </c>
      <c r="U296">
        <v>23</v>
      </c>
      <c r="V296">
        <v>23</v>
      </c>
      <c r="W296">
        <v>23</v>
      </c>
      <c r="X296">
        <v>23</v>
      </c>
      <c r="Y296">
        <v>23</v>
      </c>
      <c r="Z296">
        <v>23</v>
      </c>
      <c r="AA296">
        <v>23</v>
      </c>
      <c r="AB296">
        <v>23</v>
      </c>
      <c r="AC296">
        <v>23</v>
      </c>
      <c r="AD296">
        <v>23</v>
      </c>
      <c r="AE296">
        <v>23.25</v>
      </c>
      <c r="AF296">
        <v>23.5</v>
      </c>
      <c r="AG296">
        <v>23.75</v>
      </c>
      <c r="AH296">
        <v>24</v>
      </c>
      <c r="AI296">
        <v>24.25</v>
      </c>
      <c r="AJ296">
        <v>24.5</v>
      </c>
      <c r="AK296">
        <v>24.75</v>
      </c>
      <c r="AL296">
        <v>25</v>
      </c>
      <c r="AM296">
        <v>25.25</v>
      </c>
      <c r="AN296">
        <v>25.5</v>
      </c>
      <c r="AO296">
        <v>25.75</v>
      </c>
      <c r="AP296">
        <v>26</v>
      </c>
      <c r="AQ296">
        <v>26</v>
      </c>
      <c r="AR296">
        <v>26</v>
      </c>
      <c r="AS296">
        <v>26</v>
      </c>
      <c r="AT296">
        <v>26</v>
      </c>
      <c r="AU296">
        <v>26</v>
      </c>
      <c r="AV296">
        <v>26</v>
      </c>
      <c r="AW296">
        <v>26</v>
      </c>
      <c r="AX296">
        <v>26</v>
      </c>
      <c r="AY296">
        <v>25.75</v>
      </c>
      <c r="AZ296">
        <v>25.5</v>
      </c>
      <c r="BA296">
        <v>25.25</v>
      </c>
      <c r="BB296">
        <v>25</v>
      </c>
      <c r="BC296">
        <v>25</v>
      </c>
      <c r="BD296">
        <v>25</v>
      </c>
      <c r="BE296">
        <v>25</v>
      </c>
      <c r="BF296">
        <v>25</v>
      </c>
      <c r="BG296">
        <v>24.75</v>
      </c>
      <c r="BH296">
        <v>24.5</v>
      </c>
      <c r="BI296">
        <v>24.25</v>
      </c>
      <c r="BJ296">
        <v>24</v>
      </c>
      <c r="BK296">
        <v>24</v>
      </c>
      <c r="BL296">
        <v>24</v>
      </c>
      <c r="BM296">
        <v>24</v>
      </c>
      <c r="BN296">
        <v>24</v>
      </c>
      <c r="BO296">
        <v>24</v>
      </c>
      <c r="BP296">
        <v>24</v>
      </c>
      <c r="BQ296">
        <v>24</v>
      </c>
      <c r="BR296">
        <v>24</v>
      </c>
      <c r="BS296">
        <v>24</v>
      </c>
      <c r="BT296">
        <v>24</v>
      </c>
      <c r="BU296">
        <v>24</v>
      </c>
      <c r="BV296">
        <v>24</v>
      </c>
      <c r="BW296">
        <v>24</v>
      </c>
      <c r="BX296">
        <v>24</v>
      </c>
      <c r="BY296">
        <v>24</v>
      </c>
      <c r="BZ296">
        <v>24</v>
      </c>
      <c r="CA296">
        <v>23.75</v>
      </c>
      <c r="CB296">
        <v>23.5</v>
      </c>
      <c r="CC296">
        <v>23.25</v>
      </c>
      <c r="CD296">
        <v>23</v>
      </c>
      <c r="CE296">
        <v>23</v>
      </c>
      <c r="CF296">
        <v>23</v>
      </c>
      <c r="CG296">
        <v>23</v>
      </c>
      <c r="CH296">
        <v>23</v>
      </c>
      <c r="CI296">
        <v>23</v>
      </c>
      <c r="CJ296">
        <v>23</v>
      </c>
      <c r="CK296">
        <v>23</v>
      </c>
      <c r="CL296">
        <v>23</v>
      </c>
      <c r="CM296">
        <v>22.75</v>
      </c>
      <c r="CN296">
        <v>22.5</v>
      </c>
      <c r="CO296">
        <v>22.25</v>
      </c>
      <c r="CP296">
        <v>22</v>
      </c>
      <c r="CQ296">
        <v>22</v>
      </c>
      <c r="CR296">
        <v>22</v>
      </c>
      <c r="CS296">
        <v>22</v>
      </c>
    </row>
    <row r="297" spans="1:97" x14ac:dyDescent="0.2">
      <c r="A297" s="2" t="s">
        <v>392</v>
      </c>
      <c r="B297">
        <v>22</v>
      </c>
      <c r="C297">
        <v>22</v>
      </c>
      <c r="D297">
        <v>22</v>
      </c>
      <c r="E297">
        <v>22</v>
      </c>
      <c r="F297">
        <v>22</v>
      </c>
      <c r="G297">
        <v>22</v>
      </c>
      <c r="H297">
        <v>22</v>
      </c>
      <c r="I297">
        <v>22</v>
      </c>
      <c r="J297">
        <v>22</v>
      </c>
      <c r="K297">
        <v>22</v>
      </c>
      <c r="L297">
        <v>22</v>
      </c>
      <c r="M297">
        <v>22</v>
      </c>
      <c r="N297">
        <v>22</v>
      </c>
      <c r="O297">
        <v>22</v>
      </c>
      <c r="P297">
        <v>22</v>
      </c>
      <c r="Q297">
        <v>22</v>
      </c>
      <c r="R297">
        <v>22</v>
      </c>
      <c r="S297">
        <v>22</v>
      </c>
      <c r="T297">
        <v>22</v>
      </c>
      <c r="U297">
        <v>22</v>
      </c>
      <c r="V297">
        <v>22</v>
      </c>
      <c r="W297">
        <v>22</v>
      </c>
      <c r="X297">
        <v>22</v>
      </c>
      <c r="Y297">
        <v>22</v>
      </c>
      <c r="Z297">
        <v>22</v>
      </c>
      <c r="AA297">
        <v>21.75</v>
      </c>
      <c r="AB297">
        <v>21.5</v>
      </c>
      <c r="AC297">
        <v>21.25</v>
      </c>
      <c r="AD297">
        <v>21</v>
      </c>
      <c r="AE297">
        <v>21</v>
      </c>
      <c r="AF297">
        <v>21</v>
      </c>
      <c r="AG297">
        <v>21</v>
      </c>
      <c r="AH297">
        <v>21</v>
      </c>
      <c r="AI297">
        <v>21.25</v>
      </c>
      <c r="AJ297">
        <v>21.5</v>
      </c>
      <c r="AK297">
        <v>21.75</v>
      </c>
      <c r="AL297">
        <v>22</v>
      </c>
      <c r="AM297">
        <v>22</v>
      </c>
      <c r="AN297">
        <v>22</v>
      </c>
      <c r="AO297">
        <v>22</v>
      </c>
      <c r="AP297">
        <v>22</v>
      </c>
      <c r="AQ297">
        <v>22.25</v>
      </c>
      <c r="AR297">
        <v>22.5</v>
      </c>
      <c r="AS297">
        <v>22.75</v>
      </c>
      <c r="AT297">
        <v>23</v>
      </c>
      <c r="AU297">
        <v>23.25</v>
      </c>
      <c r="AV297">
        <v>23.5</v>
      </c>
      <c r="AW297">
        <v>23.75</v>
      </c>
      <c r="AX297">
        <v>24</v>
      </c>
      <c r="AY297">
        <v>24.25</v>
      </c>
      <c r="AZ297">
        <v>24.5</v>
      </c>
      <c r="BA297">
        <v>24.75</v>
      </c>
      <c r="BB297">
        <v>25</v>
      </c>
      <c r="BC297">
        <v>24.75</v>
      </c>
      <c r="BD297">
        <v>24.5</v>
      </c>
      <c r="BE297">
        <v>24.25</v>
      </c>
      <c r="BF297">
        <v>24</v>
      </c>
      <c r="BG297">
        <v>24</v>
      </c>
      <c r="BH297">
        <v>24</v>
      </c>
      <c r="BI297">
        <v>24</v>
      </c>
      <c r="BJ297">
        <v>24</v>
      </c>
      <c r="BK297">
        <v>24</v>
      </c>
      <c r="BL297">
        <v>24</v>
      </c>
      <c r="BM297">
        <v>24</v>
      </c>
      <c r="BN297">
        <v>24</v>
      </c>
      <c r="BO297">
        <v>23.75</v>
      </c>
      <c r="BP297">
        <v>23.5</v>
      </c>
      <c r="BQ297">
        <v>23.25</v>
      </c>
      <c r="BR297">
        <v>23</v>
      </c>
      <c r="BS297">
        <v>22.75</v>
      </c>
      <c r="BT297">
        <v>22.5</v>
      </c>
      <c r="BU297">
        <v>22.25</v>
      </c>
      <c r="BV297">
        <v>22</v>
      </c>
      <c r="BW297">
        <v>22</v>
      </c>
      <c r="BX297">
        <v>22</v>
      </c>
      <c r="BY297">
        <v>22</v>
      </c>
      <c r="BZ297">
        <v>22</v>
      </c>
      <c r="CA297">
        <v>22</v>
      </c>
      <c r="CB297">
        <v>22</v>
      </c>
      <c r="CC297">
        <v>22</v>
      </c>
      <c r="CD297">
        <v>22</v>
      </c>
      <c r="CE297">
        <v>21.75</v>
      </c>
      <c r="CF297">
        <v>21.5</v>
      </c>
      <c r="CG297">
        <v>21.25</v>
      </c>
      <c r="CH297">
        <v>21</v>
      </c>
      <c r="CI297">
        <v>21</v>
      </c>
      <c r="CJ297">
        <v>21</v>
      </c>
      <c r="CK297">
        <v>21</v>
      </c>
      <c r="CL297">
        <v>21</v>
      </c>
      <c r="CM297">
        <v>21</v>
      </c>
      <c r="CN297">
        <v>21</v>
      </c>
      <c r="CO297">
        <v>21</v>
      </c>
      <c r="CP297">
        <v>21</v>
      </c>
      <c r="CQ297">
        <v>21</v>
      </c>
      <c r="CR297">
        <v>21</v>
      </c>
      <c r="CS297">
        <v>21</v>
      </c>
    </row>
    <row r="298" spans="1:97" x14ac:dyDescent="0.2">
      <c r="A298" s="2" t="s">
        <v>393</v>
      </c>
      <c r="B298">
        <v>21</v>
      </c>
      <c r="C298">
        <v>21</v>
      </c>
      <c r="D298">
        <v>21</v>
      </c>
      <c r="E298">
        <v>21</v>
      </c>
      <c r="F298">
        <v>21</v>
      </c>
      <c r="G298">
        <v>21</v>
      </c>
      <c r="H298">
        <v>21</v>
      </c>
      <c r="I298">
        <v>21</v>
      </c>
      <c r="J298">
        <v>21</v>
      </c>
      <c r="K298">
        <v>21</v>
      </c>
      <c r="L298">
        <v>21</v>
      </c>
      <c r="M298">
        <v>21</v>
      </c>
      <c r="N298">
        <v>21</v>
      </c>
      <c r="O298">
        <v>21</v>
      </c>
      <c r="P298">
        <v>21</v>
      </c>
      <c r="Q298">
        <v>21</v>
      </c>
      <c r="R298">
        <v>21</v>
      </c>
      <c r="S298">
        <v>20.75</v>
      </c>
      <c r="T298">
        <v>20.5</v>
      </c>
      <c r="U298">
        <v>20.25</v>
      </c>
      <c r="V298">
        <v>20</v>
      </c>
      <c r="W298">
        <v>20</v>
      </c>
      <c r="X298">
        <v>20</v>
      </c>
      <c r="Y298">
        <v>20</v>
      </c>
      <c r="Z298">
        <v>20</v>
      </c>
      <c r="AA298">
        <v>20</v>
      </c>
      <c r="AB298">
        <v>20</v>
      </c>
      <c r="AC298">
        <v>20</v>
      </c>
      <c r="AD298">
        <v>20</v>
      </c>
      <c r="AE298">
        <v>20.25</v>
      </c>
      <c r="AF298">
        <v>20.5</v>
      </c>
      <c r="AG298">
        <v>20.75</v>
      </c>
      <c r="AH298">
        <v>21</v>
      </c>
      <c r="AI298">
        <v>21</v>
      </c>
      <c r="AJ298">
        <v>21</v>
      </c>
      <c r="AK298">
        <v>21</v>
      </c>
      <c r="AL298">
        <v>21</v>
      </c>
      <c r="AM298">
        <v>21.25</v>
      </c>
      <c r="AN298">
        <v>21.5</v>
      </c>
      <c r="AO298">
        <v>21.75</v>
      </c>
      <c r="AP298">
        <v>22</v>
      </c>
      <c r="AQ298">
        <v>22</v>
      </c>
      <c r="AR298">
        <v>22</v>
      </c>
      <c r="AS298">
        <v>22</v>
      </c>
      <c r="AT298">
        <v>22</v>
      </c>
      <c r="AU298">
        <v>22.25</v>
      </c>
      <c r="AV298">
        <v>22.5</v>
      </c>
      <c r="AW298">
        <v>22.75</v>
      </c>
      <c r="AX298">
        <v>23</v>
      </c>
      <c r="AY298">
        <v>23.25</v>
      </c>
      <c r="AZ298">
        <v>23.5</v>
      </c>
      <c r="BA298">
        <v>23.75</v>
      </c>
      <c r="BB298">
        <v>24</v>
      </c>
      <c r="BC298">
        <v>24.5</v>
      </c>
      <c r="BD298">
        <v>25</v>
      </c>
      <c r="BE298">
        <v>25.5</v>
      </c>
      <c r="BF298">
        <v>26</v>
      </c>
      <c r="BG298">
        <v>25.75</v>
      </c>
      <c r="BH298">
        <v>25.5</v>
      </c>
      <c r="BI298">
        <v>25.25</v>
      </c>
      <c r="BJ298">
        <v>25</v>
      </c>
      <c r="BK298">
        <v>24.75</v>
      </c>
      <c r="BL298">
        <v>24.5</v>
      </c>
      <c r="BM298">
        <v>24.25</v>
      </c>
      <c r="BN298">
        <v>24</v>
      </c>
      <c r="BO298">
        <v>24</v>
      </c>
      <c r="BP298">
        <v>24</v>
      </c>
      <c r="BQ298">
        <v>24</v>
      </c>
      <c r="BR298">
        <v>24</v>
      </c>
      <c r="BS298">
        <v>24</v>
      </c>
      <c r="BT298">
        <v>24</v>
      </c>
      <c r="BU298">
        <v>24</v>
      </c>
      <c r="BV298">
        <v>24</v>
      </c>
      <c r="BW298">
        <v>23.75</v>
      </c>
      <c r="BX298">
        <v>23.5</v>
      </c>
      <c r="BY298">
        <v>23.25</v>
      </c>
      <c r="BZ298">
        <v>23</v>
      </c>
      <c r="CA298">
        <v>22.75</v>
      </c>
      <c r="CB298">
        <v>22.5</v>
      </c>
      <c r="CC298">
        <v>22.25</v>
      </c>
      <c r="CD298">
        <v>22</v>
      </c>
      <c r="CE298">
        <v>22</v>
      </c>
      <c r="CF298">
        <v>22</v>
      </c>
      <c r="CG298">
        <v>22</v>
      </c>
      <c r="CH298">
        <v>22</v>
      </c>
      <c r="CI298">
        <v>22.25</v>
      </c>
      <c r="CJ298">
        <v>22.5</v>
      </c>
      <c r="CK298">
        <v>22.75</v>
      </c>
      <c r="CL298">
        <v>23</v>
      </c>
      <c r="CM298">
        <v>22.75</v>
      </c>
      <c r="CN298">
        <v>22.5</v>
      </c>
      <c r="CO298">
        <v>22.25</v>
      </c>
      <c r="CP298">
        <v>22</v>
      </c>
      <c r="CQ298">
        <v>22</v>
      </c>
      <c r="CR298">
        <v>22</v>
      </c>
      <c r="CS298">
        <v>22</v>
      </c>
    </row>
    <row r="299" spans="1:97" x14ac:dyDescent="0.2">
      <c r="A299" s="2" t="s">
        <v>394</v>
      </c>
      <c r="B299">
        <v>22</v>
      </c>
      <c r="C299">
        <v>22.25</v>
      </c>
      <c r="D299">
        <v>22.5</v>
      </c>
      <c r="E299">
        <v>22.75</v>
      </c>
      <c r="F299">
        <v>23</v>
      </c>
      <c r="G299">
        <v>22.75</v>
      </c>
      <c r="H299">
        <v>22.5</v>
      </c>
      <c r="I299">
        <v>22.25</v>
      </c>
      <c r="J299">
        <v>22</v>
      </c>
      <c r="K299">
        <v>22</v>
      </c>
      <c r="L299">
        <v>22</v>
      </c>
      <c r="M299">
        <v>22</v>
      </c>
      <c r="N299">
        <v>22</v>
      </c>
      <c r="O299">
        <v>21.75</v>
      </c>
      <c r="P299">
        <v>21.5</v>
      </c>
      <c r="Q299">
        <v>21.25</v>
      </c>
      <c r="R299">
        <v>21</v>
      </c>
      <c r="S299">
        <v>21.25</v>
      </c>
      <c r="T299">
        <v>21.5</v>
      </c>
      <c r="U299">
        <v>21.75</v>
      </c>
      <c r="V299">
        <v>22</v>
      </c>
      <c r="W299">
        <v>22</v>
      </c>
      <c r="X299">
        <v>22</v>
      </c>
      <c r="Y299">
        <v>22</v>
      </c>
      <c r="Z299">
        <v>22</v>
      </c>
      <c r="AA299">
        <v>22</v>
      </c>
      <c r="AB299">
        <v>22</v>
      </c>
      <c r="AC299">
        <v>22</v>
      </c>
      <c r="AD299">
        <v>22</v>
      </c>
      <c r="AE299">
        <v>22</v>
      </c>
      <c r="AF299">
        <v>22</v>
      </c>
      <c r="AG299">
        <v>22</v>
      </c>
      <c r="AH299">
        <v>22</v>
      </c>
      <c r="AI299">
        <v>22.25</v>
      </c>
      <c r="AJ299">
        <v>22.5</v>
      </c>
      <c r="AK299">
        <v>22.75</v>
      </c>
      <c r="AL299">
        <v>23</v>
      </c>
      <c r="AM299">
        <v>23.5</v>
      </c>
      <c r="AN299">
        <v>24</v>
      </c>
      <c r="AO299">
        <v>24.5</v>
      </c>
      <c r="AP299">
        <v>25</v>
      </c>
      <c r="AQ299">
        <v>25.25</v>
      </c>
      <c r="AR299">
        <v>25.5</v>
      </c>
      <c r="AS299">
        <v>25.75</v>
      </c>
      <c r="AT299">
        <v>26</v>
      </c>
      <c r="AU299">
        <v>26</v>
      </c>
      <c r="AV299">
        <v>26</v>
      </c>
      <c r="AW299">
        <v>26</v>
      </c>
      <c r="AX299">
        <v>26</v>
      </c>
      <c r="AY299">
        <v>26.25</v>
      </c>
      <c r="AZ299">
        <v>26.5</v>
      </c>
      <c r="BA299">
        <v>26.75</v>
      </c>
      <c r="BB299">
        <v>27</v>
      </c>
      <c r="BC299">
        <v>27</v>
      </c>
      <c r="BD299">
        <v>27</v>
      </c>
      <c r="BE299">
        <v>27</v>
      </c>
      <c r="BF299">
        <v>27</v>
      </c>
      <c r="BG299">
        <v>27.25</v>
      </c>
      <c r="BH299">
        <v>27.5</v>
      </c>
      <c r="BI299">
        <v>27.75</v>
      </c>
      <c r="BJ299">
        <v>28</v>
      </c>
      <c r="BK299">
        <v>28</v>
      </c>
      <c r="BL299">
        <v>28</v>
      </c>
      <c r="BM299">
        <v>28</v>
      </c>
      <c r="BN299">
        <v>28</v>
      </c>
      <c r="BO299">
        <v>27.75</v>
      </c>
      <c r="BP299">
        <v>27.5</v>
      </c>
      <c r="BQ299">
        <v>27.25</v>
      </c>
      <c r="BR299">
        <v>27</v>
      </c>
      <c r="BS299">
        <v>26.75</v>
      </c>
      <c r="BT299">
        <v>26.5</v>
      </c>
      <c r="BU299">
        <v>26.25</v>
      </c>
      <c r="BV299">
        <v>26</v>
      </c>
      <c r="BW299">
        <v>25.75</v>
      </c>
      <c r="BX299">
        <v>25.5</v>
      </c>
      <c r="BY299">
        <v>25.25</v>
      </c>
      <c r="BZ299">
        <v>25</v>
      </c>
      <c r="CA299">
        <v>24.75</v>
      </c>
      <c r="CB299">
        <v>24.5</v>
      </c>
      <c r="CC299">
        <v>24.25</v>
      </c>
      <c r="CD299">
        <v>24</v>
      </c>
      <c r="CE299">
        <v>24</v>
      </c>
      <c r="CF299">
        <v>24</v>
      </c>
      <c r="CG299">
        <v>24</v>
      </c>
      <c r="CH299">
        <v>24</v>
      </c>
      <c r="CI299">
        <v>24</v>
      </c>
      <c r="CJ299">
        <v>24</v>
      </c>
      <c r="CK299">
        <v>24</v>
      </c>
      <c r="CL299">
        <v>24</v>
      </c>
      <c r="CM299">
        <v>23.75</v>
      </c>
      <c r="CN299">
        <v>23.5</v>
      </c>
      <c r="CO299">
        <v>23.25</v>
      </c>
      <c r="CP299">
        <v>23</v>
      </c>
      <c r="CQ299">
        <v>23</v>
      </c>
      <c r="CR299">
        <v>23</v>
      </c>
      <c r="CS299">
        <v>23</v>
      </c>
    </row>
    <row r="300" spans="1:97" x14ac:dyDescent="0.2">
      <c r="A300" s="2" t="s">
        <v>395</v>
      </c>
      <c r="B300">
        <v>23</v>
      </c>
      <c r="C300">
        <v>22.75</v>
      </c>
      <c r="D300">
        <v>22.5</v>
      </c>
      <c r="E300">
        <v>22.25</v>
      </c>
      <c r="F300">
        <v>22</v>
      </c>
      <c r="G300">
        <v>22</v>
      </c>
      <c r="H300">
        <v>22</v>
      </c>
      <c r="I300">
        <v>22</v>
      </c>
      <c r="J300">
        <v>22</v>
      </c>
      <c r="K300">
        <v>22</v>
      </c>
      <c r="L300">
        <v>22</v>
      </c>
      <c r="M300">
        <v>22</v>
      </c>
      <c r="N300">
        <v>22</v>
      </c>
      <c r="O300">
        <v>22</v>
      </c>
      <c r="P300">
        <v>22</v>
      </c>
      <c r="Q300">
        <v>22</v>
      </c>
      <c r="R300">
        <v>22</v>
      </c>
      <c r="S300">
        <v>22</v>
      </c>
      <c r="T300">
        <v>22</v>
      </c>
      <c r="U300">
        <v>22</v>
      </c>
      <c r="V300">
        <v>22</v>
      </c>
      <c r="W300">
        <v>22</v>
      </c>
      <c r="X300">
        <v>22</v>
      </c>
      <c r="Y300">
        <v>22</v>
      </c>
      <c r="Z300">
        <v>22</v>
      </c>
      <c r="AA300">
        <v>22</v>
      </c>
      <c r="AB300">
        <v>22</v>
      </c>
      <c r="AC300">
        <v>22</v>
      </c>
      <c r="AD300">
        <v>22</v>
      </c>
      <c r="AE300">
        <v>22.25</v>
      </c>
      <c r="AF300">
        <v>22.5</v>
      </c>
      <c r="AG300">
        <v>22.75</v>
      </c>
      <c r="AH300">
        <v>23</v>
      </c>
      <c r="AI300">
        <v>23.25</v>
      </c>
      <c r="AJ300">
        <v>23.5</v>
      </c>
      <c r="AK300">
        <v>23.75</v>
      </c>
      <c r="AL300">
        <v>24</v>
      </c>
      <c r="AM300">
        <v>24</v>
      </c>
      <c r="AN300">
        <v>24</v>
      </c>
      <c r="AO300">
        <v>24</v>
      </c>
      <c r="AP300">
        <v>24</v>
      </c>
      <c r="AQ300">
        <v>24</v>
      </c>
      <c r="AR300">
        <v>24</v>
      </c>
      <c r="AS300">
        <v>24</v>
      </c>
      <c r="AT300">
        <v>24</v>
      </c>
      <c r="AU300">
        <v>24.25</v>
      </c>
      <c r="AV300">
        <v>24.5</v>
      </c>
      <c r="AW300">
        <v>24.75</v>
      </c>
      <c r="AX300">
        <v>25</v>
      </c>
      <c r="AY300">
        <v>25</v>
      </c>
      <c r="AZ300">
        <v>25</v>
      </c>
      <c r="BA300">
        <v>25</v>
      </c>
      <c r="BB300">
        <v>25</v>
      </c>
      <c r="BC300">
        <v>25.25</v>
      </c>
      <c r="BD300">
        <v>25.5</v>
      </c>
      <c r="BE300">
        <v>25.75</v>
      </c>
      <c r="BF300">
        <v>26</v>
      </c>
      <c r="BG300">
        <v>26</v>
      </c>
      <c r="BH300">
        <v>26</v>
      </c>
      <c r="BI300">
        <v>26</v>
      </c>
      <c r="BJ300">
        <v>26</v>
      </c>
      <c r="BK300">
        <v>26.25</v>
      </c>
      <c r="BL300">
        <v>26.5</v>
      </c>
      <c r="BM300">
        <v>26.75</v>
      </c>
      <c r="BN300">
        <v>27</v>
      </c>
      <c r="BO300">
        <v>26.75</v>
      </c>
      <c r="BP300">
        <v>26.5</v>
      </c>
      <c r="BQ300">
        <v>26.25</v>
      </c>
      <c r="BR300">
        <v>26</v>
      </c>
      <c r="BS300">
        <v>25.75</v>
      </c>
      <c r="BT300">
        <v>25.5</v>
      </c>
      <c r="BU300">
        <v>25.25</v>
      </c>
      <c r="BV300">
        <v>25</v>
      </c>
      <c r="BW300">
        <v>25</v>
      </c>
      <c r="BX300">
        <v>25</v>
      </c>
      <c r="BY300">
        <v>25</v>
      </c>
      <c r="BZ300">
        <v>25</v>
      </c>
      <c r="CA300">
        <v>24.75</v>
      </c>
      <c r="CB300">
        <v>24.5</v>
      </c>
      <c r="CC300">
        <v>24.25</v>
      </c>
      <c r="CD300">
        <v>24</v>
      </c>
      <c r="CE300">
        <v>24</v>
      </c>
      <c r="CF300">
        <v>24</v>
      </c>
      <c r="CG300">
        <v>24</v>
      </c>
      <c r="CH300">
        <v>24</v>
      </c>
      <c r="CI300">
        <v>24</v>
      </c>
      <c r="CJ300">
        <v>24</v>
      </c>
      <c r="CK300">
        <v>24</v>
      </c>
      <c r="CL300">
        <v>24</v>
      </c>
      <c r="CM300">
        <v>24</v>
      </c>
      <c r="CN300">
        <v>24</v>
      </c>
      <c r="CO300">
        <v>24</v>
      </c>
      <c r="CP300">
        <v>24</v>
      </c>
      <c r="CQ300">
        <v>23.75</v>
      </c>
      <c r="CR300">
        <v>23.5</v>
      </c>
      <c r="CS300">
        <v>23.25</v>
      </c>
    </row>
    <row r="301" spans="1:97" x14ac:dyDescent="0.2">
      <c r="A301" s="2" t="s">
        <v>396</v>
      </c>
      <c r="B301">
        <v>23</v>
      </c>
      <c r="C301">
        <v>23</v>
      </c>
      <c r="D301">
        <v>23</v>
      </c>
      <c r="E301">
        <v>23</v>
      </c>
      <c r="F301">
        <v>23</v>
      </c>
      <c r="G301">
        <v>22.75</v>
      </c>
      <c r="H301">
        <v>22.5</v>
      </c>
      <c r="I301">
        <v>22.25</v>
      </c>
      <c r="J301">
        <v>22</v>
      </c>
      <c r="K301">
        <v>22</v>
      </c>
      <c r="L301">
        <v>22</v>
      </c>
      <c r="M301">
        <v>22</v>
      </c>
      <c r="N301">
        <v>22</v>
      </c>
      <c r="O301">
        <v>21.75</v>
      </c>
      <c r="P301">
        <v>21.5</v>
      </c>
      <c r="Q301">
        <v>21.25</v>
      </c>
      <c r="R301">
        <v>21</v>
      </c>
      <c r="S301">
        <v>20.75</v>
      </c>
      <c r="T301">
        <v>20.5</v>
      </c>
      <c r="U301">
        <v>20.25</v>
      </c>
      <c r="V301">
        <v>20</v>
      </c>
      <c r="W301">
        <v>19.75</v>
      </c>
      <c r="X301">
        <v>19.5</v>
      </c>
      <c r="Y301">
        <v>19.25</v>
      </c>
      <c r="Z301">
        <v>19</v>
      </c>
      <c r="AA301">
        <v>19</v>
      </c>
      <c r="AB301">
        <v>19</v>
      </c>
      <c r="AC301">
        <v>19</v>
      </c>
      <c r="AD301">
        <v>19</v>
      </c>
      <c r="AE301">
        <v>19.25</v>
      </c>
      <c r="AF301">
        <v>19.5</v>
      </c>
      <c r="AG301">
        <v>19.75</v>
      </c>
      <c r="AH301">
        <v>20</v>
      </c>
      <c r="AI301">
        <v>20.5</v>
      </c>
      <c r="AJ301">
        <v>21</v>
      </c>
      <c r="AK301">
        <v>21.5</v>
      </c>
      <c r="AL301">
        <v>22</v>
      </c>
      <c r="AM301">
        <v>22.5</v>
      </c>
      <c r="AN301">
        <v>23</v>
      </c>
      <c r="AO301">
        <v>23.5</v>
      </c>
      <c r="AP301">
        <v>24</v>
      </c>
      <c r="AQ301">
        <v>24.25</v>
      </c>
      <c r="AR301">
        <v>24.5</v>
      </c>
      <c r="AS301">
        <v>24.75</v>
      </c>
      <c r="AT301">
        <v>25</v>
      </c>
      <c r="AU301">
        <v>25.25</v>
      </c>
      <c r="AV301">
        <v>25.5</v>
      </c>
      <c r="AW301">
        <v>25.75</v>
      </c>
      <c r="AX301">
        <v>26</v>
      </c>
      <c r="AY301">
        <v>26.25</v>
      </c>
      <c r="AZ301">
        <v>26.5</v>
      </c>
      <c r="BA301">
        <v>26.75</v>
      </c>
      <c r="BB301">
        <v>27</v>
      </c>
      <c r="BC301">
        <v>27.25</v>
      </c>
      <c r="BD301">
        <v>27.5</v>
      </c>
      <c r="BE301">
        <v>27.75</v>
      </c>
      <c r="BF301">
        <v>28</v>
      </c>
      <c r="BG301">
        <v>28</v>
      </c>
      <c r="BH301">
        <v>28</v>
      </c>
      <c r="BI301">
        <v>28</v>
      </c>
      <c r="BJ301">
        <v>28</v>
      </c>
      <c r="BK301">
        <v>28</v>
      </c>
      <c r="BL301">
        <v>28</v>
      </c>
      <c r="BM301">
        <v>28</v>
      </c>
      <c r="BN301">
        <v>28</v>
      </c>
      <c r="BO301">
        <v>27.5</v>
      </c>
      <c r="BP301">
        <v>27</v>
      </c>
      <c r="BQ301">
        <v>26.5</v>
      </c>
      <c r="BR301">
        <v>26</v>
      </c>
      <c r="BS301">
        <v>25.75</v>
      </c>
      <c r="BT301">
        <v>25.5</v>
      </c>
      <c r="BU301">
        <v>25.25</v>
      </c>
      <c r="BV301">
        <v>25</v>
      </c>
      <c r="BW301">
        <v>24.75</v>
      </c>
      <c r="BX301">
        <v>24.5</v>
      </c>
      <c r="BY301">
        <v>24.25</v>
      </c>
      <c r="BZ301">
        <v>24</v>
      </c>
      <c r="CA301">
        <v>23.75</v>
      </c>
      <c r="CB301">
        <v>23.5</v>
      </c>
      <c r="CC301">
        <v>23.25</v>
      </c>
      <c r="CD301">
        <v>23</v>
      </c>
      <c r="CE301">
        <v>23</v>
      </c>
      <c r="CF301">
        <v>23</v>
      </c>
      <c r="CG301">
        <v>23</v>
      </c>
      <c r="CH301">
        <v>23</v>
      </c>
      <c r="CI301">
        <v>22.75</v>
      </c>
      <c r="CJ301">
        <v>22.5</v>
      </c>
      <c r="CK301">
        <v>22.25</v>
      </c>
      <c r="CL301">
        <v>22</v>
      </c>
      <c r="CM301">
        <v>21.75</v>
      </c>
      <c r="CN301">
        <v>21.5</v>
      </c>
      <c r="CO301">
        <v>21.25</v>
      </c>
      <c r="CP301">
        <v>21</v>
      </c>
      <c r="CQ301">
        <v>20.5</v>
      </c>
      <c r="CR301">
        <v>20</v>
      </c>
      <c r="CS301">
        <v>19.5</v>
      </c>
    </row>
    <row r="302" spans="1:97" x14ac:dyDescent="0.2">
      <c r="A302" s="2" t="s">
        <v>397</v>
      </c>
      <c r="B302">
        <v>19</v>
      </c>
      <c r="C302">
        <v>19</v>
      </c>
      <c r="D302">
        <v>19</v>
      </c>
      <c r="E302">
        <v>19</v>
      </c>
      <c r="F302">
        <v>19</v>
      </c>
      <c r="G302">
        <v>19</v>
      </c>
      <c r="H302">
        <v>19</v>
      </c>
      <c r="I302">
        <v>19</v>
      </c>
      <c r="J302">
        <v>19</v>
      </c>
      <c r="K302">
        <v>18.75</v>
      </c>
      <c r="L302">
        <v>18.5</v>
      </c>
      <c r="M302">
        <v>18.25</v>
      </c>
      <c r="N302">
        <v>18</v>
      </c>
      <c r="O302">
        <v>18</v>
      </c>
      <c r="P302">
        <v>18</v>
      </c>
      <c r="Q302">
        <v>18</v>
      </c>
      <c r="R302">
        <v>18</v>
      </c>
      <c r="S302">
        <v>18.25</v>
      </c>
      <c r="T302">
        <v>18.5</v>
      </c>
      <c r="U302">
        <v>18.75</v>
      </c>
      <c r="V302">
        <v>19</v>
      </c>
      <c r="W302">
        <v>18.75</v>
      </c>
      <c r="X302">
        <v>18.5</v>
      </c>
      <c r="Y302">
        <v>18.25</v>
      </c>
      <c r="Z302">
        <v>18</v>
      </c>
      <c r="AA302">
        <v>18</v>
      </c>
      <c r="AB302">
        <v>18</v>
      </c>
      <c r="AC302">
        <v>18</v>
      </c>
      <c r="AD302">
        <v>18</v>
      </c>
      <c r="AE302">
        <v>18</v>
      </c>
      <c r="AF302">
        <v>18</v>
      </c>
      <c r="AG302">
        <v>18</v>
      </c>
      <c r="AH302">
        <v>18</v>
      </c>
      <c r="AI302">
        <v>18.75</v>
      </c>
      <c r="AJ302">
        <v>19.5</v>
      </c>
      <c r="AK302">
        <v>20.25</v>
      </c>
      <c r="AL302">
        <v>21</v>
      </c>
      <c r="AM302">
        <v>21.5</v>
      </c>
      <c r="AN302">
        <v>22</v>
      </c>
      <c r="AO302">
        <v>22.5</v>
      </c>
      <c r="AP302">
        <v>23</v>
      </c>
      <c r="AQ302">
        <v>23.5</v>
      </c>
      <c r="AR302">
        <v>24</v>
      </c>
      <c r="AS302">
        <v>24.5</v>
      </c>
      <c r="AT302">
        <v>25</v>
      </c>
      <c r="AU302">
        <v>25.25</v>
      </c>
      <c r="AV302">
        <v>25.5</v>
      </c>
      <c r="AW302">
        <v>25.75</v>
      </c>
      <c r="AX302">
        <v>26</v>
      </c>
      <c r="AY302">
        <v>26</v>
      </c>
      <c r="AZ302">
        <v>26</v>
      </c>
      <c r="BA302">
        <v>26</v>
      </c>
      <c r="BB302">
        <v>26</v>
      </c>
      <c r="BC302">
        <v>26.25</v>
      </c>
      <c r="BD302">
        <v>26.5</v>
      </c>
      <c r="BE302">
        <v>26.75</v>
      </c>
      <c r="BF302">
        <v>27</v>
      </c>
      <c r="BG302">
        <v>27</v>
      </c>
      <c r="BH302">
        <v>27</v>
      </c>
      <c r="BI302">
        <v>27</v>
      </c>
      <c r="BJ302">
        <v>27</v>
      </c>
      <c r="BK302">
        <v>27</v>
      </c>
      <c r="BL302">
        <v>27</v>
      </c>
      <c r="BM302">
        <v>27</v>
      </c>
      <c r="BN302">
        <v>27</v>
      </c>
      <c r="BO302">
        <v>26.75</v>
      </c>
      <c r="BP302">
        <v>26.5</v>
      </c>
      <c r="BQ302">
        <v>26.25</v>
      </c>
      <c r="BR302">
        <v>26</v>
      </c>
      <c r="BS302">
        <v>25.25</v>
      </c>
      <c r="BT302">
        <v>24.5</v>
      </c>
      <c r="BU302">
        <v>23.75</v>
      </c>
      <c r="BV302">
        <v>23</v>
      </c>
      <c r="BW302">
        <v>22.5</v>
      </c>
      <c r="BX302">
        <v>22</v>
      </c>
      <c r="BY302">
        <v>21.5</v>
      </c>
      <c r="BZ302">
        <v>21</v>
      </c>
      <c r="CA302">
        <v>20.75</v>
      </c>
      <c r="CB302">
        <v>20.5</v>
      </c>
      <c r="CC302">
        <v>20.25</v>
      </c>
      <c r="CD302">
        <v>20</v>
      </c>
      <c r="CE302">
        <v>19.75</v>
      </c>
      <c r="CF302">
        <v>19.5</v>
      </c>
      <c r="CG302">
        <v>19.25</v>
      </c>
      <c r="CH302">
        <v>19</v>
      </c>
      <c r="CI302">
        <v>19</v>
      </c>
      <c r="CJ302">
        <v>19</v>
      </c>
      <c r="CK302">
        <v>19</v>
      </c>
      <c r="CL302">
        <v>19</v>
      </c>
      <c r="CM302">
        <v>19</v>
      </c>
      <c r="CN302">
        <v>19</v>
      </c>
      <c r="CO302">
        <v>19</v>
      </c>
      <c r="CP302">
        <v>19</v>
      </c>
      <c r="CQ302">
        <v>19</v>
      </c>
      <c r="CR302">
        <v>19</v>
      </c>
      <c r="CS302">
        <v>19</v>
      </c>
    </row>
    <row r="303" spans="1:97" x14ac:dyDescent="0.2">
      <c r="A303" s="2" t="s">
        <v>398</v>
      </c>
      <c r="B303">
        <v>19</v>
      </c>
      <c r="C303">
        <v>18.75</v>
      </c>
      <c r="D303">
        <v>18.5</v>
      </c>
      <c r="E303">
        <v>18.25</v>
      </c>
      <c r="F303">
        <v>18</v>
      </c>
      <c r="G303">
        <v>18</v>
      </c>
      <c r="H303">
        <v>18</v>
      </c>
      <c r="I303">
        <v>18</v>
      </c>
      <c r="J303">
        <v>18</v>
      </c>
      <c r="K303">
        <v>18</v>
      </c>
      <c r="L303">
        <v>18</v>
      </c>
      <c r="M303">
        <v>18</v>
      </c>
      <c r="N303">
        <v>18</v>
      </c>
      <c r="O303">
        <v>18</v>
      </c>
      <c r="P303">
        <v>18</v>
      </c>
      <c r="Q303">
        <v>18</v>
      </c>
      <c r="R303">
        <v>18</v>
      </c>
      <c r="S303">
        <v>17.75</v>
      </c>
      <c r="T303">
        <v>17.5</v>
      </c>
      <c r="U303">
        <v>17.25</v>
      </c>
      <c r="V303">
        <v>17</v>
      </c>
      <c r="W303">
        <v>16.75</v>
      </c>
      <c r="X303">
        <v>16.5</v>
      </c>
      <c r="Y303">
        <v>16.25</v>
      </c>
      <c r="Z303">
        <v>16</v>
      </c>
      <c r="AA303">
        <v>16.25</v>
      </c>
      <c r="AB303">
        <v>16.5</v>
      </c>
      <c r="AC303">
        <v>16.75</v>
      </c>
      <c r="AD303">
        <v>17</v>
      </c>
      <c r="AE303">
        <v>17.25</v>
      </c>
      <c r="AF303">
        <v>17.5</v>
      </c>
      <c r="AG303">
        <v>17.75</v>
      </c>
      <c r="AH303">
        <v>18</v>
      </c>
      <c r="AI303">
        <v>18.75</v>
      </c>
      <c r="AJ303">
        <v>19.5</v>
      </c>
      <c r="AK303">
        <v>20.25</v>
      </c>
      <c r="AL303">
        <v>21</v>
      </c>
      <c r="AM303">
        <v>21.75</v>
      </c>
      <c r="AN303">
        <v>22.5</v>
      </c>
      <c r="AO303">
        <v>23.25</v>
      </c>
      <c r="AP303">
        <v>24</v>
      </c>
      <c r="AQ303">
        <v>24.25</v>
      </c>
      <c r="AR303">
        <v>24.5</v>
      </c>
      <c r="AS303">
        <v>24.75</v>
      </c>
      <c r="AT303">
        <v>25</v>
      </c>
      <c r="AU303">
        <v>25.25</v>
      </c>
      <c r="AV303">
        <v>25.5</v>
      </c>
      <c r="AW303">
        <v>25.75</v>
      </c>
      <c r="AX303">
        <v>26</v>
      </c>
      <c r="AY303">
        <v>26.5</v>
      </c>
      <c r="AZ303">
        <v>27</v>
      </c>
      <c r="BA303">
        <v>27.5</v>
      </c>
      <c r="BB303">
        <v>28</v>
      </c>
      <c r="BC303">
        <v>28</v>
      </c>
      <c r="BD303">
        <v>28</v>
      </c>
      <c r="BE303">
        <v>28</v>
      </c>
      <c r="BF303">
        <v>28</v>
      </c>
      <c r="BG303">
        <v>28.25</v>
      </c>
      <c r="BH303">
        <v>28.5</v>
      </c>
      <c r="BI303">
        <v>28.75</v>
      </c>
      <c r="BJ303">
        <v>29</v>
      </c>
      <c r="BK303">
        <v>28.75</v>
      </c>
      <c r="BL303">
        <v>28.5</v>
      </c>
      <c r="BM303">
        <v>28.25</v>
      </c>
      <c r="BN303">
        <v>28</v>
      </c>
      <c r="BO303">
        <v>27.75</v>
      </c>
      <c r="BP303">
        <v>27.5</v>
      </c>
      <c r="BQ303">
        <v>27.25</v>
      </c>
      <c r="BR303">
        <v>27</v>
      </c>
      <c r="BS303">
        <v>26.5</v>
      </c>
      <c r="BT303">
        <v>26</v>
      </c>
      <c r="BU303">
        <v>25.5</v>
      </c>
      <c r="BV303">
        <v>25</v>
      </c>
      <c r="BW303">
        <v>24.25</v>
      </c>
      <c r="BX303">
        <v>23.5</v>
      </c>
      <c r="BY303">
        <v>22.75</v>
      </c>
      <c r="BZ303">
        <v>22</v>
      </c>
      <c r="CA303">
        <v>21.5</v>
      </c>
      <c r="CB303">
        <v>21</v>
      </c>
      <c r="CC303">
        <v>20.5</v>
      </c>
      <c r="CD303">
        <v>20</v>
      </c>
      <c r="CE303">
        <v>20.25</v>
      </c>
      <c r="CF303">
        <v>20.5</v>
      </c>
      <c r="CG303">
        <v>20.75</v>
      </c>
      <c r="CH303">
        <v>21</v>
      </c>
      <c r="CI303">
        <v>20.75</v>
      </c>
      <c r="CJ303">
        <v>20.5</v>
      </c>
      <c r="CK303">
        <v>20.25</v>
      </c>
      <c r="CL303">
        <v>20</v>
      </c>
      <c r="CM303">
        <v>20</v>
      </c>
      <c r="CN303">
        <v>20</v>
      </c>
      <c r="CO303">
        <v>20</v>
      </c>
      <c r="CP303">
        <v>20</v>
      </c>
      <c r="CQ303">
        <v>20</v>
      </c>
      <c r="CR303">
        <v>20</v>
      </c>
      <c r="CS303">
        <v>20</v>
      </c>
    </row>
    <row r="304" spans="1:97" x14ac:dyDescent="0.2">
      <c r="A304" s="2" t="s">
        <v>399</v>
      </c>
      <c r="B304">
        <v>20</v>
      </c>
      <c r="C304">
        <v>19.5</v>
      </c>
      <c r="D304">
        <v>19</v>
      </c>
      <c r="E304">
        <v>18.5</v>
      </c>
      <c r="F304">
        <v>18</v>
      </c>
      <c r="G304">
        <v>18</v>
      </c>
      <c r="H304">
        <v>18</v>
      </c>
      <c r="I304">
        <v>18</v>
      </c>
      <c r="J304">
        <v>18</v>
      </c>
      <c r="K304">
        <v>17.75</v>
      </c>
      <c r="L304">
        <v>17.5</v>
      </c>
      <c r="M304">
        <v>17.25</v>
      </c>
      <c r="N304">
        <v>17</v>
      </c>
      <c r="O304">
        <v>17</v>
      </c>
      <c r="P304">
        <v>17</v>
      </c>
      <c r="Q304">
        <v>17</v>
      </c>
      <c r="R304">
        <v>17</v>
      </c>
      <c r="S304">
        <v>17</v>
      </c>
      <c r="T304">
        <v>17</v>
      </c>
      <c r="U304">
        <v>17</v>
      </c>
      <c r="V304">
        <v>17</v>
      </c>
      <c r="W304">
        <v>17.25</v>
      </c>
      <c r="X304">
        <v>17.5</v>
      </c>
      <c r="Y304">
        <v>17.75</v>
      </c>
      <c r="Z304">
        <v>18</v>
      </c>
      <c r="AA304">
        <v>18</v>
      </c>
      <c r="AB304">
        <v>18</v>
      </c>
      <c r="AC304">
        <v>18</v>
      </c>
      <c r="AD304">
        <v>18</v>
      </c>
      <c r="AE304">
        <v>18</v>
      </c>
      <c r="AF304">
        <v>18</v>
      </c>
      <c r="AG304">
        <v>18</v>
      </c>
      <c r="AH304">
        <v>18</v>
      </c>
      <c r="AI304">
        <v>18.75</v>
      </c>
      <c r="AJ304">
        <v>19.5</v>
      </c>
      <c r="AK304">
        <v>20.25</v>
      </c>
      <c r="AL304">
        <v>21</v>
      </c>
      <c r="AM304">
        <v>21.75</v>
      </c>
      <c r="AN304">
        <v>22.5</v>
      </c>
      <c r="AO304">
        <v>23.25</v>
      </c>
      <c r="AP304">
        <v>24</v>
      </c>
      <c r="AQ304">
        <v>24.25</v>
      </c>
      <c r="AR304">
        <v>24.5</v>
      </c>
      <c r="AS304">
        <v>24.75</v>
      </c>
      <c r="AT304">
        <v>25</v>
      </c>
      <c r="AU304">
        <v>25.5</v>
      </c>
      <c r="AV304">
        <v>26</v>
      </c>
      <c r="AW304">
        <v>26.5</v>
      </c>
      <c r="AX304">
        <v>27</v>
      </c>
      <c r="AY304">
        <v>27.25</v>
      </c>
      <c r="AZ304">
        <v>27.5</v>
      </c>
      <c r="BA304">
        <v>27.75</v>
      </c>
      <c r="BB304">
        <v>28</v>
      </c>
      <c r="BC304">
        <v>28</v>
      </c>
      <c r="BD304">
        <v>28</v>
      </c>
      <c r="BE304">
        <v>28</v>
      </c>
      <c r="BF304">
        <v>28</v>
      </c>
      <c r="BG304">
        <v>28</v>
      </c>
      <c r="BH304">
        <v>28</v>
      </c>
      <c r="BI304">
        <v>28</v>
      </c>
      <c r="BJ304">
        <v>28</v>
      </c>
      <c r="BK304">
        <v>28</v>
      </c>
      <c r="BL304">
        <v>28</v>
      </c>
      <c r="BM304">
        <v>28</v>
      </c>
      <c r="BN304">
        <v>28</v>
      </c>
      <c r="BO304">
        <v>27.75</v>
      </c>
      <c r="BP304">
        <v>27.5</v>
      </c>
      <c r="BQ304">
        <v>27.25</v>
      </c>
      <c r="BR304">
        <v>27</v>
      </c>
      <c r="BS304">
        <v>26.5</v>
      </c>
      <c r="BT304">
        <v>26</v>
      </c>
      <c r="BU304">
        <v>25.5</v>
      </c>
      <c r="BV304">
        <v>25</v>
      </c>
      <c r="BW304">
        <v>24.5</v>
      </c>
      <c r="BX304">
        <v>24</v>
      </c>
      <c r="BY304">
        <v>23.5</v>
      </c>
      <c r="BZ304">
        <v>23</v>
      </c>
      <c r="CA304">
        <v>23</v>
      </c>
      <c r="CB304">
        <v>23</v>
      </c>
      <c r="CC304">
        <v>23</v>
      </c>
      <c r="CD304">
        <v>23</v>
      </c>
      <c r="CE304">
        <v>23.25</v>
      </c>
      <c r="CF304">
        <v>23.5</v>
      </c>
      <c r="CG304">
        <v>23.75</v>
      </c>
      <c r="CH304">
        <v>24</v>
      </c>
      <c r="CI304">
        <v>23.75</v>
      </c>
      <c r="CJ304">
        <v>23.5</v>
      </c>
      <c r="CK304">
        <v>23.25</v>
      </c>
      <c r="CL304">
        <v>23</v>
      </c>
      <c r="CM304">
        <v>23.25</v>
      </c>
      <c r="CN304">
        <v>23.5</v>
      </c>
      <c r="CO304">
        <v>23.75</v>
      </c>
      <c r="CP304">
        <v>24</v>
      </c>
      <c r="CQ304">
        <v>23.5</v>
      </c>
      <c r="CR304">
        <v>23</v>
      </c>
      <c r="CS304">
        <v>22.5</v>
      </c>
    </row>
    <row r="305" spans="1:97" x14ac:dyDescent="0.2">
      <c r="A305" s="2" t="s">
        <v>400</v>
      </c>
      <c r="B305">
        <v>22</v>
      </c>
      <c r="C305">
        <v>22</v>
      </c>
      <c r="D305">
        <v>22</v>
      </c>
      <c r="E305">
        <v>22</v>
      </c>
      <c r="F305">
        <v>22</v>
      </c>
      <c r="G305">
        <v>22</v>
      </c>
      <c r="H305">
        <v>22</v>
      </c>
      <c r="I305">
        <v>22</v>
      </c>
      <c r="J305">
        <v>22</v>
      </c>
      <c r="K305">
        <v>21.75</v>
      </c>
      <c r="L305">
        <v>21.5</v>
      </c>
      <c r="M305">
        <v>21.25</v>
      </c>
      <c r="N305">
        <v>21</v>
      </c>
      <c r="O305">
        <v>20.75</v>
      </c>
      <c r="P305">
        <v>20.5</v>
      </c>
      <c r="Q305">
        <v>20.25</v>
      </c>
      <c r="R305">
        <v>20</v>
      </c>
      <c r="S305">
        <v>19.75</v>
      </c>
      <c r="T305">
        <v>19.5</v>
      </c>
      <c r="U305">
        <v>19.25</v>
      </c>
      <c r="V305">
        <v>19</v>
      </c>
      <c r="W305">
        <v>19.25</v>
      </c>
      <c r="X305">
        <v>19.5</v>
      </c>
      <c r="Y305">
        <v>19.75</v>
      </c>
      <c r="Z305">
        <v>20</v>
      </c>
      <c r="AA305">
        <v>19.75</v>
      </c>
      <c r="AB305">
        <v>19.5</v>
      </c>
      <c r="AC305">
        <v>19.25</v>
      </c>
      <c r="AD305">
        <v>19</v>
      </c>
      <c r="AE305">
        <v>19.25</v>
      </c>
      <c r="AF305">
        <v>19.5</v>
      </c>
      <c r="AG305">
        <v>19.75</v>
      </c>
      <c r="AH305">
        <v>20</v>
      </c>
      <c r="AI305">
        <v>20.5</v>
      </c>
      <c r="AJ305">
        <v>21</v>
      </c>
      <c r="AK305">
        <v>21.5</v>
      </c>
      <c r="AL305">
        <v>22</v>
      </c>
      <c r="AM305">
        <v>22.25</v>
      </c>
      <c r="AN305">
        <v>22.5</v>
      </c>
      <c r="AO305">
        <v>22.75</v>
      </c>
      <c r="AP305">
        <v>23</v>
      </c>
      <c r="AQ305">
        <v>23.5</v>
      </c>
      <c r="AR305">
        <v>24</v>
      </c>
      <c r="AS305">
        <v>24.5</v>
      </c>
      <c r="AT305">
        <v>25</v>
      </c>
      <c r="AU305">
        <v>25.25</v>
      </c>
      <c r="AV305">
        <v>25.5</v>
      </c>
      <c r="AW305">
        <v>25.75</v>
      </c>
      <c r="AX305">
        <v>26</v>
      </c>
      <c r="AY305">
        <v>26</v>
      </c>
      <c r="AZ305">
        <v>26</v>
      </c>
      <c r="BA305">
        <v>26</v>
      </c>
      <c r="BB305">
        <v>26</v>
      </c>
      <c r="BC305">
        <v>26.25</v>
      </c>
      <c r="BD305">
        <v>26.5</v>
      </c>
      <c r="BE305">
        <v>26.75</v>
      </c>
      <c r="BF305">
        <v>27</v>
      </c>
      <c r="BG305">
        <v>27.25</v>
      </c>
      <c r="BH305">
        <v>27.5</v>
      </c>
      <c r="BI305">
        <v>27.75</v>
      </c>
      <c r="BJ305">
        <v>28</v>
      </c>
      <c r="BK305">
        <v>28</v>
      </c>
      <c r="BL305">
        <v>28</v>
      </c>
      <c r="BM305">
        <v>28</v>
      </c>
      <c r="BN305">
        <v>28</v>
      </c>
      <c r="BO305">
        <v>27.75</v>
      </c>
      <c r="BP305">
        <v>27.5</v>
      </c>
      <c r="BQ305">
        <v>27.25</v>
      </c>
      <c r="BR305">
        <v>27</v>
      </c>
      <c r="BS305">
        <v>26.75</v>
      </c>
      <c r="BT305">
        <v>26.5</v>
      </c>
      <c r="BU305">
        <v>26.25</v>
      </c>
      <c r="BV305">
        <v>26</v>
      </c>
      <c r="BW305">
        <v>25.75</v>
      </c>
      <c r="BX305">
        <v>25.5</v>
      </c>
      <c r="BY305">
        <v>25.25</v>
      </c>
      <c r="BZ305">
        <v>25</v>
      </c>
      <c r="CA305">
        <v>25</v>
      </c>
      <c r="CB305">
        <v>25</v>
      </c>
      <c r="CC305">
        <v>25</v>
      </c>
      <c r="CD305">
        <v>25</v>
      </c>
      <c r="CE305">
        <v>24.75</v>
      </c>
      <c r="CF305">
        <v>24.5</v>
      </c>
      <c r="CG305">
        <v>24.25</v>
      </c>
      <c r="CH305">
        <v>24</v>
      </c>
      <c r="CI305">
        <v>23.75</v>
      </c>
      <c r="CJ305">
        <v>23.5</v>
      </c>
      <c r="CK305">
        <v>23.25</v>
      </c>
      <c r="CL305">
        <v>23</v>
      </c>
      <c r="CM305">
        <v>23</v>
      </c>
      <c r="CN305">
        <v>23</v>
      </c>
      <c r="CO305">
        <v>23</v>
      </c>
      <c r="CP305">
        <v>23</v>
      </c>
      <c r="CQ305">
        <v>23</v>
      </c>
      <c r="CR305">
        <v>23</v>
      </c>
      <c r="CS305">
        <v>23</v>
      </c>
    </row>
    <row r="306" spans="1:97" x14ac:dyDescent="0.2">
      <c r="A306" s="2" t="s">
        <v>401</v>
      </c>
      <c r="B306">
        <v>23</v>
      </c>
      <c r="C306">
        <v>22.75</v>
      </c>
      <c r="D306">
        <v>22.5</v>
      </c>
      <c r="E306">
        <v>22.25</v>
      </c>
      <c r="F306">
        <v>22</v>
      </c>
      <c r="G306">
        <v>22</v>
      </c>
      <c r="H306">
        <v>22</v>
      </c>
      <c r="I306">
        <v>22</v>
      </c>
      <c r="J306">
        <v>22</v>
      </c>
      <c r="K306">
        <v>21.75</v>
      </c>
      <c r="L306">
        <v>21.5</v>
      </c>
      <c r="M306">
        <v>21.25</v>
      </c>
      <c r="N306">
        <v>21</v>
      </c>
      <c r="O306">
        <v>21</v>
      </c>
      <c r="P306">
        <v>21</v>
      </c>
      <c r="Q306">
        <v>21</v>
      </c>
      <c r="R306">
        <v>21</v>
      </c>
      <c r="S306">
        <v>21</v>
      </c>
      <c r="T306">
        <v>21</v>
      </c>
      <c r="U306">
        <v>21</v>
      </c>
      <c r="V306">
        <v>21</v>
      </c>
      <c r="W306">
        <v>20.75</v>
      </c>
      <c r="X306">
        <v>20.5</v>
      </c>
      <c r="Y306">
        <v>20.25</v>
      </c>
      <c r="Z306">
        <v>20</v>
      </c>
      <c r="AA306">
        <v>20</v>
      </c>
      <c r="AB306">
        <v>20</v>
      </c>
      <c r="AC306">
        <v>20</v>
      </c>
      <c r="AD306">
        <v>20</v>
      </c>
      <c r="AE306">
        <v>20</v>
      </c>
      <c r="AF306">
        <v>20</v>
      </c>
      <c r="AG306">
        <v>20</v>
      </c>
      <c r="AH306">
        <v>20</v>
      </c>
      <c r="AI306">
        <v>20.25</v>
      </c>
      <c r="AJ306">
        <v>20.5</v>
      </c>
      <c r="AK306">
        <v>20.75</v>
      </c>
      <c r="AL306">
        <v>21</v>
      </c>
      <c r="AM306">
        <v>21</v>
      </c>
      <c r="AN306">
        <v>21</v>
      </c>
      <c r="AO306">
        <v>21</v>
      </c>
      <c r="AP306">
        <v>21</v>
      </c>
      <c r="AQ306">
        <v>21.25</v>
      </c>
      <c r="AR306">
        <v>21.5</v>
      </c>
      <c r="AS306">
        <v>21.75</v>
      </c>
      <c r="AT306">
        <v>22</v>
      </c>
      <c r="AU306">
        <v>22</v>
      </c>
      <c r="AV306">
        <v>22</v>
      </c>
      <c r="AW306">
        <v>22</v>
      </c>
      <c r="AX306">
        <v>22</v>
      </c>
      <c r="AY306">
        <v>22.25</v>
      </c>
      <c r="AZ306">
        <v>22.5</v>
      </c>
      <c r="BA306">
        <v>22.75</v>
      </c>
      <c r="BB306">
        <v>23</v>
      </c>
      <c r="BC306">
        <v>23</v>
      </c>
      <c r="BD306">
        <v>23</v>
      </c>
      <c r="BE306">
        <v>23</v>
      </c>
      <c r="BF306">
        <v>23</v>
      </c>
      <c r="BG306">
        <v>23</v>
      </c>
      <c r="BH306">
        <v>23</v>
      </c>
      <c r="BI306">
        <v>23</v>
      </c>
      <c r="BJ306">
        <v>23</v>
      </c>
      <c r="BK306">
        <v>23.25</v>
      </c>
      <c r="BL306">
        <v>23.5</v>
      </c>
      <c r="BM306">
        <v>23.75</v>
      </c>
      <c r="BN306">
        <v>24</v>
      </c>
      <c r="BO306">
        <v>24</v>
      </c>
      <c r="BP306">
        <v>24</v>
      </c>
      <c r="BQ306">
        <v>24</v>
      </c>
      <c r="BR306">
        <v>24</v>
      </c>
      <c r="BS306">
        <v>24</v>
      </c>
      <c r="BT306">
        <v>24</v>
      </c>
      <c r="BU306">
        <v>24</v>
      </c>
      <c r="BV306">
        <v>24</v>
      </c>
      <c r="BW306">
        <v>23.75</v>
      </c>
      <c r="BX306">
        <v>23.5</v>
      </c>
      <c r="BY306">
        <v>23.25</v>
      </c>
      <c r="BZ306">
        <v>23</v>
      </c>
      <c r="CA306">
        <v>22.5</v>
      </c>
      <c r="CB306">
        <v>22</v>
      </c>
      <c r="CC306">
        <v>21.5</v>
      </c>
      <c r="CD306">
        <v>21</v>
      </c>
      <c r="CE306">
        <v>20.5</v>
      </c>
      <c r="CF306">
        <v>20</v>
      </c>
      <c r="CG306">
        <v>19.5</v>
      </c>
      <c r="CH306">
        <v>19</v>
      </c>
      <c r="CI306">
        <v>19.25</v>
      </c>
      <c r="CJ306">
        <v>19.5</v>
      </c>
      <c r="CK306">
        <v>19.75</v>
      </c>
      <c r="CL306">
        <v>20</v>
      </c>
      <c r="CM306">
        <v>20.25</v>
      </c>
      <c r="CN306">
        <v>20.5</v>
      </c>
      <c r="CO306">
        <v>20.75</v>
      </c>
      <c r="CP306">
        <v>21</v>
      </c>
      <c r="CQ306">
        <v>21</v>
      </c>
      <c r="CR306">
        <v>21</v>
      </c>
      <c r="CS306">
        <v>21</v>
      </c>
    </row>
    <row r="307" spans="1:97" x14ac:dyDescent="0.2">
      <c r="A307" s="2" t="s">
        <v>402</v>
      </c>
      <c r="B307">
        <v>21</v>
      </c>
      <c r="C307">
        <v>20.75</v>
      </c>
      <c r="D307">
        <v>20.5</v>
      </c>
      <c r="E307">
        <v>20.25</v>
      </c>
      <c r="F307">
        <v>20</v>
      </c>
      <c r="G307">
        <v>19.75</v>
      </c>
      <c r="H307">
        <v>19.5</v>
      </c>
      <c r="I307">
        <v>19.25</v>
      </c>
      <c r="J307">
        <v>19</v>
      </c>
      <c r="K307">
        <v>18.75</v>
      </c>
      <c r="L307">
        <v>18.5</v>
      </c>
      <c r="M307">
        <v>18.25</v>
      </c>
      <c r="N307">
        <v>18</v>
      </c>
      <c r="O307">
        <v>18.25</v>
      </c>
      <c r="P307">
        <v>18.5</v>
      </c>
      <c r="Q307">
        <v>18.75</v>
      </c>
      <c r="R307">
        <v>19</v>
      </c>
      <c r="S307">
        <v>19</v>
      </c>
      <c r="T307">
        <v>19</v>
      </c>
      <c r="U307">
        <v>19</v>
      </c>
      <c r="V307">
        <v>19</v>
      </c>
      <c r="W307">
        <v>19</v>
      </c>
      <c r="X307">
        <v>19</v>
      </c>
      <c r="Y307">
        <v>19</v>
      </c>
      <c r="Z307">
        <v>19</v>
      </c>
      <c r="AA307">
        <v>19</v>
      </c>
      <c r="AB307">
        <v>19</v>
      </c>
      <c r="AC307">
        <v>19</v>
      </c>
      <c r="AD307">
        <v>19</v>
      </c>
      <c r="AE307">
        <v>19.25</v>
      </c>
      <c r="AF307">
        <v>19.5</v>
      </c>
      <c r="AG307">
        <v>19.75</v>
      </c>
      <c r="AH307">
        <v>20</v>
      </c>
      <c r="AI307">
        <v>20</v>
      </c>
      <c r="AJ307">
        <v>20</v>
      </c>
      <c r="AK307">
        <v>20</v>
      </c>
      <c r="AL307">
        <v>20</v>
      </c>
      <c r="AM307">
        <v>20</v>
      </c>
      <c r="AN307">
        <v>20</v>
      </c>
      <c r="AO307">
        <v>20</v>
      </c>
      <c r="AP307">
        <v>20</v>
      </c>
      <c r="AQ307">
        <v>20.25</v>
      </c>
      <c r="AR307">
        <v>20.5</v>
      </c>
      <c r="AS307">
        <v>20.75</v>
      </c>
      <c r="AT307">
        <v>21</v>
      </c>
      <c r="AU307">
        <v>21</v>
      </c>
      <c r="AV307">
        <v>21</v>
      </c>
      <c r="AW307">
        <v>21</v>
      </c>
      <c r="AX307">
        <v>21</v>
      </c>
      <c r="AY307">
        <v>21</v>
      </c>
      <c r="AZ307">
        <v>21</v>
      </c>
      <c r="BA307">
        <v>21</v>
      </c>
      <c r="BB307">
        <v>21</v>
      </c>
      <c r="BC307">
        <v>20.5</v>
      </c>
      <c r="BD307">
        <v>20</v>
      </c>
      <c r="BE307">
        <v>19.5</v>
      </c>
      <c r="BF307">
        <v>19</v>
      </c>
      <c r="BG307">
        <v>19</v>
      </c>
      <c r="BH307">
        <v>19</v>
      </c>
      <c r="BI307">
        <v>19</v>
      </c>
      <c r="BJ307">
        <v>19</v>
      </c>
      <c r="BK307">
        <v>18.75</v>
      </c>
      <c r="BL307">
        <v>18.5</v>
      </c>
      <c r="BM307">
        <v>18.25</v>
      </c>
      <c r="BN307">
        <v>18</v>
      </c>
      <c r="BO307">
        <v>18</v>
      </c>
      <c r="BP307">
        <v>18</v>
      </c>
      <c r="BQ307">
        <v>18</v>
      </c>
      <c r="BR307">
        <v>18</v>
      </c>
      <c r="BS307">
        <v>17.75</v>
      </c>
      <c r="BT307">
        <v>17.5</v>
      </c>
      <c r="BU307">
        <v>17.25</v>
      </c>
      <c r="BV307">
        <v>17</v>
      </c>
      <c r="BW307">
        <v>17</v>
      </c>
      <c r="BX307">
        <v>17</v>
      </c>
      <c r="BY307">
        <v>17</v>
      </c>
      <c r="BZ307">
        <v>17</v>
      </c>
      <c r="CA307">
        <v>17</v>
      </c>
      <c r="CB307">
        <v>17</v>
      </c>
      <c r="CC307">
        <v>17</v>
      </c>
      <c r="CD307">
        <v>17</v>
      </c>
      <c r="CE307">
        <v>17</v>
      </c>
      <c r="CF307">
        <v>17</v>
      </c>
      <c r="CG307">
        <v>17</v>
      </c>
      <c r="CH307">
        <v>17</v>
      </c>
      <c r="CI307">
        <v>17</v>
      </c>
      <c r="CJ307">
        <v>17</v>
      </c>
      <c r="CK307">
        <v>17</v>
      </c>
      <c r="CL307">
        <v>17</v>
      </c>
      <c r="CM307">
        <v>17</v>
      </c>
      <c r="CN307">
        <v>17</v>
      </c>
      <c r="CO307">
        <v>17</v>
      </c>
      <c r="CP307">
        <v>17</v>
      </c>
      <c r="CQ307">
        <v>17</v>
      </c>
      <c r="CR307">
        <v>17</v>
      </c>
      <c r="CS307">
        <v>17</v>
      </c>
    </row>
    <row r="308" spans="1:97" x14ac:dyDescent="0.2">
      <c r="A308" s="2" t="s">
        <v>403</v>
      </c>
      <c r="B308">
        <v>17</v>
      </c>
      <c r="C308">
        <v>17</v>
      </c>
      <c r="D308">
        <v>17</v>
      </c>
      <c r="E308">
        <v>17</v>
      </c>
      <c r="F308">
        <v>17</v>
      </c>
      <c r="G308">
        <v>17</v>
      </c>
      <c r="H308">
        <v>17</v>
      </c>
      <c r="I308">
        <v>17</v>
      </c>
      <c r="J308">
        <v>17</v>
      </c>
      <c r="K308">
        <v>17</v>
      </c>
      <c r="L308">
        <v>17</v>
      </c>
      <c r="M308">
        <v>17</v>
      </c>
      <c r="N308">
        <v>17</v>
      </c>
      <c r="O308">
        <v>17</v>
      </c>
      <c r="P308">
        <v>17</v>
      </c>
      <c r="Q308">
        <v>17</v>
      </c>
      <c r="R308">
        <v>17</v>
      </c>
      <c r="S308">
        <v>17</v>
      </c>
      <c r="T308">
        <v>17</v>
      </c>
      <c r="U308">
        <v>17</v>
      </c>
      <c r="V308">
        <v>17</v>
      </c>
      <c r="W308">
        <v>17</v>
      </c>
      <c r="X308">
        <v>17</v>
      </c>
      <c r="Y308">
        <v>17</v>
      </c>
      <c r="Z308">
        <v>17</v>
      </c>
      <c r="AA308">
        <v>17</v>
      </c>
      <c r="AB308">
        <v>17</v>
      </c>
      <c r="AC308">
        <v>17</v>
      </c>
      <c r="AD308">
        <v>17</v>
      </c>
      <c r="AE308">
        <v>17</v>
      </c>
      <c r="AF308">
        <v>17</v>
      </c>
      <c r="AG308">
        <v>17</v>
      </c>
      <c r="AH308">
        <v>17</v>
      </c>
      <c r="AI308">
        <v>17.25</v>
      </c>
      <c r="AJ308">
        <v>17.5</v>
      </c>
      <c r="AK308">
        <v>17.75</v>
      </c>
      <c r="AL308">
        <v>18</v>
      </c>
      <c r="AM308">
        <v>18.25</v>
      </c>
      <c r="AN308">
        <v>18.5</v>
      </c>
      <c r="AO308">
        <v>18.75</v>
      </c>
      <c r="AP308">
        <v>19</v>
      </c>
      <c r="AQ308">
        <v>19.5</v>
      </c>
      <c r="AR308">
        <v>20</v>
      </c>
      <c r="AS308">
        <v>20.5</v>
      </c>
      <c r="AT308">
        <v>21</v>
      </c>
      <c r="AU308">
        <v>21.25</v>
      </c>
      <c r="AV308">
        <v>21.5</v>
      </c>
      <c r="AW308">
        <v>21.75</v>
      </c>
      <c r="AX308">
        <v>22</v>
      </c>
      <c r="AY308">
        <v>22.25</v>
      </c>
      <c r="AZ308">
        <v>22.5</v>
      </c>
      <c r="BA308">
        <v>22.75</v>
      </c>
      <c r="BB308">
        <v>23</v>
      </c>
      <c r="BC308">
        <v>23.25</v>
      </c>
      <c r="BD308">
        <v>23.5</v>
      </c>
      <c r="BE308">
        <v>23.75</v>
      </c>
      <c r="BF308">
        <v>24</v>
      </c>
      <c r="BG308">
        <v>24</v>
      </c>
      <c r="BH308">
        <v>24</v>
      </c>
      <c r="BI308">
        <v>24</v>
      </c>
      <c r="BJ308">
        <v>24</v>
      </c>
      <c r="BK308">
        <v>24</v>
      </c>
      <c r="BL308">
        <v>24</v>
      </c>
      <c r="BM308">
        <v>24</v>
      </c>
      <c r="BN308">
        <v>24</v>
      </c>
      <c r="BO308">
        <v>23.75</v>
      </c>
      <c r="BP308">
        <v>23.5</v>
      </c>
      <c r="BQ308">
        <v>23.25</v>
      </c>
      <c r="BR308">
        <v>23</v>
      </c>
      <c r="BS308">
        <v>23</v>
      </c>
      <c r="BT308">
        <v>23</v>
      </c>
      <c r="BU308">
        <v>23</v>
      </c>
      <c r="BV308">
        <v>23</v>
      </c>
      <c r="BW308">
        <v>22.75</v>
      </c>
      <c r="BX308">
        <v>22.5</v>
      </c>
      <c r="BY308">
        <v>22.25</v>
      </c>
      <c r="BZ308">
        <v>22</v>
      </c>
      <c r="CA308">
        <v>22</v>
      </c>
      <c r="CB308">
        <v>22</v>
      </c>
      <c r="CC308">
        <v>22</v>
      </c>
      <c r="CD308">
        <v>22</v>
      </c>
      <c r="CE308">
        <v>22</v>
      </c>
      <c r="CF308">
        <v>22</v>
      </c>
      <c r="CG308">
        <v>22</v>
      </c>
      <c r="CH308">
        <v>22</v>
      </c>
      <c r="CI308">
        <v>22</v>
      </c>
      <c r="CJ308">
        <v>22</v>
      </c>
      <c r="CK308">
        <v>22</v>
      </c>
      <c r="CL308">
        <v>22</v>
      </c>
      <c r="CM308">
        <v>21.75</v>
      </c>
      <c r="CN308">
        <v>21.5</v>
      </c>
      <c r="CO308">
        <v>21.25</v>
      </c>
      <c r="CP308">
        <v>21</v>
      </c>
      <c r="CQ308">
        <v>21</v>
      </c>
      <c r="CR308">
        <v>21</v>
      </c>
      <c r="CS308">
        <v>21</v>
      </c>
    </row>
    <row r="309" spans="1:97" x14ac:dyDescent="0.2">
      <c r="A309" s="2" t="s">
        <v>404</v>
      </c>
      <c r="B309">
        <v>21</v>
      </c>
      <c r="C309">
        <v>21</v>
      </c>
      <c r="D309">
        <v>21</v>
      </c>
      <c r="E309">
        <v>21</v>
      </c>
      <c r="F309">
        <v>21</v>
      </c>
      <c r="G309">
        <v>20.75</v>
      </c>
      <c r="H309">
        <v>20.5</v>
      </c>
      <c r="I309">
        <v>20.25</v>
      </c>
      <c r="J309">
        <v>20</v>
      </c>
      <c r="K309">
        <v>20.149999999999999</v>
      </c>
      <c r="L309">
        <v>20.100000000000001</v>
      </c>
      <c r="M309">
        <v>20.05</v>
      </c>
      <c r="N309">
        <v>20</v>
      </c>
      <c r="O309">
        <v>19.95</v>
      </c>
      <c r="P309">
        <v>19.899999999999999</v>
      </c>
      <c r="Q309">
        <v>19.850000000000001</v>
      </c>
      <c r="R309">
        <v>20</v>
      </c>
      <c r="S309">
        <v>20</v>
      </c>
      <c r="T309">
        <v>20</v>
      </c>
      <c r="U309">
        <v>20</v>
      </c>
      <c r="V309">
        <v>20</v>
      </c>
      <c r="W309">
        <v>20</v>
      </c>
      <c r="X309">
        <v>20</v>
      </c>
      <c r="Y309">
        <v>20</v>
      </c>
      <c r="Z309">
        <v>20</v>
      </c>
      <c r="AA309">
        <v>20</v>
      </c>
      <c r="AB309">
        <v>20</v>
      </c>
      <c r="AC309">
        <v>20</v>
      </c>
      <c r="AD309">
        <v>20</v>
      </c>
      <c r="AE309">
        <v>20</v>
      </c>
      <c r="AF309">
        <v>20</v>
      </c>
      <c r="AG309">
        <v>20</v>
      </c>
      <c r="AH309">
        <v>20</v>
      </c>
      <c r="AI309">
        <v>20</v>
      </c>
      <c r="AJ309">
        <v>20</v>
      </c>
      <c r="AK309">
        <v>20</v>
      </c>
      <c r="AL309">
        <v>20</v>
      </c>
      <c r="AM309">
        <v>20.18</v>
      </c>
      <c r="AN309">
        <v>20.45</v>
      </c>
      <c r="AO309">
        <v>20.73</v>
      </c>
      <c r="AP309">
        <v>21</v>
      </c>
      <c r="AQ309">
        <v>21.7</v>
      </c>
      <c r="AR309">
        <v>22.4</v>
      </c>
      <c r="AS309">
        <v>23.1</v>
      </c>
      <c r="AT309">
        <v>23.8</v>
      </c>
      <c r="AU309">
        <v>24.13</v>
      </c>
      <c r="AV309">
        <v>24.45</v>
      </c>
      <c r="AW309">
        <v>24.78</v>
      </c>
      <c r="AX309">
        <v>25.1</v>
      </c>
      <c r="AY309">
        <v>25.13</v>
      </c>
      <c r="AZ309">
        <v>25.15</v>
      </c>
      <c r="BA309">
        <v>25.18</v>
      </c>
      <c r="BB309">
        <v>25.2</v>
      </c>
      <c r="BC309">
        <v>25.23</v>
      </c>
      <c r="BD309">
        <v>25.25</v>
      </c>
      <c r="BE309">
        <v>25.28</v>
      </c>
      <c r="BF309">
        <v>25.3</v>
      </c>
      <c r="BG309">
        <v>25.35</v>
      </c>
      <c r="BH309">
        <v>25.4</v>
      </c>
      <c r="BI309">
        <v>25.45</v>
      </c>
      <c r="BJ309">
        <v>25.5</v>
      </c>
      <c r="BK309">
        <v>25.3</v>
      </c>
      <c r="BL309">
        <v>25.1</v>
      </c>
      <c r="BM309">
        <v>24.9</v>
      </c>
      <c r="BN309">
        <v>24.7</v>
      </c>
      <c r="BO309">
        <v>24.6</v>
      </c>
      <c r="BP309">
        <v>24.5</v>
      </c>
      <c r="BQ309">
        <v>24.4</v>
      </c>
      <c r="BR309">
        <v>24.3</v>
      </c>
      <c r="BS309">
        <v>23.85</v>
      </c>
      <c r="BT309">
        <v>23.4</v>
      </c>
      <c r="BU309">
        <v>22.95</v>
      </c>
      <c r="BV309">
        <v>22.5</v>
      </c>
      <c r="BW309">
        <v>22.18</v>
      </c>
      <c r="BX309">
        <v>21.85</v>
      </c>
      <c r="BY309">
        <v>21.53</v>
      </c>
      <c r="BZ309">
        <v>21.2</v>
      </c>
      <c r="CA309">
        <v>21.05</v>
      </c>
      <c r="CB309">
        <v>20.9</v>
      </c>
      <c r="CC309">
        <v>20.75</v>
      </c>
      <c r="CD309">
        <v>20.6</v>
      </c>
      <c r="CE309">
        <v>20.55</v>
      </c>
      <c r="CF309">
        <v>20.5</v>
      </c>
      <c r="CG309">
        <v>20.45</v>
      </c>
      <c r="CH309">
        <v>20.399999999999999</v>
      </c>
      <c r="CI309">
        <v>20.350000000000001</v>
      </c>
      <c r="CJ309">
        <v>20.3</v>
      </c>
      <c r="CK309">
        <v>20.25</v>
      </c>
      <c r="CL309">
        <v>20.2</v>
      </c>
      <c r="CM309">
        <v>20.149999999999999</v>
      </c>
      <c r="CN309">
        <v>20.100000000000001</v>
      </c>
      <c r="CO309">
        <v>20.05</v>
      </c>
      <c r="CP309">
        <v>20</v>
      </c>
      <c r="CQ309">
        <v>20.03</v>
      </c>
      <c r="CR309">
        <v>20.05</v>
      </c>
      <c r="CS309">
        <v>20.079999999999998</v>
      </c>
    </row>
    <row r="310" spans="1:97" x14ac:dyDescent="0.2">
      <c r="A310" s="2" t="s">
        <v>405</v>
      </c>
      <c r="B310">
        <v>20.100000000000001</v>
      </c>
      <c r="C310">
        <v>20.13</v>
      </c>
      <c r="D310">
        <v>20.149999999999999</v>
      </c>
      <c r="E310">
        <v>20.18</v>
      </c>
      <c r="F310">
        <v>20.2</v>
      </c>
      <c r="G310">
        <v>20.23</v>
      </c>
      <c r="H310">
        <v>20.25</v>
      </c>
      <c r="I310">
        <v>20.28</v>
      </c>
      <c r="J310">
        <v>20.3</v>
      </c>
      <c r="K310">
        <v>20.350000000000001</v>
      </c>
      <c r="L310">
        <v>20.399999999999999</v>
      </c>
      <c r="M310">
        <v>20.45</v>
      </c>
      <c r="N310">
        <v>20.5</v>
      </c>
      <c r="O310">
        <v>20.48</v>
      </c>
      <c r="P310">
        <v>20.45</v>
      </c>
      <c r="Q310">
        <v>20.43</v>
      </c>
      <c r="R310">
        <v>20.399999999999999</v>
      </c>
      <c r="S310">
        <v>20.399999999999999</v>
      </c>
      <c r="T310">
        <v>20.399999999999999</v>
      </c>
      <c r="U310">
        <v>20.399999999999999</v>
      </c>
      <c r="V310">
        <v>20.399999999999999</v>
      </c>
      <c r="W310">
        <v>20.399999999999999</v>
      </c>
      <c r="X310">
        <v>20.399999999999999</v>
      </c>
      <c r="Y310">
        <v>20.399999999999999</v>
      </c>
      <c r="Z310">
        <v>20.399999999999999</v>
      </c>
      <c r="AA310">
        <v>20.329999999999998</v>
      </c>
      <c r="AB310">
        <v>20.25</v>
      </c>
      <c r="AC310">
        <v>20.18</v>
      </c>
      <c r="AD310">
        <v>20.100000000000001</v>
      </c>
      <c r="AE310">
        <v>20.28</v>
      </c>
      <c r="AF310">
        <v>20.45</v>
      </c>
      <c r="AG310">
        <v>20.63</v>
      </c>
      <c r="AH310">
        <v>20.8</v>
      </c>
      <c r="AI310">
        <v>21.18</v>
      </c>
      <c r="AJ310">
        <v>21.55</v>
      </c>
      <c r="AK310">
        <v>21.93</v>
      </c>
      <c r="AL310">
        <v>22.3</v>
      </c>
      <c r="AM310">
        <v>22.83</v>
      </c>
      <c r="AN310">
        <v>23.35</v>
      </c>
      <c r="AO310">
        <v>23.88</v>
      </c>
      <c r="AP310">
        <v>24.4</v>
      </c>
      <c r="AQ310">
        <v>24.7</v>
      </c>
      <c r="AR310">
        <v>25</v>
      </c>
      <c r="AS310">
        <v>25.3</v>
      </c>
      <c r="AT310">
        <v>25.6</v>
      </c>
      <c r="AU310">
        <v>25.83</v>
      </c>
      <c r="AV310">
        <v>26.05</v>
      </c>
      <c r="AW310">
        <v>26.28</v>
      </c>
      <c r="AX310">
        <v>26.5</v>
      </c>
      <c r="AY310">
        <v>26.98</v>
      </c>
      <c r="AZ310">
        <v>27.45</v>
      </c>
      <c r="BA310">
        <v>27.93</v>
      </c>
      <c r="BB310">
        <v>28.4</v>
      </c>
      <c r="BC310">
        <v>28.4</v>
      </c>
      <c r="BD310">
        <v>28.4</v>
      </c>
      <c r="BE310">
        <v>28.4</v>
      </c>
      <c r="BF310">
        <v>28.4</v>
      </c>
      <c r="BG310">
        <v>28.65</v>
      </c>
      <c r="BH310">
        <v>28.9</v>
      </c>
      <c r="BI310">
        <v>29.15</v>
      </c>
      <c r="BJ310">
        <v>29.4</v>
      </c>
      <c r="BK310">
        <v>28.98</v>
      </c>
      <c r="BL310">
        <v>28.55</v>
      </c>
      <c r="BM310">
        <v>28.13</v>
      </c>
      <c r="BN310">
        <v>27.7</v>
      </c>
      <c r="BO310">
        <v>27.58</v>
      </c>
      <c r="BP310">
        <v>27.45</v>
      </c>
      <c r="BQ310">
        <v>27.33</v>
      </c>
      <c r="BR310">
        <v>27.2</v>
      </c>
      <c r="BS310">
        <v>26.78</v>
      </c>
      <c r="BT310">
        <v>26.35</v>
      </c>
      <c r="BU310">
        <v>25.93</v>
      </c>
      <c r="BV310">
        <v>25.5</v>
      </c>
      <c r="BW310">
        <v>25.2</v>
      </c>
      <c r="BX310">
        <v>24.9</v>
      </c>
      <c r="BY310">
        <v>24.6</v>
      </c>
      <c r="BZ310">
        <v>24.3</v>
      </c>
      <c r="CA310">
        <v>24.08</v>
      </c>
      <c r="CB310">
        <v>23.85</v>
      </c>
      <c r="CC310">
        <v>23.63</v>
      </c>
      <c r="CD310">
        <v>23.4</v>
      </c>
      <c r="CE310">
        <v>23.25</v>
      </c>
      <c r="CF310">
        <v>23.1</v>
      </c>
      <c r="CG310">
        <v>22.95</v>
      </c>
      <c r="CH310">
        <v>22.8</v>
      </c>
      <c r="CI310">
        <v>22.68</v>
      </c>
      <c r="CJ310">
        <v>22.55</v>
      </c>
      <c r="CK310">
        <v>22.43</v>
      </c>
      <c r="CL310">
        <v>22.3</v>
      </c>
      <c r="CM310">
        <v>22.2</v>
      </c>
      <c r="CN310">
        <v>22.1</v>
      </c>
      <c r="CO310">
        <v>22</v>
      </c>
      <c r="CP310">
        <v>21.9</v>
      </c>
      <c r="CQ310">
        <v>21.78</v>
      </c>
      <c r="CR310">
        <v>21.65</v>
      </c>
      <c r="CS310">
        <v>21.53</v>
      </c>
    </row>
    <row r="311" spans="1:97" x14ac:dyDescent="0.2">
      <c r="A311" s="2" t="s">
        <v>406</v>
      </c>
      <c r="B311">
        <v>21.4</v>
      </c>
      <c r="C311">
        <v>21.35</v>
      </c>
      <c r="D311">
        <v>21.3</v>
      </c>
      <c r="E311">
        <v>21.25</v>
      </c>
      <c r="F311">
        <v>21.2</v>
      </c>
      <c r="G311">
        <v>21.13</v>
      </c>
      <c r="H311">
        <v>21.05</v>
      </c>
      <c r="I311">
        <v>20.98</v>
      </c>
      <c r="J311">
        <v>20.9</v>
      </c>
      <c r="K311">
        <v>20.8</v>
      </c>
      <c r="L311">
        <v>20.7</v>
      </c>
      <c r="M311">
        <v>20.6</v>
      </c>
      <c r="N311">
        <v>20.5</v>
      </c>
      <c r="O311">
        <v>20.45</v>
      </c>
      <c r="P311">
        <v>20.399999999999999</v>
      </c>
      <c r="Q311">
        <v>20.350000000000001</v>
      </c>
      <c r="R311">
        <v>20.3</v>
      </c>
      <c r="S311">
        <v>20.329999999999998</v>
      </c>
      <c r="T311">
        <v>20.350000000000001</v>
      </c>
      <c r="U311">
        <v>20.38</v>
      </c>
      <c r="V311">
        <v>20.399999999999999</v>
      </c>
      <c r="W311">
        <v>20.28</v>
      </c>
      <c r="X311">
        <v>20.149999999999999</v>
      </c>
      <c r="Y311">
        <v>20.03</v>
      </c>
      <c r="Z311">
        <v>19.899999999999999</v>
      </c>
      <c r="AA311">
        <v>19.88</v>
      </c>
      <c r="AB311">
        <v>19.850000000000001</v>
      </c>
      <c r="AC311">
        <v>19.829999999999998</v>
      </c>
      <c r="AD311">
        <v>19.8</v>
      </c>
      <c r="AE311">
        <v>20.079999999999998</v>
      </c>
      <c r="AF311">
        <v>20.350000000000001</v>
      </c>
      <c r="AG311">
        <v>20.63</v>
      </c>
      <c r="AH311">
        <v>20.9</v>
      </c>
      <c r="AI311">
        <v>21.68</v>
      </c>
      <c r="AJ311">
        <v>22.45</v>
      </c>
      <c r="AK311">
        <v>23.23</v>
      </c>
      <c r="AL311">
        <v>24</v>
      </c>
      <c r="AM311">
        <v>24.3</v>
      </c>
      <c r="AN311">
        <v>24.6</v>
      </c>
      <c r="AO311">
        <v>24.9</v>
      </c>
      <c r="AP311">
        <v>25.2</v>
      </c>
      <c r="AQ311">
        <v>25.43</v>
      </c>
      <c r="AR311">
        <v>25.65</v>
      </c>
      <c r="AS311">
        <v>25.88</v>
      </c>
      <c r="AT311">
        <v>26.1</v>
      </c>
      <c r="AU311">
        <v>26.48</v>
      </c>
      <c r="AV311">
        <v>26.85</v>
      </c>
      <c r="AW311">
        <v>27.23</v>
      </c>
      <c r="AX311">
        <v>27.6</v>
      </c>
      <c r="AY311">
        <v>27.7</v>
      </c>
      <c r="AZ311">
        <v>27.8</v>
      </c>
      <c r="BA311">
        <v>27.9</v>
      </c>
      <c r="BB311">
        <v>28</v>
      </c>
      <c r="BC311">
        <v>28.33</v>
      </c>
      <c r="BD311">
        <v>28.65</v>
      </c>
      <c r="BE311">
        <v>28.98</v>
      </c>
      <c r="BF311">
        <v>29.3</v>
      </c>
      <c r="BG311">
        <v>29.15</v>
      </c>
      <c r="BH311">
        <v>29</v>
      </c>
      <c r="BI311">
        <v>28.85</v>
      </c>
      <c r="BJ311">
        <v>28.7</v>
      </c>
      <c r="BK311">
        <v>28.88</v>
      </c>
      <c r="BL311">
        <v>29.05</v>
      </c>
      <c r="BM311">
        <v>29.23</v>
      </c>
      <c r="BN311">
        <v>29.4</v>
      </c>
      <c r="BO311">
        <v>29.25</v>
      </c>
      <c r="BP311">
        <v>29.1</v>
      </c>
      <c r="BQ311">
        <v>28.95</v>
      </c>
      <c r="BR311">
        <v>28.8</v>
      </c>
      <c r="BS311">
        <v>27.85</v>
      </c>
      <c r="BT311">
        <v>26.9</v>
      </c>
      <c r="BU311">
        <v>25.95</v>
      </c>
      <c r="BV311">
        <v>25</v>
      </c>
      <c r="BW311">
        <v>24.5</v>
      </c>
      <c r="BX311">
        <v>24</v>
      </c>
      <c r="BY311">
        <v>23.5</v>
      </c>
      <c r="BZ311">
        <v>23</v>
      </c>
      <c r="CA311">
        <v>22.75</v>
      </c>
      <c r="CB311">
        <v>22.5</v>
      </c>
      <c r="CC311">
        <v>22.25</v>
      </c>
      <c r="CD311">
        <v>22</v>
      </c>
      <c r="CE311">
        <v>21.85</v>
      </c>
      <c r="CF311">
        <v>21.7</v>
      </c>
      <c r="CG311">
        <v>21.55</v>
      </c>
      <c r="CH311">
        <v>21.4</v>
      </c>
      <c r="CI311">
        <v>21.3</v>
      </c>
      <c r="CJ311">
        <v>21.2</v>
      </c>
      <c r="CK311">
        <v>21.1</v>
      </c>
      <c r="CL311">
        <v>21</v>
      </c>
      <c r="CM311">
        <v>20.88</v>
      </c>
      <c r="CN311">
        <v>20.75</v>
      </c>
      <c r="CO311">
        <v>20.63</v>
      </c>
      <c r="CP311">
        <v>20.5</v>
      </c>
      <c r="CQ311">
        <v>20.43</v>
      </c>
      <c r="CR311">
        <v>20.350000000000001</v>
      </c>
      <c r="CS311">
        <v>20.28</v>
      </c>
    </row>
    <row r="312" spans="1:97" x14ac:dyDescent="0.2">
      <c r="A312" s="2" t="s">
        <v>407</v>
      </c>
      <c r="B312">
        <v>20.2</v>
      </c>
      <c r="C312">
        <v>20.13</v>
      </c>
      <c r="D312">
        <v>20.05</v>
      </c>
      <c r="E312">
        <v>19.98</v>
      </c>
      <c r="F312">
        <v>19.899999999999999</v>
      </c>
      <c r="G312">
        <v>19.88</v>
      </c>
      <c r="H312">
        <v>19.850000000000001</v>
      </c>
      <c r="I312">
        <v>19.829999999999998</v>
      </c>
      <c r="J312">
        <v>19.8</v>
      </c>
      <c r="K312">
        <v>19.75</v>
      </c>
      <c r="L312">
        <v>19.7</v>
      </c>
      <c r="M312">
        <v>19.649999999999999</v>
      </c>
      <c r="N312">
        <v>19.600000000000001</v>
      </c>
      <c r="O312">
        <v>19.55</v>
      </c>
      <c r="P312">
        <v>19.5</v>
      </c>
      <c r="Q312">
        <v>19.45</v>
      </c>
      <c r="R312">
        <v>19.399999999999999</v>
      </c>
      <c r="S312">
        <v>19.38</v>
      </c>
      <c r="T312">
        <v>19.350000000000001</v>
      </c>
      <c r="U312">
        <v>19.329999999999998</v>
      </c>
      <c r="V312">
        <v>19.3</v>
      </c>
      <c r="W312">
        <v>19.25</v>
      </c>
      <c r="X312">
        <v>19.2</v>
      </c>
      <c r="Y312">
        <v>19.149999999999999</v>
      </c>
      <c r="Z312">
        <v>19.100000000000001</v>
      </c>
      <c r="AA312">
        <v>19.100000000000001</v>
      </c>
      <c r="AB312">
        <v>19.100000000000001</v>
      </c>
      <c r="AC312">
        <v>19.100000000000001</v>
      </c>
      <c r="AD312">
        <v>19.100000000000001</v>
      </c>
      <c r="AE312">
        <v>19.43</v>
      </c>
      <c r="AF312">
        <v>19.75</v>
      </c>
      <c r="AG312">
        <v>20.079999999999998</v>
      </c>
      <c r="AH312">
        <v>20.399999999999999</v>
      </c>
      <c r="AI312">
        <v>20.83</v>
      </c>
      <c r="AJ312">
        <v>21.25</v>
      </c>
      <c r="AK312">
        <v>21.68</v>
      </c>
      <c r="AL312">
        <v>22.1</v>
      </c>
      <c r="AM312">
        <v>22.55</v>
      </c>
      <c r="AN312">
        <v>23</v>
      </c>
      <c r="AO312">
        <v>23.45</v>
      </c>
      <c r="AP312">
        <v>23.9</v>
      </c>
      <c r="AQ312">
        <v>24</v>
      </c>
      <c r="AR312">
        <v>24.1</v>
      </c>
      <c r="AS312">
        <v>24.2</v>
      </c>
      <c r="AT312">
        <v>24.3</v>
      </c>
      <c r="AU312">
        <v>24.68</v>
      </c>
      <c r="AV312">
        <v>25.05</v>
      </c>
      <c r="AW312">
        <v>25.43</v>
      </c>
      <c r="AX312">
        <v>25.8</v>
      </c>
      <c r="AY312">
        <v>26</v>
      </c>
      <c r="AZ312">
        <v>26.2</v>
      </c>
      <c r="BA312">
        <v>26.4</v>
      </c>
      <c r="BB312">
        <v>26.6</v>
      </c>
      <c r="BC312">
        <v>26.78</v>
      </c>
      <c r="BD312">
        <v>26.95</v>
      </c>
      <c r="BE312">
        <v>27.13</v>
      </c>
      <c r="BF312">
        <v>27.3</v>
      </c>
      <c r="BG312">
        <v>27.35</v>
      </c>
      <c r="BH312">
        <v>27.4</v>
      </c>
      <c r="BI312">
        <v>27.45</v>
      </c>
      <c r="BJ312">
        <v>27.5</v>
      </c>
      <c r="BK312">
        <v>27.35</v>
      </c>
      <c r="BL312">
        <v>27.2</v>
      </c>
      <c r="BM312">
        <v>27.05</v>
      </c>
      <c r="BN312">
        <v>26.9</v>
      </c>
      <c r="BO312">
        <v>26.58</v>
      </c>
      <c r="BP312">
        <v>26.25</v>
      </c>
      <c r="BQ312">
        <v>25.93</v>
      </c>
      <c r="BR312">
        <v>25.6</v>
      </c>
      <c r="BS312">
        <v>25.1</v>
      </c>
      <c r="BT312">
        <v>24.6</v>
      </c>
      <c r="BU312">
        <v>24.1</v>
      </c>
      <c r="BV312">
        <v>23.6</v>
      </c>
      <c r="BW312">
        <v>23.28</v>
      </c>
      <c r="BX312">
        <v>22.95</v>
      </c>
      <c r="BY312">
        <v>22.63</v>
      </c>
      <c r="BZ312">
        <v>22.3</v>
      </c>
      <c r="CA312">
        <v>22.13</v>
      </c>
      <c r="CB312">
        <v>21.95</v>
      </c>
      <c r="CC312">
        <v>21.78</v>
      </c>
      <c r="CD312">
        <v>21.6</v>
      </c>
      <c r="CE312">
        <v>21.58</v>
      </c>
      <c r="CF312">
        <v>21.55</v>
      </c>
      <c r="CG312">
        <v>21.53</v>
      </c>
      <c r="CH312">
        <v>21.5</v>
      </c>
      <c r="CI312">
        <v>21.58</v>
      </c>
      <c r="CJ312">
        <v>21.65</v>
      </c>
      <c r="CK312">
        <v>21.73</v>
      </c>
      <c r="CL312">
        <v>21.8</v>
      </c>
      <c r="CM312">
        <v>21.9</v>
      </c>
      <c r="CN312">
        <v>22</v>
      </c>
      <c r="CO312">
        <v>22.1</v>
      </c>
      <c r="CP312">
        <v>22.2</v>
      </c>
      <c r="CQ312">
        <v>22.08</v>
      </c>
      <c r="CR312">
        <v>21.95</v>
      </c>
      <c r="CS312">
        <v>21.83</v>
      </c>
    </row>
    <row r="313" spans="1:97" x14ac:dyDescent="0.2">
      <c r="A313" s="2" t="s">
        <v>408</v>
      </c>
      <c r="B313">
        <v>21.7</v>
      </c>
      <c r="C313">
        <v>21.53</v>
      </c>
      <c r="D313">
        <v>21.35</v>
      </c>
      <c r="E313">
        <v>21.18</v>
      </c>
      <c r="F313">
        <v>21</v>
      </c>
      <c r="G313">
        <v>20.95</v>
      </c>
      <c r="H313">
        <v>20.9</v>
      </c>
      <c r="I313">
        <v>20.85</v>
      </c>
      <c r="J313">
        <v>20.8</v>
      </c>
      <c r="K313">
        <v>20.8</v>
      </c>
      <c r="L313">
        <v>20.8</v>
      </c>
      <c r="M313">
        <v>20.8</v>
      </c>
      <c r="N313">
        <v>20.8</v>
      </c>
      <c r="O313">
        <v>20.73</v>
      </c>
      <c r="P313">
        <v>20.65</v>
      </c>
      <c r="Q313">
        <v>20.58</v>
      </c>
      <c r="R313">
        <v>20.5</v>
      </c>
      <c r="S313">
        <v>20.43</v>
      </c>
      <c r="T313">
        <v>20.350000000000001</v>
      </c>
      <c r="U313">
        <v>20.28</v>
      </c>
      <c r="V313">
        <v>20.2</v>
      </c>
      <c r="W313">
        <v>20.23</v>
      </c>
      <c r="X313">
        <v>20.25</v>
      </c>
      <c r="Y313">
        <v>20.28</v>
      </c>
      <c r="Z313">
        <v>20.3</v>
      </c>
      <c r="AA313">
        <v>20.28</v>
      </c>
      <c r="AB313">
        <v>20.25</v>
      </c>
      <c r="AC313">
        <v>20.23</v>
      </c>
      <c r="AD313">
        <v>20.2</v>
      </c>
      <c r="AE313">
        <v>20.28</v>
      </c>
      <c r="AF313">
        <v>20.350000000000001</v>
      </c>
      <c r="AG313">
        <v>20.43</v>
      </c>
      <c r="AH313">
        <v>20.5</v>
      </c>
      <c r="AI313">
        <v>20.58</v>
      </c>
      <c r="AJ313">
        <v>20.65</v>
      </c>
      <c r="AK313">
        <v>20.73</v>
      </c>
      <c r="AL313">
        <v>20.8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</row>
    <row r="314" spans="1:97" x14ac:dyDescent="0.2">
      <c r="A314" s="2" t="s">
        <v>409</v>
      </c>
      <c r="B314">
        <v>18.7</v>
      </c>
      <c r="C314">
        <v>18.579999999999998</v>
      </c>
      <c r="D314">
        <v>18.45</v>
      </c>
      <c r="E314">
        <v>18.329999999999998</v>
      </c>
      <c r="F314">
        <v>18.2</v>
      </c>
      <c r="G314">
        <v>18.13</v>
      </c>
      <c r="H314">
        <v>18.05</v>
      </c>
      <c r="I314">
        <v>17.98</v>
      </c>
      <c r="J314">
        <v>17.899999999999999</v>
      </c>
      <c r="K314">
        <v>17.78</v>
      </c>
      <c r="L314">
        <v>17.649999999999999</v>
      </c>
      <c r="M314">
        <v>17.53</v>
      </c>
      <c r="N314">
        <v>17.399999999999999</v>
      </c>
      <c r="O314">
        <v>17.329999999999998</v>
      </c>
      <c r="P314">
        <v>17.25</v>
      </c>
      <c r="Q314">
        <v>17.18</v>
      </c>
      <c r="R314">
        <v>17.100000000000001</v>
      </c>
      <c r="S314">
        <v>17.03</v>
      </c>
      <c r="T314">
        <v>16.95</v>
      </c>
      <c r="U314">
        <v>16.88</v>
      </c>
      <c r="V314">
        <v>16.8</v>
      </c>
      <c r="W314">
        <v>16.75</v>
      </c>
      <c r="X314">
        <v>16.7</v>
      </c>
      <c r="Y314">
        <v>16.649999999999999</v>
      </c>
      <c r="Z314">
        <v>16.600000000000001</v>
      </c>
      <c r="AA314">
        <v>16.53</v>
      </c>
      <c r="AB314">
        <v>16.45</v>
      </c>
      <c r="AC314">
        <v>16.38</v>
      </c>
      <c r="AD314">
        <v>16.3</v>
      </c>
      <c r="AE314">
        <v>16.78</v>
      </c>
      <c r="AF314">
        <v>17.25</v>
      </c>
      <c r="AG314">
        <v>17.73</v>
      </c>
      <c r="AH314">
        <v>18.2</v>
      </c>
      <c r="AI314">
        <v>18.7</v>
      </c>
      <c r="AJ314">
        <v>19.2</v>
      </c>
      <c r="AK314">
        <v>19.7</v>
      </c>
      <c r="AL314">
        <v>20.2</v>
      </c>
      <c r="AM314">
        <v>20.58</v>
      </c>
      <c r="AN314">
        <v>20.95</v>
      </c>
      <c r="AO314">
        <v>21.33</v>
      </c>
      <c r="AP314">
        <v>21.7</v>
      </c>
      <c r="AQ314">
        <v>22.03</v>
      </c>
      <c r="AR314">
        <v>22.35</v>
      </c>
      <c r="AS314">
        <v>22.68</v>
      </c>
      <c r="AT314">
        <v>23</v>
      </c>
      <c r="AU314">
        <v>23.48</v>
      </c>
      <c r="AV314">
        <v>23.95</v>
      </c>
      <c r="AW314">
        <v>24.43</v>
      </c>
      <c r="AX314">
        <v>24.9</v>
      </c>
      <c r="AY314">
        <v>25.18</v>
      </c>
      <c r="AZ314">
        <v>25.45</v>
      </c>
      <c r="BA314">
        <v>25.73</v>
      </c>
      <c r="BB314">
        <v>26</v>
      </c>
      <c r="BC314">
        <v>26.3</v>
      </c>
      <c r="BD314">
        <v>26.6</v>
      </c>
      <c r="BE314">
        <v>26.9</v>
      </c>
      <c r="BF314">
        <v>27.2</v>
      </c>
      <c r="BG314">
        <v>27.15</v>
      </c>
      <c r="BH314">
        <v>27.1</v>
      </c>
      <c r="BI314">
        <v>27.05</v>
      </c>
      <c r="BJ314">
        <v>27</v>
      </c>
      <c r="BK314">
        <v>27.1</v>
      </c>
      <c r="BL314">
        <v>27.2</v>
      </c>
      <c r="BM314">
        <v>27.3</v>
      </c>
      <c r="BN314">
        <v>27.4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</row>
    <row r="315" spans="1:97" x14ac:dyDescent="0.2">
      <c r="A315" s="2" t="s">
        <v>410</v>
      </c>
      <c r="B315">
        <v>20.8</v>
      </c>
      <c r="C315">
        <v>20.7</v>
      </c>
      <c r="D315">
        <v>20.6</v>
      </c>
      <c r="E315">
        <v>20.5</v>
      </c>
      <c r="F315">
        <v>20.399999999999999</v>
      </c>
      <c r="G315">
        <v>20.399999999999999</v>
      </c>
      <c r="H315">
        <v>20.399999999999999</v>
      </c>
      <c r="I315">
        <v>20.399999999999999</v>
      </c>
      <c r="J315">
        <v>20.399999999999999</v>
      </c>
      <c r="K315">
        <v>20.3</v>
      </c>
      <c r="L315">
        <v>20.2</v>
      </c>
      <c r="M315">
        <v>20.100000000000001</v>
      </c>
      <c r="N315">
        <v>20</v>
      </c>
      <c r="O315">
        <v>20.079999999999998</v>
      </c>
      <c r="P315">
        <v>20.149999999999999</v>
      </c>
      <c r="Q315">
        <v>20.23</v>
      </c>
      <c r="R315">
        <v>20.3</v>
      </c>
      <c r="S315">
        <v>20.38</v>
      </c>
      <c r="T315">
        <v>20.45</v>
      </c>
      <c r="U315">
        <v>20.53</v>
      </c>
      <c r="V315">
        <v>20.6</v>
      </c>
      <c r="W315">
        <v>20.6</v>
      </c>
      <c r="X315">
        <v>20.6</v>
      </c>
      <c r="Y315">
        <v>20.6</v>
      </c>
      <c r="Z315">
        <v>20.6</v>
      </c>
      <c r="AA315">
        <v>20.55</v>
      </c>
      <c r="AB315">
        <v>20.5</v>
      </c>
      <c r="AC315">
        <v>20.45</v>
      </c>
      <c r="AD315">
        <v>20.399999999999999</v>
      </c>
      <c r="AE315">
        <v>20.58</v>
      </c>
      <c r="AF315">
        <v>20.75</v>
      </c>
      <c r="AG315">
        <v>20.93</v>
      </c>
      <c r="AH315">
        <v>21.1</v>
      </c>
      <c r="AI315">
        <v>21.15</v>
      </c>
      <c r="AJ315">
        <v>21.2</v>
      </c>
      <c r="AK315">
        <v>21.25</v>
      </c>
      <c r="AL315">
        <v>21.3</v>
      </c>
      <c r="AM315">
        <v>21.48</v>
      </c>
      <c r="AN315">
        <v>21.65</v>
      </c>
      <c r="AO315">
        <v>21.83</v>
      </c>
      <c r="AP315">
        <v>22</v>
      </c>
      <c r="AQ315">
        <v>21.98</v>
      </c>
      <c r="AR315">
        <v>21.95</v>
      </c>
      <c r="AS315">
        <v>21.93</v>
      </c>
      <c r="AT315">
        <v>21.9</v>
      </c>
      <c r="AU315">
        <v>22.03</v>
      </c>
      <c r="AV315">
        <v>22.15</v>
      </c>
      <c r="AW315">
        <v>22.28</v>
      </c>
      <c r="AX315">
        <v>22.4</v>
      </c>
      <c r="AY315">
        <v>22.7</v>
      </c>
      <c r="AZ315">
        <v>23</v>
      </c>
      <c r="BA315">
        <v>23.3</v>
      </c>
      <c r="BB315">
        <v>23.6</v>
      </c>
      <c r="BC315">
        <v>24.05</v>
      </c>
      <c r="BD315">
        <v>24.5</v>
      </c>
      <c r="BE315">
        <v>24.95</v>
      </c>
      <c r="BF315">
        <v>25.4</v>
      </c>
      <c r="BG315">
        <v>25.53</v>
      </c>
      <c r="BH315">
        <v>25.65</v>
      </c>
      <c r="BI315">
        <v>25.78</v>
      </c>
      <c r="BJ315">
        <v>25.9</v>
      </c>
      <c r="BK315">
        <v>25.9</v>
      </c>
      <c r="BL315">
        <v>25.9</v>
      </c>
      <c r="BM315">
        <v>25.9</v>
      </c>
      <c r="BN315">
        <v>25.9</v>
      </c>
      <c r="BO315">
        <v>25.73</v>
      </c>
      <c r="BP315">
        <v>25.55</v>
      </c>
      <c r="BQ315">
        <v>25.38</v>
      </c>
      <c r="BR315">
        <v>25.2</v>
      </c>
      <c r="BS315">
        <v>24.73</v>
      </c>
      <c r="BT315">
        <v>24.25</v>
      </c>
      <c r="BU315">
        <v>23.78</v>
      </c>
      <c r="BV315">
        <v>23.3</v>
      </c>
      <c r="BW315">
        <v>22.93</v>
      </c>
      <c r="BX315">
        <v>22.55</v>
      </c>
      <c r="BY315">
        <v>22.18</v>
      </c>
      <c r="BZ315">
        <v>21.8</v>
      </c>
      <c r="CA315">
        <v>21.68</v>
      </c>
      <c r="CB315">
        <v>21.55</v>
      </c>
      <c r="CC315">
        <v>21.43</v>
      </c>
      <c r="CD315">
        <v>21.3</v>
      </c>
      <c r="CE315">
        <v>21.18</v>
      </c>
      <c r="CF315">
        <v>21.05</v>
      </c>
      <c r="CG315">
        <v>20.93</v>
      </c>
      <c r="CH315">
        <v>20.8</v>
      </c>
      <c r="CI315">
        <v>20.7</v>
      </c>
      <c r="CJ315">
        <v>20.6</v>
      </c>
      <c r="CK315">
        <v>20.5</v>
      </c>
      <c r="CL315">
        <v>20.399999999999999</v>
      </c>
      <c r="CM315">
        <v>20.329999999999998</v>
      </c>
      <c r="CN315">
        <v>20.25</v>
      </c>
      <c r="CO315">
        <v>20.18</v>
      </c>
      <c r="CP315">
        <v>20.100000000000001</v>
      </c>
      <c r="CQ315">
        <v>20.03</v>
      </c>
      <c r="CR315">
        <v>19.95</v>
      </c>
      <c r="CS315">
        <v>19.88</v>
      </c>
    </row>
    <row r="316" spans="1:97" x14ac:dyDescent="0.2">
      <c r="A316" s="2" t="s">
        <v>411</v>
      </c>
      <c r="B316">
        <v>19.8</v>
      </c>
      <c r="C316">
        <v>19.75</v>
      </c>
      <c r="D316">
        <v>19.7</v>
      </c>
      <c r="E316">
        <v>19.649999999999999</v>
      </c>
      <c r="F316">
        <v>19.600000000000001</v>
      </c>
      <c r="G316">
        <v>19.53</v>
      </c>
      <c r="H316">
        <v>19.45</v>
      </c>
      <c r="I316">
        <v>19.38</v>
      </c>
      <c r="J316">
        <v>19.3</v>
      </c>
      <c r="K316">
        <v>19.25</v>
      </c>
      <c r="L316">
        <v>19.2</v>
      </c>
      <c r="M316">
        <v>19.149999999999999</v>
      </c>
      <c r="N316">
        <v>19.100000000000001</v>
      </c>
      <c r="O316">
        <v>19.05</v>
      </c>
      <c r="P316">
        <v>19</v>
      </c>
      <c r="Q316">
        <v>18.95</v>
      </c>
      <c r="R316">
        <v>18.899999999999999</v>
      </c>
      <c r="S316">
        <v>18.899999999999999</v>
      </c>
      <c r="T316">
        <v>18.899999999999999</v>
      </c>
      <c r="U316">
        <v>18.899999999999999</v>
      </c>
      <c r="V316">
        <v>18.899999999999999</v>
      </c>
      <c r="W316">
        <v>18.850000000000001</v>
      </c>
      <c r="X316">
        <v>18.8</v>
      </c>
      <c r="Y316">
        <v>18.75</v>
      </c>
      <c r="Z316">
        <v>18.7</v>
      </c>
      <c r="AA316">
        <v>18.78</v>
      </c>
      <c r="AB316">
        <v>18.850000000000001</v>
      </c>
      <c r="AC316">
        <v>18.93</v>
      </c>
      <c r="AD316">
        <v>19</v>
      </c>
      <c r="AE316">
        <v>19.25</v>
      </c>
      <c r="AF316">
        <v>19.5</v>
      </c>
      <c r="AG316">
        <v>19.75</v>
      </c>
      <c r="AH316">
        <v>20</v>
      </c>
      <c r="AI316">
        <v>20.350000000000001</v>
      </c>
      <c r="AJ316">
        <v>20.7</v>
      </c>
      <c r="AK316">
        <v>21.05</v>
      </c>
      <c r="AL316">
        <v>21.4</v>
      </c>
      <c r="AM316">
        <v>21.98</v>
      </c>
      <c r="AN316">
        <v>22.55</v>
      </c>
      <c r="AO316">
        <v>23.13</v>
      </c>
      <c r="AP316">
        <v>23.7</v>
      </c>
      <c r="AQ316">
        <v>24.28</v>
      </c>
      <c r="AR316">
        <v>24.85</v>
      </c>
      <c r="AS316">
        <v>25.43</v>
      </c>
      <c r="AT316">
        <v>26</v>
      </c>
      <c r="AU316">
        <v>26.25</v>
      </c>
      <c r="AV316">
        <v>26.5</v>
      </c>
      <c r="AW316">
        <v>26.75</v>
      </c>
      <c r="AX316">
        <v>27</v>
      </c>
      <c r="AY316">
        <v>27.1</v>
      </c>
      <c r="AZ316">
        <v>27.2</v>
      </c>
      <c r="BA316">
        <v>27.3</v>
      </c>
      <c r="BB316">
        <v>27.4</v>
      </c>
      <c r="BC316">
        <v>27.35</v>
      </c>
      <c r="BD316">
        <v>27.3</v>
      </c>
      <c r="BE316">
        <v>27.25</v>
      </c>
      <c r="BF316">
        <v>27.2</v>
      </c>
      <c r="BG316">
        <v>27.43</v>
      </c>
      <c r="BH316">
        <v>27.65</v>
      </c>
      <c r="BI316">
        <v>27.88</v>
      </c>
      <c r="BJ316">
        <v>28.1</v>
      </c>
      <c r="BK316">
        <v>27.85</v>
      </c>
      <c r="BL316">
        <v>27.6</v>
      </c>
      <c r="BM316">
        <v>27.35</v>
      </c>
      <c r="BN316">
        <v>27.1</v>
      </c>
      <c r="BO316">
        <v>26.93</v>
      </c>
      <c r="BP316">
        <v>26.75</v>
      </c>
      <c r="BQ316">
        <v>26.58</v>
      </c>
      <c r="BR316">
        <v>26.4</v>
      </c>
      <c r="BS316">
        <v>25.93</v>
      </c>
      <c r="BT316">
        <v>25.45</v>
      </c>
      <c r="BU316">
        <v>24.98</v>
      </c>
      <c r="BV316">
        <v>24.5</v>
      </c>
      <c r="BW316">
        <v>24.23</v>
      </c>
      <c r="BX316">
        <v>23.95</v>
      </c>
      <c r="BY316">
        <v>23.68</v>
      </c>
      <c r="BZ316">
        <v>23.4</v>
      </c>
      <c r="CA316">
        <v>23.3</v>
      </c>
      <c r="CB316">
        <v>23.2</v>
      </c>
      <c r="CC316">
        <v>23.1</v>
      </c>
      <c r="CD316">
        <v>23</v>
      </c>
      <c r="CE316">
        <v>22.9</v>
      </c>
      <c r="CF316">
        <v>22.8</v>
      </c>
      <c r="CG316">
        <v>22.7</v>
      </c>
      <c r="CH316">
        <v>22.6</v>
      </c>
      <c r="CI316">
        <v>22.55</v>
      </c>
      <c r="CJ316">
        <v>22.5</v>
      </c>
      <c r="CK316">
        <v>22.45</v>
      </c>
      <c r="CL316">
        <v>22.4</v>
      </c>
      <c r="CM316">
        <v>22.33</v>
      </c>
      <c r="CN316">
        <v>22.25</v>
      </c>
      <c r="CO316">
        <v>22.18</v>
      </c>
      <c r="CP316">
        <v>22.1</v>
      </c>
      <c r="CQ316">
        <v>22.03</v>
      </c>
      <c r="CR316">
        <v>21.95</v>
      </c>
      <c r="CS316">
        <v>21.88</v>
      </c>
    </row>
    <row r="317" spans="1:97" x14ac:dyDescent="0.2">
      <c r="A317" s="2" t="s">
        <v>412</v>
      </c>
      <c r="B317">
        <v>21.8</v>
      </c>
      <c r="C317">
        <v>21.78</v>
      </c>
      <c r="D317">
        <v>21.75</v>
      </c>
      <c r="E317">
        <v>21.73</v>
      </c>
      <c r="F317">
        <v>21.7</v>
      </c>
      <c r="G317">
        <v>21.63</v>
      </c>
      <c r="H317">
        <v>21.55</v>
      </c>
      <c r="I317">
        <v>21.48</v>
      </c>
      <c r="J317">
        <v>21.4</v>
      </c>
      <c r="K317">
        <v>21.38</v>
      </c>
      <c r="L317">
        <v>21.35</v>
      </c>
      <c r="M317">
        <v>21.33</v>
      </c>
      <c r="N317">
        <v>21.3</v>
      </c>
      <c r="O317">
        <v>21.25</v>
      </c>
      <c r="P317">
        <v>21.2</v>
      </c>
      <c r="Q317">
        <v>21.15</v>
      </c>
      <c r="R317">
        <v>21.1</v>
      </c>
      <c r="S317">
        <v>21.1</v>
      </c>
      <c r="T317">
        <v>21.1</v>
      </c>
      <c r="U317">
        <v>21.1</v>
      </c>
      <c r="V317">
        <v>21.1</v>
      </c>
      <c r="W317">
        <v>21.13</v>
      </c>
      <c r="X317">
        <v>21.15</v>
      </c>
      <c r="Y317">
        <v>21.18</v>
      </c>
      <c r="Z317">
        <v>21.2</v>
      </c>
      <c r="AA317">
        <v>21.23</v>
      </c>
      <c r="AB317">
        <v>21.25</v>
      </c>
      <c r="AC317">
        <v>21.28</v>
      </c>
      <c r="AD317">
        <v>21.3</v>
      </c>
      <c r="AE317">
        <v>21.45</v>
      </c>
      <c r="AF317">
        <v>21.6</v>
      </c>
      <c r="AG317">
        <v>21.75</v>
      </c>
      <c r="AH317">
        <v>21.9</v>
      </c>
      <c r="AI317">
        <v>22.18</v>
      </c>
      <c r="AJ317">
        <v>22.45</v>
      </c>
      <c r="AK317">
        <v>22.73</v>
      </c>
      <c r="AL317">
        <v>23</v>
      </c>
      <c r="AM317">
        <v>23.65</v>
      </c>
      <c r="AN317">
        <v>24.3</v>
      </c>
      <c r="AO317">
        <v>24.95</v>
      </c>
      <c r="AP317">
        <v>25.6</v>
      </c>
      <c r="AQ317">
        <v>25.95</v>
      </c>
      <c r="AR317">
        <v>26.3</v>
      </c>
      <c r="AS317">
        <v>26.65</v>
      </c>
      <c r="AT317">
        <v>27</v>
      </c>
      <c r="AU317">
        <v>27</v>
      </c>
      <c r="AV317">
        <v>27</v>
      </c>
      <c r="AW317">
        <v>27</v>
      </c>
      <c r="AX317">
        <v>27</v>
      </c>
      <c r="AY317">
        <v>27.25</v>
      </c>
      <c r="AZ317">
        <v>27.5</v>
      </c>
      <c r="BA317">
        <v>27.75</v>
      </c>
      <c r="BB317">
        <v>28</v>
      </c>
      <c r="BC317">
        <v>28.25</v>
      </c>
      <c r="BD317">
        <v>28.5</v>
      </c>
      <c r="BE317">
        <v>28.75</v>
      </c>
      <c r="BF317">
        <v>29</v>
      </c>
      <c r="BG317">
        <v>28.5</v>
      </c>
      <c r="BH317">
        <v>28</v>
      </c>
      <c r="BI317">
        <v>27.5</v>
      </c>
      <c r="BJ317">
        <v>27</v>
      </c>
      <c r="BK317">
        <v>27</v>
      </c>
      <c r="BL317">
        <v>27</v>
      </c>
      <c r="BM317">
        <v>27</v>
      </c>
      <c r="BN317">
        <v>27</v>
      </c>
      <c r="BO317">
        <v>26.75</v>
      </c>
      <c r="BP317">
        <v>26.5</v>
      </c>
      <c r="BQ317">
        <v>26.25</v>
      </c>
      <c r="BR317">
        <v>26</v>
      </c>
      <c r="BS317">
        <v>25.75</v>
      </c>
      <c r="BT317">
        <v>25.5</v>
      </c>
      <c r="BU317">
        <v>25.25</v>
      </c>
      <c r="BV317">
        <v>25</v>
      </c>
      <c r="BW317">
        <v>24.75</v>
      </c>
      <c r="BX317">
        <v>24.5</v>
      </c>
      <c r="BY317">
        <v>24.25</v>
      </c>
      <c r="BZ317">
        <v>24</v>
      </c>
      <c r="CA317">
        <v>23.75</v>
      </c>
      <c r="CB317">
        <v>23.5</v>
      </c>
      <c r="CC317">
        <v>23.25</v>
      </c>
      <c r="CD317">
        <v>23</v>
      </c>
      <c r="CE317">
        <v>22.75</v>
      </c>
      <c r="CF317">
        <v>22.5</v>
      </c>
      <c r="CG317">
        <v>22.25</v>
      </c>
      <c r="CH317">
        <v>22</v>
      </c>
      <c r="CI317">
        <v>21.75</v>
      </c>
      <c r="CJ317">
        <v>21.5</v>
      </c>
      <c r="CK317">
        <v>21.25</v>
      </c>
      <c r="CL317">
        <v>21</v>
      </c>
      <c r="CM317">
        <v>21</v>
      </c>
      <c r="CN317">
        <v>21</v>
      </c>
      <c r="CO317">
        <v>21</v>
      </c>
      <c r="CP317">
        <v>21</v>
      </c>
      <c r="CQ317">
        <v>21</v>
      </c>
      <c r="CR317">
        <v>21</v>
      </c>
      <c r="CS317">
        <v>21</v>
      </c>
    </row>
    <row r="318" spans="1:97" x14ac:dyDescent="0.2">
      <c r="A318" s="2" t="s">
        <v>413</v>
      </c>
      <c r="B318">
        <v>21</v>
      </c>
      <c r="C318">
        <v>20.75</v>
      </c>
      <c r="D318">
        <v>20.5</v>
      </c>
      <c r="E318">
        <v>20.25</v>
      </c>
      <c r="F318">
        <v>20</v>
      </c>
      <c r="G318">
        <v>20</v>
      </c>
      <c r="H318">
        <v>20</v>
      </c>
      <c r="I318">
        <v>20</v>
      </c>
      <c r="J318">
        <v>20</v>
      </c>
      <c r="K318">
        <v>20</v>
      </c>
      <c r="L318">
        <v>20</v>
      </c>
      <c r="M318">
        <v>20</v>
      </c>
      <c r="N318">
        <v>20</v>
      </c>
      <c r="O318">
        <v>19.75</v>
      </c>
      <c r="P318">
        <v>19.5</v>
      </c>
      <c r="Q318">
        <v>19.25</v>
      </c>
      <c r="R318">
        <v>19</v>
      </c>
      <c r="S318">
        <v>19</v>
      </c>
      <c r="T318">
        <v>19</v>
      </c>
      <c r="U318">
        <v>19</v>
      </c>
      <c r="V318">
        <v>19</v>
      </c>
      <c r="W318">
        <v>19</v>
      </c>
      <c r="X318">
        <v>19</v>
      </c>
      <c r="Y318">
        <v>19</v>
      </c>
      <c r="Z318">
        <v>19</v>
      </c>
      <c r="AA318">
        <v>19</v>
      </c>
      <c r="AB318">
        <v>19</v>
      </c>
      <c r="AC318">
        <v>19</v>
      </c>
      <c r="AD318">
        <v>19</v>
      </c>
      <c r="AE318">
        <v>19</v>
      </c>
      <c r="AF318">
        <v>19</v>
      </c>
      <c r="AG318">
        <v>19</v>
      </c>
      <c r="AH318">
        <v>19</v>
      </c>
      <c r="AI318">
        <v>19.25</v>
      </c>
      <c r="AJ318">
        <v>19.5</v>
      </c>
      <c r="AK318">
        <v>19.75</v>
      </c>
      <c r="AL318">
        <v>20</v>
      </c>
      <c r="AM318">
        <v>20.25</v>
      </c>
      <c r="AN318">
        <v>20.5</v>
      </c>
      <c r="AO318">
        <v>20.75</v>
      </c>
      <c r="AP318">
        <v>21</v>
      </c>
      <c r="AQ318">
        <v>21.5</v>
      </c>
      <c r="AR318">
        <v>22</v>
      </c>
      <c r="AS318">
        <v>22.5</v>
      </c>
      <c r="AT318">
        <v>23</v>
      </c>
      <c r="AU318">
        <v>23.25</v>
      </c>
      <c r="AV318">
        <v>23.5</v>
      </c>
      <c r="AW318">
        <v>23.75</v>
      </c>
      <c r="AX318">
        <v>24</v>
      </c>
      <c r="AY318">
        <v>24.5</v>
      </c>
      <c r="AZ318">
        <v>25</v>
      </c>
      <c r="BA318">
        <v>25.5</v>
      </c>
      <c r="BB318">
        <v>26</v>
      </c>
      <c r="BC318">
        <v>26</v>
      </c>
      <c r="BD318">
        <v>26</v>
      </c>
      <c r="BE318">
        <v>26</v>
      </c>
      <c r="BF318">
        <v>26</v>
      </c>
      <c r="BG318">
        <v>26.25</v>
      </c>
      <c r="BH318">
        <v>26.5</v>
      </c>
      <c r="BI318">
        <v>26.75</v>
      </c>
      <c r="BJ318">
        <v>27</v>
      </c>
      <c r="BK318">
        <v>26.75</v>
      </c>
      <c r="BL318">
        <v>26.5</v>
      </c>
      <c r="BM318">
        <v>26.25</v>
      </c>
      <c r="BN318">
        <v>26</v>
      </c>
      <c r="BO318">
        <v>25.75</v>
      </c>
      <c r="BP318">
        <v>25.5</v>
      </c>
      <c r="BQ318">
        <v>25.25</v>
      </c>
      <c r="BR318">
        <v>25</v>
      </c>
      <c r="BS318">
        <v>24.75</v>
      </c>
      <c r="BT318">
        <v>24.5</v>
      </c>
      <c r="BU318">
        <v>24.25</v>
      </c>
      <c r="BV318">
        <v>24</v>
      </c>
      <c r="BW318">
        <v>24</v>
      </c>
      <c r="BX318">
        <v>24</v>
      </c>
      <c r="BY318">
        <v>24</v>
      </c>
      <c r="BZ318">
        <v>24</v>
      </c>
      <c r="CA318">
        <v>23.75</v>
      </c>
      <c r="CB318">
        <v>23.5</v>
      </c>
      <c r="CC318">
        <v>23.25</v>
      </c>
      <c r="CD318">
        <v>23</v>
      </c>
      <c r="CE318">
        <v>22.75</v>
      </c>
      <c r="CF318">
        <v>22.5</v>
      </c>
      <c r="CG318">
        <v>22.25</v>
      </c>
      <c r="CH318">
        <v>22</v>
      </c>
      <c r="CI318">
        <v>22.25</v>
      </c>
      <c r="CJ318">
        <v>22.5</v>
      </c>
      <c r="CK318">
        <v>22.75</v>
      </c>
      <c r="CL318">
        <v>23</v>
      </c>
      <c r="CM318">
        <v>23</v>
      </c>
      <c r="CN318">
        <v>23</v>
      </c>
      <c r="CO318">
        <v>23</v>
      </c>
      <c r="CP318">
        <v>23</v>
      </c>
      <c r="CQ318">
        <v>22.75</v>
      </c>
      <c r="CR318">
        <v>22.5</v>
      </c>
      <c r="CS318">
        <v>22.25</v>
      </c>
    </row>
    <row r="319" spans="1:97" x14ac:dyDescent="0.2">
      <c r="A319" s="2" t="s">
        <v>414</v>
      </c>
      <c r="B319">
        <v>22</v>
      </c>
      <c r="C319">
        <v>22</v>
      </c>
      <c r="D319">
        <v>22</v>
      </c>
      <c r="E319">
        <v>22</v>
      </c>
      <c r="F319">
        <v>22</v>
      </c>
      <c r="G319">
        <v>22</v>
      </c>
      <c r="H319">
        <v>22</v>
      </c>
      <c r="I319">
        <v>22</v>
      </c>
      <c r="J319">
        <v>22</v>
      </c>
      <c r="K319">
        <v>22</v>
      </c>
      <c r="L319">
        <v>22</v>
      </c>
      <c r="M319">
        <v>22</v>
      </c>
      <c r="N319">
        <v>22</v>
      </c>
      <c r="O319">
        <v>21.75</v>
      </c>
      <c r="P319">
        <v>21.5</v>
      </c>
      <c r="Q319">
        <v>21.25</v>
      </c>
      <c r="R319">
        <v>21</v>
      </c>
      <c r="S319">
        <v>21</v>
      </c>
      <c r="T319">
        <v>21</v>
      </c>
      <c r="U319">
        <v>21</v>
      </c>
      <c r="V319">
        <v>21</v>
      </c>
      <c r="W319">
        <v>21</v>
      </c>
      <c r="X319">
        <v>21</v>
      </c>
      <c r="Y319">
        <v>21</v>
      </c>
      <c r="Z319">
        <v>21</v>
      </c>
      <c r="AA319">
        <v>21</v>
      </c>
      <c r="AB319">
        <v>21</v>
      </c>
      <c r="AC319">
        <v>21</v>
      </c>
      <c r="AD319">
        <v>21</v>
      </c>
      <c r="AE319">
        <v>21</v>
      </c>
      <c r="AF319">
        <v>21</v>
      </c>
      <c r="AG319">
        <v>21</v>
      </c>
      <c r="AH319">
        <v>21</v>
      </c>
      <c r="AI319">
        <v>21.25</v>
      </c>
      <c r="AJ319">
        <v>21.5</v>
      </c>
      <c r="AK319">
        <v>21.75</v>
      </c>
      <c r="AL319">
        <v>22</v>
      </c>
      <c r="AM319">
        <v>22.25</v>
      </c>
      <c r="AN319">
        <v>22.5</v>
      </c>
      <c r="AO319">
        <v>22.75</v>
      </c>
      <c r="AP319">
        <v>23</v>
      </c>
      <c r="AQ319">
        <v>23.5</v>
      </c>
      <c r="AR319">
        <v>24</v>
      </c>
      <c r="AS319">
        <v>24.5</v>
      </c>
      <c r="AT319">
        <v>25</v>
      </c>
      <c r="AU319">
        <v>25</v>
      </c>
      <c r="AV319">
        <v>25</v>
      </c>
      <c r="AW319">
        <v>25</v>
      </c>
      <c r="AX319">
        <v>25</v>
      </c>
      <c r="AY319">
        <v>25.25</v>
      </c>
      <c r="AZ319">
        <v>25.5</v>
      </c>
      <c r="BA319">
        <v>25.75</v>
      </c>
      <c r="BB319">
        <v>26</v>
      </c>
      <c r="BC319">
        <v>26.25</v>
      </c>
      <c r="BD319">
        <v>26.5</v>
      </c>
      <c r="BE319">
        <v>26.75</v>
      </c>
      <c r="BF319">
        <v>27</v>
      </c>
      <c r="BG319">
        <v>27.25</v>
      </c>
      <c r="BH319">
        <v>27.5</v>
      </c>
      <c r="BI319">
        <v>27.75</v>
      </c>
      <c r="BJ319">
        <v>28</v>
      </c>
      <c r="BK319">
        <v>27.75</v>
      </c>
      <c r="BL319">
        <v>27.5</v>
      </c>
      <c r="BM319">
        <v>27.25</v>
      </c>
      <c r="BN319">
        <v>27</v>
      </c>
      <c r="BO319">
        <v>26.75</v>
      </c>
      <c r="BP319">
        <v>26.5</v>
      </c>
      <c r="BQ319">
        <v>26.25</v>
      </c>
      <c r="BR319">
        <v>26</v>
      </c>
      <c r="BS319">
        <v>25.75</v>
      </c>
      <c r="BT319">
        <v>25.5</v>
      </c>
      <c r="BU319">
        <v>25.25</v>
      </c>
      <c r="BV319">
        <v>25</v>
      </c>
      <c r="BW319">
        <v>25</v>
      </c>
      <c r="BX319">
        <v>25</v>
      </c>
      <c r="BY319">
        <v>25</v>
      </c>
      <c r="BZ319">
        <v>25</v>
      </c>
      <c r="CA319">
        <v>25</v>
      </c>
      <c r="CB319">
        <v>25</v>
      </c>
      <c r="CC319">
        <v>25</v>
      </c>
      <c r="CD319">
        <v>25</v>
      </c>
      <c r="CE319">
        <v>24.75</v>
      </c>
      <c r="CF319">
        <v>24.5</v>
      </c>
      <c r="CG319">
        <v>24.25</v>
      </c>
      <c r="CH319">
        <v>24</v>
      </c>
      <c r="CI319">
        <v>24</v>
      </c>
      <c r="CJ319">
        <v>24</v>
      </c>
      <c r="CK319">
        <v>24</v>
      </c>
      <c r="CL319">
        <v>24</v>
      </c>
      <c r="CM319">
        <v>23.75</v>
      </c>
      <c r="CN319">
        <v>23.5</v>
      </c>
      <c r="CO319">
        <v>23.25</v>
      </c>
      <c r="CP319">
        <v>23</v>
      </c>
      <c r="CQ319">
        <v>23</v>
      </c>
      <c r="CR319">
        <v>23</v>
      </c>
      <c r="CS319">
        <v>23</v>
      </c>
    </row>
    <row r="320" spans="1:97" x14ac:dyDescent="0.2">
      <c r="A320" s="2" t="s">
        <v>415</v>
      </c>
      <c r="B320">
        <v>23</v>
      </c>
      <c r="C320">
        <v>23</v>
      </c>
      <c r="D320">
        <v>23</v>
      </c>
      <c r="E320">
        <v>23</v>
      </c>
      <c r="F320">
        <v>23</v>
      </c>
      <c r="G320">
        <v>23</v>
      </c>
      <c r="H320">
        <v>23</v>
      </c>
      <c r="I320">
        <v>23</v>
      </c>
      <c r="J320">
        <v>23</v>
      </c>
      <c r="K320">
        <v>22.75</v>
      </c>
      <c r="L320">
        <v>22.5</v>
      </c>
      <c r="M320">
        <v>22.25</v>
      </c>
      <c r="N320">
        <v>22</v>
      </c>
      <c r="O320">
        <v>22</v>
      </c>
      <c r="P320">
        <v>22</v>
      </c>
      <c r="Q320">
        <v>22</v>
      </c>
      <c r="R320">
        <v>22</v>
      </c>
      <c r="S320">
        <v>22</v>
      </c>
      <c r="T320">
        <v>22</v>
      </c>
      <c r="U320">
        <v>22</v>
      </c>
      <c r="V320">
        <v>22</v>
      </c>
      <c r="W320">
        <v>22</v>
      </c>
      <c r="X320">
        <v>22</v>
      </c>
      <c r="Y320">
        <v>22</v>
      </c>
      <c r="Z320">
        <v>22</v>
      </c>
      <c r="AA320">
        <v>22</v>
      </c>
      <c r="AB320">
        <v>22</v>
      </c>
      <c r="AC320">
        <v>22</v>
      </c>
      <c r="AD320">
        <v>22</v>
      </c>
      <c r="AE320">
        <v>22</v>
      </c>
      <c r="AF320">
        <v>22</v>
      </c>
      <c r="AG320">
        <v>22</v>
      </c>
      <c r="AH320">
        <v>22</v>
      </c>
      <c r="AI320">
        <v>22.25</v>
      </c>
      <c r="AJ320">
        <v>22.5</v>
      </c>
      <c r="AK320">
        <v>22.75</v>
      </c>
      <c r="AL320">
        <v>23</v>
      </c>
      <c r="AM320">
        <v>23.25</v>
      </c>
      <c r="AN320">
        <v>23.5</v>
      </c>
      <c r="AO320">
        <v>23.75</v>
      </c>
      <c r="AP320">
        <v>24</v>
      </c>
      <c r="AQ320">
        <v>24</v>
      </c>
      <c r="AR320">
        <v>24</v>
      </c>
      <c r="AS320">
        <v>24</v>
      </c>
      <c r="AT320">
        <v>24</v>
      </c>
      <c r="AU320">
        <v>24</v>
      </c>
      <c r="AV320">
        <v>24</v>
      </c>
      <c r="AW320">
        <v>24</v>
      </c>
      <c r="AX320">
        <v>24</v>
      </c>
      <c r="AY320">
        <v>24</v>
      </c>
      <c r="AZ320">
        <v>24</v>
      </c>
      <c r="BA320">
        <v>24</v>
      </c>
      <c r="BB320">
        <v>24</v>
      </c>
      <c r="BC320">
        <v>24.25</v>
      </c>
      <c r="BD320">
        <v>24.5</v>
      </c>
      <c r="BE320">
        <v>24.75</v>
      </c>
      <c r="BF320">
        <v>25</v>
      </c>
      <c r="BG320">
        <v>25</v>
      </c>
      <c r="BH320">
        <v>25</v>
      </c>
      <c r="BI320">
        <v>25</v>
      </c>
      <c r="BJ320">
        <v>25</v>
      </c>
      <c r="BK320">
        <v>25</v>
      </c>
      <c r="BL320">
        <v>25</v>
      </c>
      <c r="BM320">
        <v>25</v>
      </c>
      <c r="BN320">
        <v>25</v>
      </c>
      <c r="BO320">
        <v>25</v>
      </c>
      <c r="BP320">
        <v>25</v>
      </c>
      <c r="BQ320">
        <v>25</v>
      </c>
      <c r="BR320">
        <v>25</v>
      </c>
      <c r="BS320">
        <v>24.75</v>
      </c>
      <c r="BT320">
        <v>24.5</v>
      </c>
      <c r="BU320">
        <v>24.25</v>
      </c>
      <c r="BV320">
        <v>24</v>
      </c>
      <c r="BW320">
        <v>24</v>
      </c>
      <c r="BX320">
        <v>24</v>
      </c>
      <c r="BY320">
        <v>24</v>
      </c>
      <c r="BZ320">
        <v>24</v>
      </c>
      <c r="CA320">
        <v>24</v>
      </c>
      <c r="CB320">
        <v>24</v>
      </c>
      <c r="CC320">
        <v>24</v>
      </c>
      <c r="CD320">
        <v>24</v>
      </c>
      <c r="CE320">
        <v>23.75</v>
      </c>
      <c r="CF320">
        <v>23.5</v>
      </c>
      <c r="CG320">
        <v>23.25</v>
      </c>
      <c r="CH320">
        <v>23</v>
      </c>
      <c r="CI320">
        <v>23</v>
      </c>
      <c r="CJ320">
        <v>23</v>
      </c>
      <c r="CK320">
        <v>23</v>
      </c>
      <c r="CL320">
        <v>23</v>
      </c>
      <c r="CM320">
        <v>23</v>
      </c>
      <c r="CN320">
        <v>23</v>
      </c>
      <c r="CO320">
        <v>23</v>
      </c>
      <c r="CP320">
        <v>23</v>
      </c>
      <c r="CQ320">
        <v>23</v>
      </c>
      <c r="CR320">
        <v>23</v>
      </c>
      <c r="CS320">
        <v>23</v>
      </c>
    </row>
    <row r="321" spans="1:97" x14ac:dyDescent="0.2">
      <c r="A321" s="2" t="s">
        <v>416</v>
      </c>
      <c r="B321">
        <v>23</v>
      </c>
      <c r="C321">
        <v>23</v>
      </c>
      <c r="D321">
        <v>23</v>
      </c>
      <c r="E321">
        <v>23</v>
      </c>
      <c r="F321">
        <v>23</v>
      </c>
      <c r="G321">
        <v>23</v>
      </c>
      <c r="H321">
        <v>23</v>
      </c>
      <c r="I321">
        <v>23</v>
      </c>
      <c r="J321">
        <v>23</v>
      </c>
      <c r="K321">
        <v>23</v>
      </c>
      <c r="L321">
        <v>23</v>
      </c>
      <c r="M321">
        <v>23</v>
      </c>
      <c r="N321">
        <v>23</v>
      </c>
      <c r="O321">
        <v>23</v>
      </c>
      <c r="P321">
        <v>23</v>
      </c>
      <c r="Q321">
        <v>23</v>
      </c>
      <c r="R321">
        <v>23</v>
      </c>
      <c r="S321">
        <v>23</v>
      </c>
      <c r="T321">
        <v>23</v>
      </c>
      <c r="U321">
        <v>23</v>
      </c>
      <c r="V321">
        <v>23</v>
      </c>
      <c r="W321">
        <v>23</v>
      </c>
      <c r="X321">
        <v>23</v>
      </c>
      <c r="Y321">
        <v>23</v>
      </c>
      <c r="Z321">
        <v>23</v>
      </c>
      <c r="AA321">
        <v>23</v>
      </c>
      <c r="AB321">
        <v>23</v>
      </c>
      <c r="AC321">
        <v>23</v>
      </c>
      <c r="AD321">
        <v>23</v>
      </c>
      <c r="AE321">
        <v>23</v>
      </c>
      <c r="AF321">
        <v>23</v>
      </c>
      <c r="AG321">
        <v>23</v>
      </c>
      <c r="AH321">
        <v>23</v>
      </c>
      <c r="AI321">
        <v>23</v>
      </c>
      <c r="AJ321">
        <v>23</v>
      </c>
      <c r="AK321">
        <v>23</v>
      </c>
      <c r="AL321">
        <v>23</v>
      </c>
      <c r="AM321">
        <v>23</v>
      </c>
      <c r="AN321">
        <v>23</v>
      </c>
      <c r="AO321">
        <v>23</v>
      </c>
      <c r="AP321">
        <v>23</v>
      </c>
      <c r="AQ321">
        <v>23.25</v>
      </c>
      <c r="AR321">
        <v>23.5</v>
      </c>
      <c r="AS321">
        <v>23.75</v>
      </c>
      <c r="AT321">
        <v>24</v>
      </c>
      <c r="AU321">
        <v>24</v>
      </c>
      <c r="AV321">
        <v>24</v>
      </c>
      <c r="AW321">
        <v>24</v>
      </c>
      <c r="AX321">
        <v>24</v>
      </c>
      <c r="AY321">
        <v>23.75</v>
      </c>
      <c r="AZ321">
        <v>23.5</v>
      </c>
      <c r="BA321">
        <v>23.25</v>
      </c>
      <c r="BB321">
        <v>23</v>
      </c>
      <c r="BC321">
        <v>23</v>
      </c>
      <c r="BD321">
        <v>23</v>
      </c>
      <c r="BE321">
        <v>23</v>
      </c>
      <c r="BF321">
        <v>23</v>
      </c>
      <c r="BG321">
        <v>22.75</v>
      </c>
      <c r="BH321">
        <v>22.5</v>
      </c>
      <c r="BI321">
        <v>22.25</v>
      </c>
      <c r="BJ321">
        <v>22</v>
      </c>
      <c r="BK321">
        <v>21.75</v>
      </c>
      <c r="BL321">
        <v>21.5</v>
      </c>
      <c r="BM321">
        <v>21.25</v>
      </c>
      <c r="BN321">
        <v>21</v>
      </c>
      <c r="BO321">
        <v>21</v>
      </c>
      <c r="BP321">
        <v>21</v>
      </c>
      <c r="BQ321">
        <v>21</v>
      </c>
      <c r="BR321">
        <v>21</v>
      </c>
      <c r="BS321">
        <v>20.5</v>
      </c>
      <c r="BT321">
        <v>20</v>
      </c>
      <c r="BU321">
        <v>19.5</v>
      </c>
      <c r="BV321">
        <v>19</v>
      </c>
      <c r="BW321">
        <v>19</v>
      </c>
      <c r="BX321">
        <v>19</v>
      </c>
      <c r="BY321">
        <v>19</v>
      </c>
      <c r="BZ321">
        <v>19</v>
      </c>
      <c r="CA321">
        <v>19</v>
      </c>
      <c r="CB321">
        <v>19</v>
      </c>
      <c r="CC321">
        <v>19</v>
      </c>
      <c r="CD321">
        <v>19</v>
      </c>
      <c r="CE321">
        <v>19</v>
      </c>
      <c r="CF321">
        <v>19</v>
      </c>
      <c r="CG321">
        <v>19</v>
      </c>
      <c r="CH321">
        <v>19</v>
      </c>
      <c r="CI321">
        <v>19</v>
      </c>
      <c r="CJ321">
        <v>19</v>
      </c>
      <c r="CK321">
        <v>19</v>
      </c>
      <c r="CL321">
        <v>19</v>
      </c>
      <c r="CM321">
        <v>19</v>
      </c>
      <c r="CN321">
        <v>19</v>
      </c>
      <c r="CO321">
        <v>19</v>
      </c>
      <c r="CP321">
        <v>19</v>
      </c>
      <c r="CQ321">
        <v>18.75</v>
      </c>
      <c r="CR321">
        <v>18.5</v>
      </c>
      <c r="CS321">
        <v>18.25</v>
      </c>
    </row>
    <row r="322" spans="1:97" x14ac:dyDescent="0.2">
      <c r="A322" s="2" t="s">
        <v>417</v>
      </c>
      <c r="B322">
        <v>18</v>
      </c>
      <c r="C322">
        <v>18</v>
      </c>
      <c r="D322">
        <v>18</v>
      </c>
      <c r="E322">
        <v>18</v>
      </c>
      <c r="F322">
        <v>18</v>
      </c>
      <c r="G322">
        <v>18</v>
      </c>
      <c r="H322">
        <v>18</v>
      </c>
      <c r="I322">
        <v>18</v>
      </c>
      <c r="J322">
        <v>18</v>
      </c>
      <c r="K322">
        <v>18</v>
      </c>
      <c r="L322">
        <v>18</v>
      </c>
      <c r="M322">
        <v>18</v>
      </c>
      <c r="N322">
        <v>18</v>
      </c>
      <c r="O322">
        <v>18</v>
      </c>
      <c r="P322">
        <v>18</v>
      </c>
      <c r="Q322">
        <v>18</v>
      </c>
      <c r="R322">
        <v>18</v>
      </c>
      <c r="S322">
        <v>18</v>
      </c>
      <c r="T322">
        <v>18</v>
      </c>
      <c r="U322">
        <v>18</v>
      </c>
      <c r="V322">
        <v>18</v>
      </c>
      <c r="W322">
        <v>18</v>
      </c>
      <c r="X322">
        <v>18</v>
      </c>
      <c r="Y322">
        <v>18</v>
      </c>
      <c r="Z322">
        <v>18</v>
      </c>
      <c r="AA322">
        <v>18</v>
      </c>
      <c r="AB322">
        <v>18</v>
      </c>
      <c r="AC322">
        <v>18</v>
      </c>
      <c r="AD322">
        <v>18</v>
      </c>
      <c r="AE322">
        <v>18</v>
      </c>
      <c r="AF322">
        <v>18</v>
      </c>
      <c r="AG322">
        <v>18</v>
      </c>
      <c r="AH322">
        <v>18</v>
      </c>
      <c r="AI322">
        <v>18</v>
      </c>
      <c r="AJ322">
        <v>18</v>
      </c>
      <c r="AK322">
        <v>18</v>
      </c>
      <c r="AL322">
        <v>18</v>
      </c>
      <c r="AM322">
        <v>18</v>
      </c>
      <c r="AN322">
        <v>18</v>
      </c>
      <c r="AO322">
        <v>18</v>
      </c>
      <c r="AP322">
        <v>18</v>
      </c>
      <c r="AQ322">
        <v>18</v>
      </c>
      <c r="AR322">
        <v>18</v>
      </c>
      <c r="AS322">
        <v>18</v>
      </c>
      <c r="AT322">
        <v>18</v>
      </c>
      <c r="AU322">
        <v>18.25</v>
      </c>
      <c r="AV322">
        <v>18.5</v>
      </c>
      <c r="AW322">
        <v>18.75</v>
      </c>
      <c r="AX322">
        <v>19</v>
      </c>
      <c r="AY322">
        <v>19</v>
      </c>
      <c r="AZ322">
        <v>19</v>
      </c>
      <c r="BA322">
        <v>19</v>
      </c>
      <c r="BB322">
        <v>19</v>
      </c>
      <c r="BC322">
        <v>19</v>
      </c>
      <c r="BD322">
        <v>19</v>
      </c>
      <c r="BE322">
        <v>19</v>
      </c>
      <c r="BF322">
        <v>19</v>
      </c>
      <c r="BG322">
        <v>19.25</v>
      </c>
      <c r="BH322">
        <v>19.5</v>
      </c>
      <c r="BI322">
        <v>19.75</v>
      </c>
      <c r="BJ322">
        <v>20</v>
      </c>
      <c r="BK322">
        <v>20</v>
      </c>
      <c r="BL322">
        <v>20</v>
      </c>
      <c r="BM322">
        <v>20</v>
      </c>
      <c r="BN322">
        <v>20</v>
      </c>
      <c r="BO322">
        <v>20</v>
      </c>
      <c r="BP322">
        <v>20</v>
      </c>
      <c r="BQ322">
        <v>20</v>
      </c>
      <c r="BR322">
        <v>20</v>
      </c>
      <c r="BS322">
        <v>20</v>
      </c>
      <c r="BT322">
        <v>20</v>
      </c>
      <c r="BU322">
        <v>20</v>
      </c>
      <c r="BV322">
        <v>20</v>
      </c>
      <c r="BW322">
        <v>20</v>
      </c>
      <c r="BX322">
        <v>20</v>
      </c>
      <c r="BY322">
        <v>20</v>
      </c>
      <c r="BZ322">
        <v>20</v>
      </c>
      <c r="CA322">
        <v>19.75</v>
      </c>
      <c r="CB322">
        <v>19.5</v>
      </c>
      <c r="CC322">
        <v>19.25</v>
      </c>
      <c r="CD322">
        <v>19</v>
      </c>
      <c r="CE322">
        <v>19</v>
      </c>
      <c r="CF322">
        <v>19</v>
      </c>
      <c r="CG322">
        <v>19</v>
      </c>
      <c r="CH322">
        <v>19</v>
      </c>
      <c r="CI322">
        <v>19.25</v>
      </c>
      <c r="CJ322">
        <v>19.5</v>
      </c>
      <c r="CK322">
        <v>19.75</v>
      </c>
      <c r="CL322">
        <v>20</v>
      </c>
      <c r="CM322">
        <v>19.75</v>
      </c>
      <c r="CN322">
        <v>19.5</v>
      </c>
      <c r="CO322">
        <v>19.25</v>
      </c>
      <c r="CP322">
        <v>19</v>
      </c>
      <c r="CQ322">
        <v>19</v>
      </c>
      <c r="CR322">
        <v>19</v>
      </c>
      <c r="CS322">
        <v>19</v>
      </c>
    </row>
    <row r="323" spans="1:97" x14ac:dyDescent="0.2">
      <c r="A323" s="2" t="s">
        <v>418</v>
      </c>
      <c r="B323">
        <v>19</v>
      </c>
      <c r="C323">
        <v>19</v>
      </c>
      <c r="D323">
        <v>19</v>
      </c>
      <c r="E323">
        <v>19</v>
      </c>
      <c r="F323">
        <v>19</v>
      </c>
      <c r="G323">
        <v>19</v>
      </c>
      <c r="H323">
        <v>19</v>
      </c>
      <c r="I323">
        <v>19</v>
      </c>
      <c r="J323">
        <v>19</v>
      </c>
      <c r="K323">
        <v>19</v>
      </c>
      <c r="L323">
        <v>19</v>
      </c>
      <c r="M323">
        <v>19</v>
      </c>
      <c r="N323">
        <v>19</v>
      </c>
      <c r="O323">
        <v>19.25</v>
      </c>
      <c r="P323">
        <v>19.5</v>
      </c>
      <c r="Q323">
        <v>19.75</v>
      </c>
      <c r="R323">
        <v>20</v>
      </c>
      <c r="S323">
        <v>20</v>
      </c>
      <c r="T323">
        <v>20</v>
      </c>
      <c r="U323">
        <v>20</v>
      </c>
      <c r="V323">
        <v>20</v>
      </c>
      <c r="W323">
        <v>20</v>
      </c>
      <c r="X323">
        <v>20</v>
      </c>
      <c r="Y323">
        <v>20</v>
      </c>
      <c r="Z323">
        <v>20</v>
      </c>
      <c r="AA323">
        <v>19.75</v>
      </c>
      <c r="AB323">
        <v>19.5</v>
      </c>
      <c r="AC323">
        <v>19.25</v>
      </c>
      <c r="AD323">
        <v>19</v>
      </c>
      <c r="AE323">
        <v>19.25</v>
      </c>
      <c r="AF323">
        <v>19.5</v>
      </c>
      <c r="AG323">
        <v>19.75</v>
      </c>
      <c r="AH323">
        <v>20</v>
      </c>
      <c r="AI323">
        <v>20.25</v>
      </c>
      <c r="AJ323">
        <v>20.5</v>
      </c>
      <c r="AK323">
        <v>20.75</v>
      </c>
      <c r="AL323">
        <v>21</v>
      </c>
      <c r="AM323">
        <v>21</v>
      </c>
      <c r="AN323">
        <v>21</v>
      </c>
      <c r="AO323">
        <v>21</v>
      </c>
      <c r="AP323">
        <v>21</v>
      </c>
      <c r="AQ323">
        <v>21</v>
      </c>
      <c r="AR323">
        <v>21</v>
      </c>
      <c r="AS323">
        <v>21</v>
      </c>
      <c r="AT323">
        <v>21</v>
      </c>
      <c r="AU323">
        <v>21.25</v>
      </c>
      <c r="AV323">
        <v>21.5</v>
      </c>
      <c r="AW323">
        <v>21.75</v>
      </c>
      <c r="AX323">
        <v>22</v>
      </c>
      <c r="AY323">
        <v>22</v>
      </c>
      <c r="AZ323">
        <v>22</v>
      </c>
      <c r="BA323">
        <v>22</v>
      </c>
      <c r="BB323">
        <v>22</v>
      </c>
      <c r="BC323">
        <v>22</v>
      </c>
      <c r="BD323">
        <v>22</v>
      </c>
      <c r="BE323">
        <v>22</v>
      </c>
      <c r="BF323">
        <v>22</v>
      </c>
      <c r="BG323">
        <v>22.25</v>
      </c>
      <c r="BH323">
        <v>22.5</v>
      </c>
      <c r="BI323">
        <v>22.75</v>
      </c>
      <c r="BJ323">
        <v>23</v>
      </c>
      <c r="BK323">
        <v>22.75</v>
      </c>
      <c r="BL323">
        <v>22.5</v>
      </c>
      <c r="BM323">
        <v>22.25</v>
      </c>
      <c r="BN323">
        <v>22</v>
      </c>
      <c r="BO323">
        <v>22</v>
      </c>
      <c r="BP323">
        <v>22</v>
      </c>
      <c r="BQ323">
        <v>22</v>
      </c>
      <c r="BR323">
        <v>22</v>
      </c>
      <c r="BS323">
        <v>21.75</v>
      </c>
      <c r="BT323">
        <v>21.5</v>
      </c>
      <c r="BU323">
        <v>21.25</v>
      </c>
      <c r="BV323">
        <v>21</v>
      </c>
      <c r="BW323">
        <v>20.75</v>
      </c>
      <c r="BX323">
        <v>20.5</v>
      </c>
      <c r="BY323">
        <v>20.25</v>
      </c>
      <c r="BZ323">
        <v>20</v>
      </c>
      <c r="CA323">
        <v>20</v>
      </c>
      <c r="CB323">
        <v>20</v>
      </c>
      <c r="CC323">
        <v>20</v>
      </c>
      <c r="CD323">
        <v>20</v>
      </c>
      <c r="CE323">
        <v>19.75</v>
      </c>
      <c r="CF323">
        <v>19.5</v>
      </c>
      <c r="CG323">
        <v>19.25</v>
      </c>
      <c r="CH323">
        <v>19</v>
      </c>
      <c r="CI323">
        <v>19</v>
      </c>
      <c r="CJ323">
        <v>19</v>
      </c>
      <c r="CK323">
        <v>19</v>
      </c>
      <c r="CL323">
        <v>19</v>
      </c>
      <c r="CM323">
        <v>19</v>
      </c>
      <c r="CN323">
        <v>19</v>
      </c>
      <c r="CO323">
        <v>19</v>
      </c>
      <c r="CP323">
        <v>19</v>
      </c>
      <c r="CQ323">
        <v>18.75</v>
      </c>
      <c r="CR323">
        <v>18.5</v>
      </c>
      <c r="CS323">
        <v>18.25</v>
      </c>
    </row>
    <row r="324" spans="1:97" x14ac:dyDescent="0.2">
      <c r="A324" s="2" t="s">
        <v>419</v>
      </c>
      <c r="B324">
        <v>18</v>
      </c>
      <c r="C324">
        <v>18</v>
      </c>
      <c r="D324">
        <v>18</v>
      </c>
      <c r="E324">
        <v>18</v>
      </c>
      <c r="F324">
        <v>18</v>
      </c>
      <c r="G324">
        <v>17.75</v>
      </c>
      <c r="H324">
        <v>17.5</v>
      </c>
      <c r="I324">
        <v>17.25</v>
      </c>
      <c r="J324">
        <v>17</v>
      </c>
      <c r="K324">
        <v>17</v>
      </c>
      <c r="L324">
        <v>17</v>
      </c>
      <c r="M324">
        <v>17</v>
      </c>
      <c r="N324">
        <v>17</v>
      </c>
      <c r="O324">
        <v>17</v>
      </c>
      <c r="P324">
        <v>17</v>
      </c>
      <c r="Q324">
        <v>17</v>
      </c>
      <c r="R324">
        <v>17</v>
      </c>
      <c r="S324">
        <v>17</v>
      </c>
      <c r="T324">
        <v>17</v>
      </c>
      <c r="U324">
        <v>17</v>
      </c>
      <c r="V324">
        <v>17</v>
      </c>
      <c r="W324">
        <v>17</v>
      </c>
      <c r="X324">
        <v>17</v>
      </c>
      <c r="Y324">
        <v>17</v>
      </c>
      <c r="Z324">
        <v>17</v>
      </c>
      <c r="AA324">
        <v>17</v>
      </c>
      <c r="AB324">
        <v>17</v>
      </c>
      <c r="AC324">
        <v>17</v>
      </c>
      <c r="AD324">
        <v>17</v>
      </c>
      <c r="AE324">
        <v>16.75</v>
      </c>
      <c r="AF324">
        <v>16.5</v>
      </c>
      <c r="AG324">
        <v>16.25</v>
      </c>
      <c r="AH324">
        <v>16</v>
      </c>
      <c r="AI324">
        <v>16.25</v>
      </c>
      <c r="AJ324">
        <v>16.5</v>
      </c>
      <c r="AK324">
        <v>16.75</v>
      </c>
      <c r="AL324">
        <v>17</v>
      </c>
      <c r="AM324">
        <v>17</v>
      </c>
      <c r="AN324">
        <v>17</v>
      </c>
      <c r="AO324">
        <v>17</v>
      </c>
      <c r="AP324">
        <v>17</v>
      </c>
      <c r="AQ324">
        <v>17.25</v>
      </c>
      <c r="AR324">
        <v>17.5</v>
      </c>
      <c r="AS324">
        <v>17.75</v>
      </c>
      <c r="AT324">
        <v>18</v>
      </c>
      <c r="AU324">
        <v>18.75</v>
      </c>
      <c r="AV324">
        <v>19.5</v>
      </c>
      <c r="AW324">
        <v>20.25</v>
      </c>
      <c r="AX324">
        <v>21</v>
      </c>
      <c r="AY324">
        <v>21.25</v>
      </c>
      <c r="AZ324">
        <v>21.5</v>
      </c>
      <c r="BA324">
        <v>21.75</v>
      </c>
      <c r="BB324">
        <v>22</v>
      </c>
      <c r="BC324">
        <v>22.5</v>
      </c>
      <c r="BD324">
        <v>23</v>
      </c>
      <c r="BE324">
        <v>23.5</v>
      </c>
      <c r="BF324">
        <v>24</v>
      </c>
      <c r="BG324">
        <v>23.75</v>
      </c>
      <c r="BH324">
        <v>23.5</v>
      </c>
      <c r="BI324">
        <v>23.25</v>
      </c>
      <c r="BJ324">
        <v>23</v>
      </c>
      <c r="BK324">
        <v>23</v>
      </c>
      <c r="BL324">
        <v>23</v>
      </c>
      <c r="BM324">
        <v>23</v>
      </c>
      <c r="BN324">
        <v>23</v>
      </c>
      <c r="BO324">
        <v>22.5</v>
      </c>
      <c r="BP324">
        <v>22</v>
      </c>
      <c r="BQ324">
        <v>21.5</v>
      </c>
      <c r="BR324">
        <v>21</v>
      </c>
      <c r="BS324">
        <v>20.75</v>
      </c>
      <c r="BT324">
        <v>20.5</v>
      </c>
      <c r="BU324">
        <v>20.25</v>
      </c>
      <c r="BV324">
        <v>20</v>
      </c>
      <c r="BW324">
        <v>19.75</v>
      </c>
      <c r="BX324">
        <v>19.5</v>
      </c>
      <c r="BY324">
        <v>19.25</v>
      </c>
      <c r="BZ324">
        <v>19</v>
      </c>
      <c r="CA324">
        <v>19</v>
      </c>
      <c r="CB324">
        <v>19</v>
      </c>
      <c r="CC324">
        <v>19</v>
      </c>
      <c r="CD324">
        <v>19</v>
      </c>
      <c r="CE324">
        <v>18.75</v>
      </c>
      <c r="CF324">
        <v>18.5</v>
      </c>
      <c r="CG324">
        <v>18.25</v>
      </c>
      <c r="CH324">
        <v>18</v>
      </c>
      <c r="CI324">
        <v>18</v>
      </c>
      <c r="CJ324">
        <v>18</v>
      </c>
      <c r="CK324">
        <v>18</v>
      </c>
      <c r="CL324">
        <v>18</v>
      </c>
      <c r="CM324">
        <v>17.75</v>
      </c>
      <c r="CN324">
        <v>17.5</v>
      </c>
      <c r="CO324">
        <v>17.25</v>
      </c>
      <c r="CP324">
        <v>17</v>
      </c>
      <c r="CQ324">
        <v>17.25</v>
      </c>
      <c r="CR324">
        <v>17.5</v>
      </c>
      <c r="CS324">
        <v>17.75</v>
      </c>
    </row>
    <row r="325" spans="1:97" x14ac:dyDescent="0.2">
      <c r="A325" s="2" t="s">
        <v>420</v>
      </c>
      <c r="B325">
        <v>18</v>
      </c>
      <c r="C325">
        <v>18</v>
      </c>
      <c r="D325">
        <v>18</v>
      </c>
      <c r="E325">
        <v>18</v>
      </c>
      <c r="F325">
        <v>18</v>
      </c>
      <c r="G325">
        <v>18</v>
      </c>
      <c r="H325">
        <v>18</v>
      </c>
      <c r="I325">
        <v>18</v>
      </c>
      <c r="J325">
        <v>18</v>
      </c>
      <c r="K325">
        <v>17.75</v>
      </c>
      <c r="L325">
        <v>17.5</v>
      </c>
      <c r="M325">
        <v>17.25</v>
      </c>
      <c r="N325">
        <v>17</v>
      </c>
      <c r="O325">
        <v>17.25</v>
      </c>
      <c r="P325">
        <v>17.5</v>
      </c>
      <c r="Q325">
        <v>17.75</v>
      </c>
      <c r="R325">
        <v>18</v>
      </c>
      <c r="S325">
        <v>18</v>
      </c>
      <c r="T325">
        <v>18</v>
      </c>
      <c r="U325">
        <v>18</v>
      </c>
      <c r="V325">
        <v>18</v>
      </c>
      <c r="W325">
        <v>17.75</v>
      </c>
      <c r="X325">
        <v>17.5</v>
      </c>
      <c r="Y325">
        <v>17.25</v>
      </c>
      <c r="Z325">
        <v>17</v>
      </c>
      <c r="AA325">
        <v>16.75</v>
      </c>
      <c r="AB325">
        <v>16.5</v>
      </c>
      <c r="AC325">
        <v>16.25</v>
      </c>
      <c r="AD325">
        <v>16</v>
      </c>
      <c r="AE325">
        <v>16</v>
      </c>
      <c r="AF325">
        <v>16</v>
      </c>
      <c r="AG325">
        <v>16</v>
      </c>
      <c r="AH325">
        <v>16</v>
      </c>
      <c r="AI325">
        <v>16.25</v>
      </c>
      <c r="AJ325">
        <v>16.5</v>
      </c>
      <c r="AK325">
        <v>16.75</v>
      </c>
      <c r="AL325">
        <v>17</v>
      </c>
      <c r="AM325">
        <v>17.25</v>
      </c>
      <c r="AN325">
        <v>17.5</v>
      </c>
      <c r="AO325">
        <v>17.75</v>
      </c>
      <c r="AP325">
        <v>18</v>
      </c>
      <c r="AQ325">
        <v>18.25</v>
      </c>
      <c r="AR325">
        <v>18.5</v>
      </c>
      <c r="AS325">
        <v>18.75</v>
      </c>
      <c r="AT325">
        <v>19</v>
      </c>
      <c r="AU325">
        <v>19.25</v>
      </c>
      <c r="AV325">
        <v>19.5</v>
      </c>
      <c r="AW325">
        <v>19.75</v>
      </c>
      <c r="AX325">
        <v>20</v>
      </c>
      <c r="AY325">
        <v>20</v>
      </c>
      <c r="AZ325">
        <v>20</v>
      </c>
      <c r="BA325">
        <v>20</v>
      </c>
      <c r="BB325">
        <v>20</v>
      </c>
      <c r="BC325">
        <v>20.25</v>
      </c>
      <c r="BD325">
        <v>20.5</v>
      </c>
      <c r="BE325">
        <v>20.75</v>
      </c>
      <c r="BF325">
        <v>21</v>
      </c>
      <c r="BG325">
        <v>21.25</v>
      </c>
      <c r="BH325">
        <v>21.5</v>
      </c>
      <c r="BI325">
        <v>21.75</v>
      </c>
      <c r="BJ325">
        <v>22</v>
      </c>
      <c r="BK325">
        <v>21.75</v>
      </c>
      <c r="BL325">
        <v>21.5</v>
      </c>
      <c r="BM325">
        <v>21.25</v>
      </c>
      <c r="BN325">
        <v>21</v>
      </c>
      <c r="BO325">
        <v>21</v>
      </c>
      <c r="BP325">
        <v>21</v>
      </c>
      <c r="BQ325">
        <v>21</v>
      </c>
      <c r="BR325">
        <v>21</v>
      </c>
      <c r="BS325">
        <v>20.75</v>
      </c>
      <c r="BT325">
        <v>20.5</v>
      </c>
      <c r="BU325">
        <v>20.25</v>
      </c>
      <c r="BV325">
        <v>20</v>
      </c>
      <c r="BW325">
        <v>20</v>
      </c>
      <c r="BX325">
        <v>20</v>
      </c>
      <c r="BY325">
        <v>20</v>
      </c>
      <c r="BZ325">
        <v>20</v>
      </c>
      <c r="CA325">
        <v>19.75</v>
      </c>
      <c r="CB325">
        <v>19.5</v>
      </c>
      <c r="CC325">
        <v>19.25</v>
      </c>
      <c r="CD325">
        <v>19</v>
      </c>
      <c r="CE325">
        <v>19.25</v>
      </c>
      <c r="CF325">
        <v>19.5</v>
      </c>
      <c r="CG325">
        <v>19.75</v>
      </c>
      <c r="CH325">
        <v>20</v>
      </c>
      <c r="CI325">
        <v>19.75</v>
      </c>
      <c r="CJ325">
        <v>19.5</v>
      </c>
      <c r="CK325">
        <v>19.25</v>
      </c>
      <c r="CL325">
        <v>19</v>
      </c>
      <c r="CM325">
        <v>19</v>
      </c>
      <c r="CN325">
        <v>19</v>
      </c>
      <c r="CO325">
        <v>19</v>
      </c>
      <c r="CP325">
        <v>19</v>
      </c>
      <c r="CQ325">
        <v>19</v>
      </c>
      <c r="CR325">
        <v>19</v>
      </c>
      <c r="CS325">
        <v>19</v>
      </c>
    </row>
    <row r="326" spans="1:97" x14ac:dyDescent="0.2">
      <c r="A326" s="2" t="s">
        <v>421</v>
      </c>
      <c r="B326">
        <v>19</v>
      </c>
      <c r="C326">
        <v>19</v>
      </c>
      <c r="D326">
        <v>19</v>
      </c>
      <c r="E326">
        <v>19</v>
      </c>
      <c r="F326">
        <v>19</v>
      </c>
      <c r="G326">
        <v>19</v>
      </c>
      <c r="H326">
        <v>19</v>
      </c>
      <c r="I326">
        <v>19</v>
      </c>
      <c r="J326">
        <v>19</v>
      </c>
      <c r="K326">
        <v>19</v>
      </c>
      <c r="L326">
        <v>19</v>
      </c>
      <c r="M326">
        <v>19</v>
      </c>
      <c r="N326">
        <v>19</v>
      </c>
      <c r="O326">
        <v>19</v>
      </c>
      <c r="P326">
        <v>19</v>
      </c>
      <c r="Q326">
        <v>19</v>
      </c>
      <c r="R326">
        <v>19</v>
      </c>
      <c r="S326">
        <v>19</v>
      </c>
      <c r="T326">
        <v>19</v>
      </c>
      <c r="U326">
        <v>19</v>
      </c>
      <c r="V326">
        <v>19</v>
      </c>
      <c r="W326">
        <v>18.75</v>
      </c>
      <c r="X326">
        <v>18.5</v>
      </c>
      <c r="Y326">
        <v>18.25</v>
      </c>
      <c r="Z326">
        <v>18</v>
      </c>
      <c r="AA326">
        <v>18</v>
      </c>
      <c r="AB326">
        <v>18</v>
      </c>
      <c r="AC326">
        <v>18</v>
      </c>
      <c r="AD326">
        <v>18</v>
      </c>
      <c r="AE326">
        <v>18.25</v>
      </c>
      <c r="AF326">
        <v>18.5</v>
      </c>
      <c r="AG326">
        <v>18.75</v>
      </c>
      <c r="AH326">
        <v>19</v>
      </c>
      <c r="AI326">
        <v>19.25</v>
      </c>
      <c r="AJ326">
        <v>19.5</v>
      </c>
      <c r="AK326">
        <v>19.75</v>
      </c>
      <c r="AL326">
        <v>20</v>
      </c>
      <c r="AM326">
        <v>20.25</v>
      </c>
      <c r="AN326">
        <v>20.5</v>
      </c>
      <c r="AO326">
        <v>20.75</v>
      </c>
      <c r="AP326">
        <v>21</v>
      </c>
      <c r="AQ326">
        <v>21</v>
      </c>
      <c r="AR326">
        <v>21</v>
      </c>
      <c r="AS326">
        <v>21</v>
      </c>
      <c r="AT326">
        <v>21</v>
      </c>
      <c r="AU326">
        <v>21.5</v>
      </c>
      <c r="AV326">
        <v>22</v>
      </c>
      <c r="AW326">
        <v>22.5</v>
      </c>
      <c r="AX326">
        <v>23</v>
      </c>
      <c r="AY326">
        <v>23.25</v>
      </c>
      <c r="AZ326">
        <v>23.5</v>
      </c>
      <c r="BA326">
        <v>23.75</v>
      </c>
      <c r="BB326">
        <v>24</v>
      </c>
      <c r="BC326">
        <v>24</v>
      </c>
      <c r="BD326">
        <v>24</v>
      </c>
      <c r="BE326">
        <v>24</v>
      </c>
      <c r="BF326">
        <v>24</v>
      </c>
      <c r="BG326">
        <v>23.5</v>
      </c>
      <c r="BH326">
        <v>23</v>
      </c>
      <c r="BI326">
        <v>22.5</v>
      </c>
      <c r="BJ326">
        <v>22</v>
      </c>
      <c r="BK326">
        <v>21.5</v>
      </c>
      <c r="BL326">
        <v>21</v>
      </c>
      <c r="BM326">
        <v>20.5</v>
      </c>
      <c r="BN326">
        <v>20</v>
      </c>
      <c r="BO326">
        <v>19.75</v>
      </c>
      <c r="BP326">
        <v>19.5</v>
      </c>
      <c r="BQ326">
        <v>19.25</v>
      </c>
      <c r="BR326">
        <v>19</v>
      </c>
      <c r="BS326">
        <v>18.75</v>
      </c>
      <c r="BT326">
        <v>18.5</v>
      </c>
      <c r="BU326">
        <v>18.25</v>
      </c>
      <c r="BV326">
        <v>18</v>
      </c>
      <c r="BW326">
        <v>17.75</v>
      </c>
      <c r="BX326">
        <v>17.5</v>
      </c>
      <c r="BY326">
        <v>17.25</v>
      </c>
      <c r="BZ326">
        <v>17</v>
      </c>
      <c r="CA326">
        <v>17</v>
      </c>
      <c r="CB326">
        <v>17</v>
      </c>
      <c r="CC326">
        <v>17</v>
      </c>
      <c r="CD326">
        <v>17</v>
      </c>
      <c r="CE326">
        <v>17</v>
      </c>
      <c r="CF326">
        <v>17</v>
      </c>
      <c r="CG326">
        <v>17</v>
      </c>
      <c r="CH326">
        <v>17</v>
      </c>
      <c r="CI326">
        <v>16.75</v>
      </c>
      <c r="CJ326">
        <v>16.5</v>
      </c>
      <c r="CK326">
        <v>16.25</v>
      </c>
      <c r="CL326">
        <v>16</v>
      </c>
      <c r="CM326">
        <v>16</v>
      </c>
      <c r="CN326">
        <v>16</v>
      </c>
      <c r="CO326">
        <v>16</v>
      </c>
      <c r="CP326">
        <v>16</v>
      </c>
      <c r="CQ326">
        <v>16</v>
      </c>
      <c r="CR326">
        <v>16</v>
      </c>
      <c r="CS326">
        <v>16</v>
      </c>
    </row>
    <row r="327" spans="1:97" x14ac:dyDescent="0.2">
      <c r="A327" s="2" t="s">
        <v>422</v>
      </c>
      <c r="B327">
        <v>16</v>
      </c>
      <c r="C327">
        <v>16</v>
      </c>
      <c r="D327">
        <v>16</v>
      </c>
      <c r="E327">
        <v>16</v>
      </c>
      <c r="F327">
        <v>16</v>
      </c>
      <c r="G327">
        <v>16</v>
      </c>
      <c r="H327">
        <v>16</v>
      </c>
      <c r="I327">
        <v>16</v>
      </c>
      <c r="J327">
        <v>16</v>
      </c>
      <c r="K327">
        <v>16</v>
      </c>
      <c r="L327">
        <v>16</v>
      </c>
      <c r="M327">
        <v>16</v>
      </c>
      <c r="N327">
        <v>16</v>
      </c>
      <c r="O327">
        <v>15.75</v>
      </c>
      <c r="P327">
        <v>15.5</v>
      </c>
      <c r="Q327">
        <v>15.25</v>
      </c>
      <c r="R327">
        <v>15</v>
      </c>
      <c r="S327">
        <v>15</v>
      </c>
      <c r="T327">
        <v>15</v>
      </c>
      <c r="U327">
        <v>15</v>
      </c>
      <c r="V327">
        <v>15</v>
      </c>
      <c r="W327">
        <v>15</v>
      </c>
      <c r="X327">
        <v>15</v>
      </c>
      <c r="Y327">
        <v>15</v>
      </c>
      <c r="Z327">
        <v>15</v>
      </c>
      <c r="AA327">
        <v>15</v>
      </c>
      <c r="AB327">
        <v>15</v>
      </c>
      <c r="AC327">
        <v>15</v>
      </c>
      <c r="AD327">
        <v>15</v>
      </c>
      <c r="AE327">
        <v>15</v>
      </c>
      <c r="AF327">
        <v>15</v>
      </c>
      <c r="AG327">
        <v>15</v>
      </c>
      <c r="AH327">
        <v>15</v>
      </c>
      <c r="AI327">
        <v>15.25</v>
      </c>
      <c r="AJ327">
        <v>15.5</v>
      </c>
      <c r="AK327">
        <v>15.75</v>
      </c>
      <c r="AL327">
        <v>16</v>
      </c>
      <c r="AM327">
        <v>16.25</v>
      </c>
      <c r="AN327">
        <v>16.5</v>
      </c>
      <c r="AO327">
        <v>16.75</v>
      </c>
      <c r="AP327">
        <v>17</v>
      </c>
      <c r="AQ327">
        <v>17.5</v>
      </c>
      <c r="AR327">
        <v>18</v>
      </c>
      <c r="AS327">
        <v>18.5</v>
      </c>
      <c r="AT327">
        <v>19</v>
      </c>
      <c r="AU327">
        <v>19</v>
      </c>
      <c r="AV327">
        <v>19</v>
      </c>
      <c r="AW327">
        <v>19</v>
      </c>
      <c r="AX327">
        <v>19</v>
      </c>
      <c r="AY327">
        <v>19.25</v>
      </c>
      <c r="AZ327">
        <v>19.5</v>
      </c>
      <c r="BA327">
        <v>19.75</v>
      </c>
      <c r="BB327">
        <v>20</v>
      </c>
      <c r="BC327">
        <v>20.25</v>
      </c>
      <c r="BD327">
        <v>20.5</v>
      </c>
      <c r="BE327">
        <v>20.75</v>
      </c>
      <c r="BF327">
        <v>21</v>
      </c>
      <c r="BG327">
        <v>21</v>
      </c>
      <c r="BH327">
        <v>21</v>
      </c>
      <c r="BI327">
        <v>21</v>
      </c>
      <c r="BJ327">
        <v>21</v>
      </c>
      <c r="BK327">
        <v>21</v>
      </c>
      <c r="BL327">
        <v>21</v>
      </c>
      <c r="BM327">
        <v>21</v>
      </c>
      <c r="BN327">
        <v>21</v>
      </c>
      <c r="BO327">
        <v>20.75</v>
      </c>
      <c r="BP327">
        <v>20.5</v>
      </c>
      <c r="BQ327">
        <v>20.25</v>
      </c>
      <c r="BR327">
        <v>20</v>
      </c>
      <c r="BS327">
        <v>19.75</v>
      </c>
      <c r="BT327">
        <v>19.5</v>
      </c>
      <c r="BU327">
        <v>19.25</v>
      </c>
      <c r="BV327">
        <v>19</v>
      </c>
      <c r="BW327">
        <v>18.75</v>
      </c>
      <c r="BX327">
        <v>18.5</v>
      </c>
      <c r="BY327">
        <v>18.25</v>
      </c>
      <c r="BZ327">
        <v>18</v>
      </c>
      <c r="CA327">
        <v>18</v>
      </c>
      <c r="CB327">
        <v>18</v>
      </c>
      <c r="CC327">
        <v>18</v>
      </c>
      <c r="CD327">
        <v>18</v>
      </c>
      <c r="CE327">
        <v>18</v>
      </c>
      <c r="CF327">
        <v>18</v>
      </c>
      <c r="CG327">
        <v>18</v>
      </c>
      <c r="CH327">
        <v>18</v>
      </c>
      <c r="CI327">
        <v>18</v>
      </c>
      <c r="CJ327">
        <v>18</v>
      </c>
      <c r="CK327">
        <v>18</v>
      </c>
      <c r="CL327">
        <v>18</v>
      </c>
      <c r="CM327">
        <v>17.75</v>
      </c>
      <c r="CN327">
        <v>17.5</v>
      </c>
      <c r="CO327">
        <v>17.25</v>
      </c>
      <c r="CP327">
        <v>17</v>
      </c>
      <c r="CQ327">
        <v>17</v>
      </c>
      <c r="CR327">
        <v>17</v>
      </c>
      <c r="CS327">
        <v>17</v>
      </c>
    </row>
    <row r="328" spans="1:97" x14ac:dyDescent="0.2">
      <c r="A328" s="2" t="s">
        <v>423</v>
      </c>
      <c r="B328">
        <v>17</v>
      </c>
      <c r="C328">
        <v>17</v>
      </c>
      <c r="D328">
        <v>17</v>
      </c>
      <c r="E328">
        <v>17</v>
      </c>
      <c r="F328">
        <v>17</v>
      </c>
      <c r="G328">
        <v>16.75</v>
      </c>
      <c r="H328">
        <v>16.5</v>
      </c>
      <c r="I328">
        <v>16.25</v>
      </c>
      <c r="J328">
        <v>16</v>
      </c>
      <c r="K328">
        <v>16</v>
      </c>
      <c r="L328">
        <v>16</v>
      </c>
      <c r="M328">
        <v>16</v>
      </c>
      <c r="N328">
        <v>16</v>
      </c>
      <c r="O328">
        <v>15.75</v>
      </c>
      <c r="P328">
        <v>15.5</v>
      </c>
      <c r="Q328">
        <v>15.25</v>
      </c>
      <c r="R328">
        <v>15</v>
      </c>
      <c r="S328">
        <v>15</v>
      </c>
      <c r="T328">
        <v>15</v>
      </c>
      <c r="U328">
        <v>15</v>
      </c>
      <c r="V328">
        <v>15</v>
      </c>
      <c r="W328">
        <v>14.75</v>
      </c>
      <c r="X328">
        <v>14.5</v>
      </c>
      <c r="Y328">
        <v>14.25</v>
      </c>
      <c r="Z328">
        <v>14</v>
      </c>
      <c r="AA328">
        <v>14</v>
      </c>
      <c r="AB328">
        <v>14</v>
      </c>
      <c r="AC328">
        <v>14</v>
      </c>
      <c r="AD328">
        <v>14</v>
      </c>
      <c r="AE328">
        <v>14</v>
      </c>
      <c r="AF328">
        <v>14</v>
      </c>
      <c r="AG328">
        <v>14</v>
      </c>
      <c r="AH328">
        <v>14</v>
      </c>
      <c r="AI328">
        <v>14.25</v>
      </c>
      <c r="AJ328">
        <v>14.5</v>
      </c>
      <c r="AK328">
        <v>14.75</v>
      </c>
      <c r="AL328">
        <v>15</v>
      </c>
      <c r="AM328">
        <v>15.5</v>
      </c>
      <c r="AN328">
        <v>16</v>
      </c>
      <c r="AO328">
        <v>16.5</v>
      </c>
      <c r="AP328">
        <v>17</v>
      </c>
      <c r="AQ328">
        <v>17.5</v>
      </c>
      <c r="AR328">
        <v>18</v>
      </c>
      <c r="AS328">
        <v>18.5</v>
      </c>
      <c r="AT328">
        <v>19</v>
      </c>
      <c r="AU328">
        <v>19.25</v>
      </c>
      <c r="AV328">
        <v>19.5</v>
      </c>
      <c r="AW328">
        <v>19.75</v>
      </c>
      <c r="AX328">
        <v>20</v>
      </c>
      <c r="AY328">
        <v>20.25</v>
      </c>
      <c r="AZ328">
        <v>20.5</v>
      </c>
      <c r="BA328">
        <v>20.75</v>
      </c>
      <c r="BB328">
        <v>21</v>
      </c>
      <c r="BC328">
        <v>21.25</v>
      </c>
      <c r="BD328">
        <v>21.5</v>
      </c>
      <c r="BE328">
        <v>21.75</v>
      </c>
      <c r="BF328">
        <v>22</v>
      </c>
      <c r="BG328">
        <v>22</v>
      </c>
      <c r="BH328">
        <v>22</v>
      </c>
      <c r="BI328">
        <v>22</v>
      </c>
      <c r="BJ328">
        <v>22</v>
      </c>
      <c r="BK328">
        <v>22</v>
      </c>
      <c r="BL328">
        <v>22</v>
      </c>
      <c r="BM328">
        <v>22</v>
      </c>
      <c r="BN328">
        <v>22</v>
      </c>
      <c r="BO328">
        <v>21.75</v>
      </c>
      <c r="BP328">
        <v>21.5</v>
      </c>
      <c r="BQ328">
        <v>21.25</v>
      </c>
      <c r="BR328">
        <v>21</v>
      </c>
      <c r="BS328">
        <v>20.5</v>
      </c>
      <c r="BT328">
        <v>20</v>
      </c>
      <c r="BU328">
        <v>19.5</v>
      </c>
      <c r="BV328">
        <v>19</v>
      </c>
      <c r="BW328">
        <v>19</v>
      </c>
      <c r="BX328">
        <v>19</v>
      </c>
      <c r="BY328">
        <v>19</v>
      </c>
      <c r="BZ328">
        <v>19</v>
      </c>
      <c r="CA328">
        <v>19</v>
      </c>
      <c r="CB328">
        <v>19</v>
      </c>
      <c r="CC328">
        <v>19</v>
      </c>
      <c r="CD328">
        <v>19</v>
      </c>
      <c r="CE328">
        <v>19</v>
      </c>
      <c r="CF328">
        <v>19</v>
      </c>
      <c r="CG328">
        <v>19</v>
      </c>
      <c r="CH328">
        <v>19</v>
      </c>
      <c r="CI328">
        <v>19</v>
      </c>
      <c r="CJ328">
        <v>19</v>
      </c>
      <c r="CK328">
        <v>19</v>
      </c>
      <c r="CL328">
        <v>19</v>
      </c>
      <c r="CM328">
        <v>18</v>
      </c>
      <c r="CN328">
        <v>17</v>
      </c>
      <c r="CO328">
        <v>16</v>
      </c>
      <c r="CP328">
        <v>15</v>
      </c>
      <c r="CQ328">
        <v>15</v>
      </c>
      <c r="CR328">
        <v>15</v>
      </c>
      <c r="CS328">
        <v>15</v>
      </c>
    </row>
    <row r="329" spans="1:97" x14ac:dyDescent="0.2">
      <c r="A329" s="2" t="s">
        <v>424</v>
      </c>
      <c r="B329">
        <v>15</v>
      </c>
      <c r="C329">
        <v>15</v>
      </c>
      <c r="D329">
        <v>15</v>
      </c>
      <c r="E329">
        <v>15</v>
      </c>
      <c r="F329">
        <v>15</v>
      </c>
      <c r="G329">
        <v>14.75</v>
      </c>
      <c r="H329">
        <v>14.5</v>
      </c>
      <c r="I329">
        <v>14.25</v>
      </c>
      <c r="J329">
        <v>14</v>
      </c>
      <c r="K329">
        <v>14</v>
      </c>
      <c r="L329">
        <v>14</v>
      </c>
      <c r="M329">
        <v>14</v>
      </c>
      <c r="N329">
        <v>14</v>
      </c>
      <c r="O329">
        <v>14</v>
      </c>
      <c r="P329">
        <v>14</v>
      </c>
      <c r="Q329">
        <v>14</v>
      </c>
      <c r="R329">
        <v>14</v>
      </c>
      <c r="S329">
        <v>14</v>
      </c>
      <c r="T329">
        <v>14</v>
      </c>
      <c r="U329">
        <v>14</v>
      </c>
      <c r="V329">
        <v>14</v>
      </c>
      <c r="W329">
        <v>14.25</v>
      </c>
      <c r="X329">
        <v>14.5</v>
      </c>
      <c r="Y329">
        <v>14.75</v>
      </c>
      <c r="Z329">
        <v>15</v>
      </c>
      <c r="AA329">
        <v>14.75</v>
      </c>
      <c r="AB329">
        <v>14.5</v>
      </c>
      <c r="AC329">
        <v>14.25</v>
      </c>
      <c r="AD329">
        <v>14</v>
      </c>
      <c r="AE329">
        <v>14.25</v>
      </c>
      <c r="AF329">
        <v>14.5</v>
      </c>
      <c r="AG329">
        <v>14.75</v>
      </c>
      <c r="AH329">
        <v>15</v>
      </c>
      <c r="AI329">
        <v>15.5</v>
      </c>
      <c r="AJ329">
        <v>16</v>
      </c>
      <c r="AK329">
        <v>16.5</v>
      </c>
      <c r="AL329">
        <v>17</v>
      </c>
      <c r="AM329">
        <v>17.75</v>
      </c>
      <c r="AN329">
        <v>18.5</v>
      </c>
      <c r="AO329">
        <v>19.25</v>
      </c>
      <c r="AP329">
        <v>20</v>
      </c>
      <c r="AQ329">
        <v>20.25</v>
      </c>
      <c r="AR329">
        <v>20.5</v>
      </c>
      <c r="AS329">
        <v>20.75</v>
      </c>
      <c r="AT329">
        <v>21</v>
      </c>
      <c r="AU329">
        <v>21.5</v>
      </c>
      <c r="AV329">
        <v>22</v>
      </c>
      <c r="AW329">
        <v>22.5</v>
      </c>
      <c r="AX329">
        <v>23</v>
      </c>
      <c r="AY329">
        <v>23</v>
      </c>
      <c r="AZ329">
        <v>23</v>
      </c>
      <c r="BA329">
        <v>23</v>
      </c>
      <c r="BB329">
        <v>23</v>
      </c>
      <c r="BC329">
        <v>23.25</v>
      </c>
      <c r="BD329">
        <v>23.5</v>
      </c>
      <c r="BE329">
        <v>23.75</v>
      </c>
      <c r="BF329">
        <v>24</v>
      </c>
      <c r="BG329">
        <v>24.25</v>
      </c>
      <c r="BH329">
        <v>24.5</v>
      </c>
      <c r="BI329">
        <v>24.75</v>
      </c>
      <c r="BJ329">
        <v>25</v>
      </c>
      <c r="BK329">
        <v>24.75</v>
      </c>
      <c r="BL329">
        <v>24.5</v>
      </c>
      <c r="BM329">
        <v>24.25</v>
      </c>
      <c r="BN329">
        <v>24</v>
      </c>
      <c r="BO329">
        <v>24</v>
      </c>
      <c r="BP329">
        <v>24</v>
      </c>
      <c r="BQ329">
        <v>24</v>
      </c>
      <c r="BR329">
        <v>24</v>
      </c>
      <c r="BS329">
        <v>23.25</v>
      </c>
      <c r="BT329">
        <v>22.5</v>
      </c>
      <c r="BU329">
        <v>21.75</v>
      </c>
      <c r="BV329">
        <v>21</v>
      </c>
      <c r="BW329">
        <v>20.75</v>
      </c>
      <c r="BX329">
        <v>20.5</v>
      </c>
      <c r="BY329">
        <v>20.25</v>
      </c>
      <c r="BZ329">
        <v>20</v>
      </c>
      <c r="CA329">
        <v>20</v>
      </c>
      <c r="CB329">
        <v>20</v>
      </c>
      <c r="CC329">
        <v>20</v>
      </c>
      <c r="CD329">
        <v>20</v>
      </c>
      <c r="CE329">
        <v>20</v>
      </c>
      <c r="CF329">
        <v>20</v>
      </c>
      <c r="CG329">
        <v>20</v>
      </c>
      <c r="CH329">
        <v>20</v>
      </c>
      <c r="CI329">
        <v>20</v>
      </c>
      <c r="CJ329">
        <v>20</v>
      </c>
      <c r="CK329">
        <v>20</v>
      </c>
      <c r="CL329">
        <v>20</v>
      </c>
      <c r="CM329">
        <v>19.25</v>
      </c>
      <c r="CN329">
        <v>18.5</v>
      </c>
      <c r="CO329">
        <v>17.75</v>
      </c>
      <c r="CP329">
        <v>17</v>
      </c>
      <c r="CQ329">
        <v>17</v>
      </c>
      <c r="CR329">
        <v>17</v>
      </c>
      <c r="CS329">
        <v>17</v>
      </c>
    </row>
    <row r="330" spans="1:97" x14ac:dyDescent="0.2">
      <c r="A330" s="2" t="s">
        <v>425</v>
      </c>
      <c r="B330">
        <v>17</v>
      </c>
      <c r="C330">
        <v>17</v>
      </c>
      <c r="D330">
        <v>17</v>
      </c>
      <c r="E330">
        <v>17</v>
      </c>
      <c r="F330">
        <v>17</v>
      </c>
      <c r="G330">
        <v>17</v>
      </c>
      <c r="H330">
        <v>17</v>
      </c>
      <c r="I330">
        <v>17</v>
      </c>
      <c r="J330">
        <v>17</v>
      </c>
      <c r="K330">
        <v>17</v>
      </c>
      <c r="L330">
        <v>17</v>
      </c>
      <c r="M330">
        <v>17</v>
      </c>
      <c r="N330">
        <v>17</v>
      </c>
      <c r="O330">
        <v>17</v>
      </c>
      <c r="P330">
        <v>17</v>
      </c>
      <c r="Q330">
        <v>17</v>
      </c>
      <c r="R330">
        <v>17</v>
      </c>
      <c r="S330">
        <v>17</v>
      </c>
      <c r="T330">
        <v>17</v>
      </c>
      <c r="U330">
        <v>17</v>
      </c>
      <c r="V330">
        <v>17</v>
      </c>
      <c r="W330">
        <v>16.75</v>
      </c>
      <c r="X330">
        <v>16.5</v>
      </c>
      <c r="Y330">
        <v>16.25</v>
      </c>
      <c r="Z330">
        <v>16</v>
      </c>
      <c r="AA330">
        <v>16.25</v>
      </c>
      <c r="AB330">
        <v>16.5</v>
      </c>
      <c r="AC330">
        <v>16.75</v>
      </c>
      <c r="AD330">
        <v>17</v>
      </c>
      <c r="AE330">
        <v>17.25</v>
      </c>
      <c r="AF330">
        <v>17.5</v>
      </c>
      <c r="AG330">
        <v>17.75</v>
      </c>
      <c r="AH330">
        <v>18</v>
      </c>
      <c r="AI330">
        <v>18.25</v>
      </c>
      <c r="AJ330">
        <v>18.5</v>
      </c>
      <c r="AK330">
        <v>18.75</v>
      </c>
      <c r="AL330">
        <v>19</v>
      </c>
      <c r="AM330">
        <v>19.5</v>
      </c>
      <c r="AN330">
        <v>20</v>
      </c>
      <c r="AO330">
        <v>20.5</v>
      </c>
      <c r="AP330">
        <v>21</v>
      </c>
      <c r="AQ330">
        <v>21</v>
      </c>
      <c r="AR330">
        <v>21</v>
      </c>
      <c r="AS330">
        <v>21</v>
      </c>
      <c r="AT330">
        <v>21</v>
      </c>
      <c r="AU330">
        <v>21</v>
      </c>
      <c r="AV330">
        <v>21</v>
      </c>
      <c r="AW330">
        <v>21</v>
      </c>
      <c r="AX330">
        <v>21</v>
      </c>
      <c r="AY330">
        <v>21</v>
      </c>
      <c r="AZ330">
        <v>21</v>
      </c>
      <c r="BA330">
        <v>21</v>
      </c>
      <c r="BB330">
        <v>21</v>
      </c>
      <c r="BC330">
        <v>20.75</v>
      </c>
      <c r="BD330">
        <v>20.5</v>
      </c>
      <c r="BE330">
        <v>20.25</v>
      </c>
      <c r="BF330">
        <v>20</v>
      </c>
      <c r="BG330">
        <v>20</v>
      </c>
      <c r="BH330">
        <v>20</v>
      </c>
      <c r="BI330">
        <v>20</v>
      </c>
      <c r="BJ330">
        <v>20</v>
      </c>
      <c r="BK330">
        <v>19.75</v>
      </c>
      <c r="BL330">
        <v>19.5</v>
      </c>
      <c r="BM330">
        <v>19.25</v>
      </c>
      <c r="BN330">
        <v>19</v>
      </c>
      <c r="BO330">
        <v>18.75</v>
      </c>
      <c r="BP330">
        <v>18.5</v>
      </c>
      <c r="BQ330">
        <v>18.25</v>
      </c>
      <c r="BR330">
        <v>18</v>
      </c>
      <c r="BS330">
        <v>17.75</v>
      </c>
      <c r="BT330">
        <v>17.5</v>
      </c>
      <c r="BU330">
        <v>17.25</v>
      </c>
      <c r="BV330">
        <v>17</v>
      </c>
      <c r="BW330">
        <v>17</v>
      </c>
      <c r="BX330">
        <v>17</v>
      </c>
      <c r="BY330">
        <v>17</v>
      </c>
      <c r="BZ330">
        <v>17</v>
      </c>
      <c r="CA330">
        <v>16.75</v>
      </c>
      <c r="CB330">
        <v>16.5</v>
      </c>
      <c r="CC330">
        <v>16.25</v>
      </c>
      <c r="CD330">
        <v>16</v>
      </c>
      <c r="CE330">
        <v>16</v>
      </c>
      <c r="CF330">
        <v>16</v>
      </c>
      <c r="CG330">
        <v>16</v>
      </c>
      <c r="CH330">
        <v>16</v>
      </c>
      <c r="CI330">
        <v>16</v>
      </c>
      <c r="CJ330">
        <v>16</v>
      </c>
      <c r="CK330">
        <v>16</v>
      </c>
      <c r="CL330">
        <v>16</v>
      </c>
      <c r="CM330">
        <v>16.25</v>
      </c>
      <c r="CN330">
        <v>16.5</v>
      </c>
      <c r="CO330">
        <v>16.75</v>
      </c>
      <c r="CP330">
        <v>17</v>
      </c>
      <c r="CQ330">
        <v>16.75</v>
      </c>
      <c r="CR330">
        <v>16.5</v>
      </c>
      <c r="CS330">
        <v>16.25</v>
      </c>
    </row>
    <row r="331" spans="1:97" x14ac:dyDescent="0.2">
      <c r="A331" s="2" t="s">
        <v>426</v>
      </c>
      <c r="B331">
        <v>16</v>
      </c>
      <c r="C331">
        <v>16</v>
      </c>
      <c r="D331">
        <v>16</v>
      </c>
      <c r="E331">
        <v>16</v>
      </c>
      <c r="F331">
        <v>16</v>
      </c>
      <c r="G331">
        <v>16</v>
      </c>
      <c r="H331">
        <v>16</v>
      </c>
      <c r="I331">
        <v>16</v>
      </c>
      <c r="J331">
        <v>16</v>
      </c>
      <c r="K331">
        <v>16</v>
      </c>
      <c r="L331">
        <v>16</v>
      </c>
      <c r="M331">
        <v>16</v>
      </c>
      <c r="N331">
        <v>16</v>
      </c>
      <c r="O331">
        <v>16</v>
      </c>
      <c r="P331">
        <v>16</v>
      </c>
      <c r="Q331">
        <v>16</v>
      </c>
      <c r="R331">
        <v>16</v>
      </c>
      <c r="S331">
        <v>16</v>
      </c>
      <c r="T331">
        <v>16</v>
      </c>
      <c r="U331">
        <v>16</v>
      </c>
      <c r="V331">
        <v>16</v>
      </c>
      <c r="W331">
        <v>16</v>
      </c>
      <c r="X331">
        <v>16</v>
      </c>
      <c r="Y331">
        <v>16</v>
      </c>
      <c r="Z331">
        <v>16</v>
      </c>
      <c r="AA331">
        <v>15.75</v>
      </c>
      <c r="AB331">
        <v>15.5</v>
      </c>
      <c r="AC331">
        <v>15.25</v>
      </c>
      <c r="AD331">
        <v>15</v>
      </c>
      <c r="AE331">
        <v>15</v>
      </c>
      <c r="AF331">
        <v>15</v>
      </c>
      <c r="AG331">
        <v>15</v>
      </c>
      <c r="AH331">
        <v>15</v>
      </c>
      <c r="AI331">
        <v>15.5</v>
      </c>
      <c r="AJ331">
        <v>16</v>
      </c>
      <c r="AK331">
        <v>16.5</v>
      </c>
      <c r="AL331">
        <v>17</v>
      </c>
      <c r="AM331">
        <v>17.5</v>
      </c>
      <c r="AN331">
        <v>18</v>
      </c>
      <c r="AO331">
        <v>18.5</v>
      </c>
      <c r="AP331">
        <v>19</v>
      </c>
      <c r="AQ331">
        <v>19.5</v>
      </c>
      <c r="AR331">
        <v>20</v>
      </c>
      <c r="AS331">
        <v>20.5</v>
      </c>
      <c r="AT331">
        <v>21</v>
      </c>
      <c r="AU331">
        <v>21.25</v>
      </c>
      <c r="AV331">
        <v>21.5</v>
      </c>
      <c r="AW331">
        <v>21.75</v>
      </c>
      <c r="AX331">
        <v>22</v>
      </c>
      <c r="AY331">
        <v>22.5</v>
      </c>
      <c r="AZ331">
        <v>23</v>
      </c>
      <c r="BA331">
        <v>23.5</v>
      </c>
      <c r="BB331">
        <v>24</v>
      </c>
      <c r="BC331">
        <v>24</v>
      </c>
      <c r="BD331">
        <v>24</v>
      </c>
      <c r="BE331">
        <v>24</v>
      </c>
      <c r="BF331">
        <v>24</v>
      </c>
      <c r="BG331">
        <v>24</v>
      </c>
      <c r="BH331">
        <v>24</v>
      </c>
      <c r="BI331">
        <v>24</v>
      </c>
      <c r="BJ331">
        <v>24</v>
      </c>
      <c r="BK331">
        <v>23.75</v>
      </c>
      <c r="BL331">
        <v>23.5</v>
      </c>
      <c r="BM331">
        <v>23.25</v>
      </c>
      <c r="BN331">
        <v>23</v>
      </c>
      <c r="BO331">
        <v>23</v>
      </c>
      <c r="BP331">
        <v>23</v>
      </c>
      <c r="BQ331">
        <v>23</v>
      </c>
      <c r="BR331">
        <v>23</v>
      </c>
      <c r="BS331">
        <v>22.25</v>
      </c>
      <c r="BT331">
        <v>21.5</v>
      </c>
      <c r="BU331">
        <v>20.75</v>
      </c>
      <c r="BV331">
        <v>20</v>
      </c>
      <c r="BW331">
        <v>19.5</v>
      </c>
      <c r="BX331">
        <v>19</v>
      </c>
      <c r="BY331">
        <v>18.5</v>
      </c>
      <c r="BZ331">
        <v>18</v>
      </c>
      <c r="CA331">
        <v>18</v>
      </c>
      <c r="CB331">
        <v>18</v>
      </c>
      <c r="CC331">
        <v>18</v>
      </c>
      <c r="CD331">
        <v>18</v>
      </c>
      <c r="CE331">
        <v>18</v>
      </c>
      <c r="CF331">
        <v>18</v>
      </c>
      <c r="CG331">
        <v>18</v>
      </c>
      <c r="CH331">
        <v>18</v>
      </c>
      <c r="CI331">
        <v>17.75</v>
      </c>
      <c r="CJ331">
        <v>17.5</v>
      </c>
      <c r="CK331">
        <v>17.25</v>
      </c>
      <c r="CL331">
        <v>17</v>
      </c>
      <c r="CM331">
        <v>16.75</v>
      </c>
      <c r="CN331">
        <v>16.5</v>
      </c>
      <c r="CO331">
        <v>16.25</v>
      </c>
      <c r="CP331">
        <v>16</v>
      </c>
      <c r="CQ331">
        <v>16</v>
      </c>
      <c r="CR331">
        <v>16</v>
      </c>
      <c r="CS331">
        <v>16</v>
      </c>
    </row>
    <row r="332" spans="1:97" x14ac:dyDescent="0.2">
      <c r="A332" s="2" t="s">
        <v>427</v>
      </c>
      <c r="B332">
        <v>16</v>
      </c>
      <c r="C332">
        <v>16</v>
      </c>
      <c r="D332">
        <v>16</v>
      </c>
      <c r="E332">
        <v>16</v>
      </c>
      <c r="F332">
        <v>16</v>
      </c>
      <c r="G332">
        <v>15.75</v>
      </c>
      <c r="H332">
        <v>15.5</v>
      </c>
      <c r="I332">
        <v>15.25</v>
      </c>
      <c r="J332">
        <v>15</v>
      </c>
      <c r="K332">
        <v>15</v>
      </c>
      <c r="L332">
        <v>15</v>
      </c>
      <c r="M332">
        <v>15</v>
      </c>
      <c r="N332">
        <v>15</v>
      </c>
      <c r="O332">
        <v>14.75</v>
      </c>
      <c r="P332">
        <v>14.5</v>
      </c>
      <c r="Q332">
        <v>14.25</v>
      </c>
      <c r="R332">
        <v>14</v>
      </c>
      <c r="S332">
        <v>14</v>
      </c>
      <c r="T332">
        <v>14</v>
      </c>
      <c r="U332">
        <v>14</v>
      </c>
      <c r="V332">
        <v>14</v>
      </c>
      <c r="W332">
        <v>14</v>
      </c>
      <c r="X332">
        <v>14</v>
      </c>
      <c r="Y332">
        <v>14</v>
      </c>
      <c r="Z332">
        <v>14</v>
      </c>
      <c r="AA332">
        <v>14</v>
      </c>
      <c r="AB332">
        <v>14</v>
      </c>
      <c r="AC332">
        <v>14</v>
      </c>
      <c r="AD332">
        <v>14</v>
      </c>
      <c r="AE332">
        <v>14.25</v>
      </c>
      <c r="AF332">
        <v>14.5</v>
      </c>
      <c r="AG332">
        <v>14.75</v>
      </c>
      <c r="AH332">
        <v>15</v>
      </c>
      <c r="AI332">
        <v>15.5</v>
      </c>
      <c r="AJ332">
        <v>16</v>
      </c>
      <c r="AK332">
        <v>16.5</v>
      </c>
      <c r="AL332">
        <v>17</v>
      </c>
      <c r="AM332">
        <v>17.75</v>
      </c>
      <c r="AN332">
        <v>18.5</v>
      </c>
      <c r="AO332">
        <v>19.25</v>
      </c>
      <c r="AP332">
        <v>20</v>
      </c>
      <c r="AQ332">
        <v>20.5</v>
      </c>
      <c r="AR332">
        <v>21</v>
      </c>
      <c r="AS332">
        <v>21.5</v>
      </c>
      <c r="AT332">
        <v>22</v>
      </c>
      <c r="AU332">
        <v>22</v>
      </c>
      <c r="AV332">
        <v>22</v>
      </c>
      <c r="AW332">
        <v>22</v>
      </c>
      <c r="AX332">
        <v>22</v>
      </c>
      <c r="AY332">
        <v>22.25</v>
      </c>
      <c r="AZ332">
        <v>22.5</v>
      </c>
      <c r="BA332">
        <v>22.75</v>
      </c>
      <c r="BB332">
        <v>23</v>
      </c>
      <c r="BC332">
        <v>23</v>
      </c>
      <c r="BD332">
        <v>23</v>
      </c>
      <c r="BE332">
        <v>23</v>
      </c>
      <c r="BF332">
        <v>23</v>
      </c>
      <c r="BG332">
        <v>23</v>
      </c>
      <c r="BH332">
        <v>23</v>
      </c>
      <c r="BI332">
        <v>23</v>
      </c>
      <c r="BJ332">
        <v>23</v>
      </c>
      <c r="BK332">
        <v>22.75</v>
      </c>
      <c r="BL332">
        <v>22.5</v>
      </c>
      <c r="BM332">
        <v>22.25</v>
      </c>
      <c r="BN332">
        <v>22</v>
      </c>
      <c r="BO332">
        <v>22</v>
      </c>
      <c r="BP332">
        <v>22</v>
      </c>
      <c r="BQ332">
        <v>22</v>
      </c>
      <c r="BR332">
        <v>22</v>
      </c>
      <c r="BS332">
        <v>21.75</v>
      </c>
      <c r="BT332">
        <v>21.5</v>
      </c>
      <c r="BU332">
        <v>21.25</v>
      </c>
      <c r="BV332">
        <v>21</v>
      </c>
      <c r="BW332">
        <v>21</v>
      </c>
      <c r="BX332">
        <v>21</v>
      </c>
      <c r="BY332">
        <v>21</v>
      </c>
      <c r="BZ332">
        <v>21</v>
      </c>
      <c r="CA332">
        <v>20.75</v>
      </c>
      <c r="CB332">
        <v>20.5</v>
      </c>
      <c r="CC332">
        <v>20.25</v>
      </c>
      <c r="CD332">
        <v>20</v>
      </c>
      <c r="CE332">
        <v>20</v>
      </c>
      <c r="CF332">
        <v>20</v>
      </c>
      <c r="CG332">
        <v>20</v>
      </c>
      <c r="CH332">
        <v>20</v>
      </c>
      <c r="CI332">
        <v>20</v>
      </c>
      <c r="CJ332">
        <v>20</v>
      </c>
      <c r="CK332">
        <v>20</v>
      </c>
      <c r="CL332">
        <v>20</v>
      </c>
      <c r="CM332">
        <v>20</v>
      </c>
      <c r="CN332">
        <v>20</v>
      </c>
      <c r="CO332">
        <v>20</v>
      </c>
      <c r="CP332">
        <v>20</v>
      </c>
      <c r="CQ332">
        <v>19.75</v>
      </c>
      <c r="CR332">
        <v>19.5</v>
      </c>
      <c r="CS332">
        <v>19.25</v>
      </c>
    </row>
    <row r="333" spans="1:97" x14ac:dyDescent="0.2">
      <c r="A333" s="2" t="s">
        <v>428</v>
      </c>
      <c r="B333">
        <v>19</v>
      </c>
      <c r="C333">
        <v>19</v>
      </c>
      <c r="D333">
        <v>19</v>
      </c>
      <c r="E333">
        <v>19</v>
      </c>
      <c r="F333">
        <v>19</v>
      </c>
      <c r="G333">
        <v>19</v>
      </c>
      <c r="H333">
        <v>19</v>
      </c>
      <c r="I333">
        <v>19</v>
      </c>
      <c r="J333">
        <v>19</v>
      </c>
      <c r="K333">
        <v>19</v>
      </c>
      <c r="L333">
        <v>19</v>
      </c>
      <c r="M333">
        <v>19</v>
      </c>
      <c r="N333">
        <v>19</v>
      </c>
      <c r="O333">
        <v>18.75</v>
      </c>
      <c r="P333">
        <v>18.5</v>
      </c>
      <c r="Q333">
        <v>18.25</v>
      </c>
      <c r="R333">
        <v>18</v>
      </c>
      <c r="S333">
        <v>18</v>
      </c>
      <c r="T333">
        <v>18</v>
      </c>
      <c r="U333">
        <v>18</v>
      </c>
      <c r="V333">
        <v>18</v>
      </c>
      <c r="W333">
        <v>18</v>
      </c>
      <c r="X333">
        <v>18</v>
      </c>
      <c r="Y333">
        <v>18</v>
      </c>
      <c r="Z333">
        <v>18</v>
      </c>
      <c r="AA333">
        <v>18</v>
      </c>
      <c r="AB333">
        <v>18</v>
      </c>
      <c r="AC333">
        <v>18</v>
      </c>
      <c r="AD333">
        <v>18</v>
      </c>
      <c r="AE333">
        <v>18.25</v>
      </c>
      <c r="AF333">
        <v>18.5</v>
      </c>
      <c r="AG333">
        <v>18.75</v>
      </c>
      <c r="AH333">
        <v>19</v>
      </c>
      <c r="AI333">
        <v>19</v>
      </c>
      <c r="AJ333">
        <v>19</v>
      </c>
      <c r="AK333">
        <v>19</v>
      </c>
      <c r="AL333">
        <v>19</v>
      </c>
      <c r="AM333">
        <v>19.25</v>
      </c>
      <c r="AN333">
        <v>19.5</v>
      </c>
      <c r="AO333">
        <v>19.75</v>
      </c>
      <c r="AP333">
        <v>20</v>
      </c>
      <c r="AQ333">
        <v>20</v>
      </c>
      <c r="AR333">
        <v>20</v>
      </c>
      <c r="AS333">
        <v>20</v>
      </c>
      <c r="AT333">
        <v>20</v>
      </c>
      <c r="AU333">
        <v>20</v>
      </c>
      <c r="AV333">
        <v>20</v>
      </c>
      <c r="AW333">
        <v>20</v>
      </c>
      <c r="AX333">
        <v>20</v>
      </c>
      <c r="AY333">
        <v>20</v>
      </c>
      <c r="AZ333">
        <v>20</v>
      </c>
      <c r="BA333">
        <v>20</v>
      </c>
      <c r="BB333">
        <v>20</v>
      </c>
      <c r="BC333">
        <v>20.25</v>
      </c>
      <c r="BD333">
        <v>20.5</v>
      </c>
      <c r="BE333">
        <v>20.75</v>
      </c>
      <c r="BF333">
        <v>21</v>
      </c>
      <c r="BG333">
        <v>21.25</v>
      </c>
      <c r="BH333">
        <v>21.5</v>
      </c>
      <c r="BI333">
        <v>21.75</v>
      </c>
      <c r="BJ333">
        <v>22</v>
      </c>
      <c r="BK333">
        <v>21.75</v>
      </c>
      <c r="BL333">
        <v>21.5</v>
      </c>
      <c r="BM333">
        <v>21.25</v>
      </c>
      <c r="BN333">
        <v>21</v>
      </c>
      <c r="BO333">
        <v>20.75</v>
      </c>
      <c r="BP333">
        <v>20.5</v>
      </c>
      <c r="BQ333">
        <v>20.25</v>
      </c>
      <c r="BR333">
        <v>20</v>
      </c>
      <c r="BS333">
        <v>19.75</v>
      </c>
      <c r="BT333">
        <v>19.5</v>
      </c>
      <c r="BU333">
        <v>19.25</v>
      </c>
      <c r="BV333">
        <v>19</v>
      </c>
      <c r="BW333">
        <v>19</v>
      </c>
      <c r="BX333">
        <v>19</v>
      </c>
      <c r="BY333">
        <v>19</v>
      </c>
      <c r="BZ333">
        <v>19</v>
      </c>
      <c r="CA333">
        <v>18.75</v>
      </c>
      <c r="CB333">
        <v>18.5</v>
      </c>
      <c r="CC333">
        <v>18.25</v>
      </c>
      <c r="CD333">
        <v>18</v>
      </c>
      <c r="CE333">
        <v>18</v>
      </c>
      <c r="CF333">
        <v>18</v>
      </c>
      <c r="CG333">
        <v>18</v>
      </c>
      <c r="CH333">
        <v>18</v>
      </c>
      <c r="CI333">
        <v>18</v>
      </c>
      <c r="CJ333">
        <v>18</v>
      </c>
      <c r="CK333">
        <v>18</v>
      </c>
      <c r="CL333">
        <v>18</v>
      </c>
      <c r="CM333">
        <v>17.75</v>
      </c>
      <c r="CN333">
        <v>17.5</v>
      </c>
      <c r="CO333">
        <v>17.25</v>
      </c>
      <c r="CP333">
        <v>17</v>
      </c>
      <c r="CQ333">
        <v>16.75</v>
      </c>
      <c r="CR333">
        <v>16.5</v>
      </c>
      <c r="CS333">
        <v>16.25</v>
      </c>
    </row>
    <row r="334" spans="1:97" x14ac:dyDescent="0.2">
      <c r="A334" s="2" t="s">
        <v>429</v>
      </c>
      <c r="B334">
        <v>16</v>
      </c>
      <c r="C334">
        <v>16</v>
      </c>
      <c r="D334">
        <v>16</v>
      </c>
      <c r="E334">
        <v>16</v>
      </c>
      <c r="F334">
        <v>16</v>
      </c>
      <c r="G334">
        <v>15.75</v>
      </c>
      <c r="H334">
        <v>15.5</v>
      </c>
      <c r="I334">
        <v>15.25</v>
      </c>
      <c r="J334">
        <v>15</v>
      </c>
      <c r="K334">
        <v>15</v>
      </c>
      <c r="L334">
        <v>15</v>
      </c>
      <c r="M334">
        <v>15</v>
      </c>
      <c r="N334">
        <v>15</v>
      </c>
      <c r="O334">
        <v>14.75</v>
      </c>
      <c r="P334">
        <v>14.5</v>
      </c>
      <c r="Q334">
        <v>14.25</v>
      </c>
      <c r="R334">
        <v>14</v>
      </c>
      <c r="S334">
        <v>14</v>
      </c>
      <c r="T334">
        <v>14</v>
      </c>
      <c r="U334">
        <v>14</v>
      </c>
      <c r="V334">
        <v>14</v>
      </c>
      <c r="W334">
        <v>14</v>
      </c>
      <c r="X334">
        <v>14</v>
      </c>
      <c r="Y334">
        <v>14</v>
      </c>
      <c r="Z334">
        <v>14</v>
      </c>
      <c r="AA334">
        <v>14</v>
      </c>
      <c r="AB334">
        <v>14</v>
      </c>
      <c r="AC334">
        <v>14</v>
      </c>
      <c r="AD334">
        <v>14</v>
      </c>
      <c r="AE334">
        <v>14</v>
      </c>
      <c r="AF334">
        <v>14</v>
      </c>
      <c r="AG334">
        <v>14</v>
      </c>
      <c r="AH334">
        <v>14</v>
      </c>
      <c r="AI334">
        <v>14.75</v>
      </c>
      <c r="AJ334">
        <v>15.5</v>
      </c>
      <c r="AK334">
        <v>16.25</v>
      </c>
      <c r="AL334">
        <v>17</v>
      </c>
      <c r="AM334">
        <v>18</v>
      </c>
      <c r="AN334">
        <v>19</v>
      </c>
      <c r="AO334">
        <v>20</v>
      </c>
      <c r="AP334">
        <v>21</v>
      </c>
      <c r="AQ334">
        <v>21.25</v>
      </c>
      <c r="AR334">
        <v>21.5</v>
      </c>
      <c r="AS334">
        <v>21.75</v>
      </c>
      <c r="AT334">
        <v>22</v>
      </c>
      <c r="AU334">
        <v>22.5</v>
      </c>
      <c r="AV334">
        <v>23</v>
      </c>
      <c r="AW334">
        <v>23.5</v>
      </c>
      <c r="AX334">
        <v>24</v>
      </c>
      <c r="AY334">
        <v>24</v>
      </c>
      <c r="AZ334">
        <v>24</v>
      </c>
      <c r="BA334">
        <v>24</v>
      </c>
      <c r="BB334">
        <v>24</v>
      </c>
      <c r="BC334">
        <v>24.25</v>
      </c>
      <c r="BD334">
        <v>24.5</v>
      </c>
      <c r="BE334">
        <v>24.75</v>
      </c>
      <c r="BF334">
        <v>25</v>
      </c>
      <c r="BG334">
        <v>25</v>
      </c>
      <c r="BH334">
        <v>25</v>
      </c>
      <c r="BI334">
        <v>25</v>
      </c>
      <c r="BJ334">
        <v>25</v>
      </c>
      <c r="BK334">
        <v>25</v>
      </c>
      <c r="BL334">
        <v>25</v>
      </c>
      <c r="BM334">
        <v>25</v>
      </c>
      <c r="BN334">
        <v>25</v>
      </c>
      <c r="BO334">
        <v>24.75</v>
      </c>
      <c r="BP334">
        <v>24.5</v>
      </c>
      <c r="BQ334">
        <v>24.25</v>
      </c>
      <c r="BR334">
        <v>24</v>
      </c>
      <c r="BS334">
        <v>23.25</v>
      </c>
      <c r="BT334">
        <v>22.5</v>
      </c>
      <c r="BU334">
        <v>21.75</v>
      </c>
      <c r="BV334">
        <v>21</v>
      </c>
      <c r="BW334">
        <v>20.5</v>
      </c>
      <c r="BX334">
        <v>20</v>
      </c>
      <c r="BY334">
        <v>19.5</v>
      </c>
      <c r="BZ334">
        <v>19</v>
      </c>
      <c r="CA334">
        <v>18.75</v>
      </c>
      <c r="CB334">
        <v>18.5</v>
      </c>
      <c r="CC334">
        <v>18.25</v>
      </c>
      <c r="CD334">
        <v>18</v>
      </c>
      <c r="CE334">
        <v>17.75</v>
      </c>
      <c r="CF334">
        <v>17.5</v>
      </c>
      <c r="CG334">
        <v>17.25</v>
      </c>
      <c r="CH334">
        <v>17</v>
      </c>
      <c r="CI334">
        <v>17</v>
      </c>
      <c r="CJ334">
        <v>17</v>
      </c>
      <c r="CK334">
        <v>17</v>
      </c>
      <c r="CL334">
        <v>17</v>
      </c>
      <c r="CM334">
        <v>17</v>
      </c>
      <c r="CN334">
        <v>17</v>
      </c>
      <c r="CO334">
        <v>17</v>
      </c>
      <c r="CP334">
        <v>17</v>
      </c>
      <c r="CQ334">
        <v>17</v>
      </c>
      <c r="CR334">
        <v>17</v>
      </c>
      <c r="CS334">
        <v>17</v>
      </c>
    </row>
    <row r="335" spans="1:97" x14ac:dyDescent="0.2">
      <c r="A335" s="2" t="s">
        <v>430</v>
      </c>
      <c r="B335">
        <v>17</v>
      </c>
      <c r="C335">
        <v>16.75</v>
      </c>
      <c r="D335">
        <v>16.5</v>
      </c>
      <c r="E335">
        <v>16.25</v>
      </c>
      <c r="F335">
        <v>16</v>
      </c>
      <c r="G335">
        <v>16</v>
      </c>
      <c r="H335">
        <v>16</v>
      </c>
      <c r="I335">
        <v>16</v>
      </c>
      <c r="J335">
        <v>16</v>
      </c>
      <c r="K335">
        <v>16.25</v>
      </c>
      <c r="L335">
        <v>16.5</v>
      </c>
      <c r="M335">
        <v>16.75</v>
      </c>
      <c r="N335">
        <v>17</v>
      </c>
      <c r="O335">
        <v>17</v>
      </c>
      <c r="P335">
        <v>17</v>
      </c>
      <c r="Q335">
        <v>17</v>
      </c>
      <c r="R335">
        <v>17</v>
      </c>
      <c r="S335">
        <v>17</v>
      </c>
      <c r="T335">
        <v>17</v>
      </c>
      <c r="U335">
        <v>17</v>
      </c>
      <c r="V335">
        <v>17</v>
      </c>
      <c r="W335">
        <v>17</v>
      </c>
      <c r="X335">
        <v>17</v>
      </c>
      <c r="Y335">
        <v>17</v>
      </c>
      <c r="Z335">
        <v>17</v>
      </c>
      <c r="AA335">
        <v>17</v>
      </c>
      <c r="AB335">
        <v>17</v>
      </c>
      <c r="AC335">
        <v>17</v>
      </c>
      <c r="AD335">
        <v>17</v>
      </c>
      <c r="AE335">
        <v>17.25</v>
      </c>
      <c r="AF335">
        <v>17.5</v>
      </c>
      <c r="AG335">
        <v>17.75</v>
      </c>
      <c r="AH335">
        <v>18</v>
      </c>
      <c r="AI335">
        <v>18.25</v>
      </c>
      <c r="AJ335">
        <v>18.5</v>
      </c>
      <c r="AK335">
        <v>18.75</v>
      </c>
      <c r="AL335">
        <v>19</v>
      </c>
      <c r="AM335">
        <v>19.5</v>
      </c>
      <c r="AN335">
        <v>20</v>
      </c>
      <c r="AO335">
        <v>20.5</v>
      </c>
      <c r="AP335">
        <v>21</v>
      </c>
      <c r="AQ335">
        <v>21.25</v>
      </c>
      <c r="AR335">
        <v>21.5</v>
      </c>
      <c r="AS335">
        <v>21.75</v>
      </c>
      <c r="AT335">
        <v>22</v>
      </c>
      <c r="AU335">
        <v>22.25</v>
      </c>
      <c r="AV335">
        <v>22.5</v>
      </c>
      <c r="AW335">
        <v>22.75</v>
      </c>
      <c r="AX335">
        <v>23</v>
      </c>
      <c r="AY335">
        <v>23</v>
      </c>
      <c r="AZ335">
        <v>23</v>
      </c>
      <c r="BA335">
        <v>23</v>
      </c>
      <c r="BB335">
        <v>23</v>
      </c>
      <c r="BC335">
        <v>23</v>
      </c>
      <c r="BD335">
        <v>23</v>
      </c>
      <c r="BE335">
        <v>23</v>
      </c>
      <c r="BF335">
        <v>23</v>
      </c>
      <c r="BG335">
        <v>23.25</v>
      </c>
      <c r="BH335">
        <v>23.5</v>
      </c>
      <c r="BI335">
        <v>23.75</v>
      </c>
      <c r="BJ335">
        <v>24</v>
      </c>
      <c r="BK335">
        <v>24</v>
      </c>
      <c r="BL335">
        <v>24</v>
      </c>
      <c r="BM335">
        <v>24</v>
      </c>
      <c r="BN335">
        <v>24</v>
      </c>
      <c r="BO335">
        <v>24</v>
      </c>
      <c r="BP335">
        <v>24</v>
      </c>
      <c r="BQ335">
        <v>24</v>
      </c>
      <c r="BR335">
        <v>24</v>
      </c>
      <c r="BS335">
        <v>23.5</v>
      </c>
      <c r="BT335">
        <v>23</v>
      </c>
      <c r="BU335">
        <v>22.5</v>
      </c>
      <c r="BV335">
        <v>22</v>
      </c>
      <c r="BW335">
        <v>21.75</v>
      </c>
      <c r="BX335">
        <v>21.5</v>
      </c>
      <c r="BY335">
        <v>21.25</v>
      </c>
      <c r="BZ335">
        <v>21</v>
      </c>
      <c r="CA335">
        <v>21</v>
      </c>
      <c r="CB335">
        <v>21</v>
      </c>
      <c r="CC335">
        <v>21</v>
      </c>
      <c r="CD335">
        <v>21</v>
      </c>
      <c r="CE335">
        <v>21</v>
      </c>
      <c r="CF335">
        <v>21</v>
      </c>
      <c r="CG335">
        <v>21</v>
      </c>
      <c r="CH335">
        <v>21</v>
      </c>
      <c r="CI335">
        <v>20.75</v>
      </c>
      <c r="CJ335">
        <v>20.5</v>
      </c>
      <c r="CK335">
        <v>20.25</v>
      </c>
      <c r="CL335">
        <v>20</v>
      </c>
      <c r="CM335">
        <v>20</v>
      </c>
      <c r="CN335">
        <v>20</v>
      </c>
      <c r="CO335">
        <v>20</v>
      </c>
      <c r="CP335">
        <v>20</v>
      </c>
      <c r="CQ335">
        <v>20</v>
      </c>
      <c r="CR335">
        <v>20</v>
      </c>
      <c r="CS335">
        <v>20</v>
      </c>
    </row>
    <row r="336" spans="1:97" x14ac:dyDescent="0.2">
      <c r="A336" s="2" t="s">
        <v>431</v>
      </c>
      <c r="B336">
        <v>20</v>
      </c>
      <c r="C336">
        <v>20</v>
      </c>
      <c r="D336">
        <v>20</v>
      </c>
      <c r="E336">
        <v>20</v>
      </c>
      <c r="F336">
        <v>20</v>
      </c>
      <c r="G336">
        <v>20</v>
      </c>
      <c r="H336">
        <v>20</v>
      </c>
      <c r="I336">
        <v>20</v>
      </c>
      <c r="J336">
        <v>20</v>
      </c>
      <c r="K336">
        <v>19.75</v>
      </c>
      <c r="L336">
        <v>19.5</v>
      </c>
      <c r="M336">
        <v>19.25</v>
      </c>
      <c r="N336">
        <v>19</v>
      </c>
      <c r="O336">
        <v>19</v>
      </c>
      <c r="P336">
        <v>19</v>
      </c>
      <c r="Q336">
        <v>19</v>
      </c>
      <c r="R336">
        <v>19</v>
      </c>
      <c r="S336">
        <v>19</v>
      </c>
      <c r="T336">
        <v>19</v>
      </c>
      <c r="U336">
        <v>19</v>
      </c>
      <c r="V336">
        <v>19</v>
      </c>
      <c r="W336">
        <v>19</v>
      </c>
      <c r="X336">
        <v>19</v>
      </c>
      <c r="Y336">
        <v>19</v>
      </c>
      <c r="Z336">
        <v>19</v>
      </c>
      <c r="AA336">
        <v>19</v>
      </c>
      <c r="AB336">
        <v>19</v>
      </c>
      <c r="AC336">
        <v>19</v>
      </c>
      <c r="AD336">
        <v>19</v>
      </c>
      <c r="AE336">
        <v>19.25</v>
      </c>
      <c r="AF336">
        <v>19.5</v>
      </c>
      <c r="AG336">
        <v>19.75</v>
      </c>
      <c r="AH336">
        <v>20</v>
      </c>
      <c r="AI336">
        <v>20</v>
      </c>
      <c r="AJ336">
        <v>20</v>
      </c>
      <c r="AK336">
        <v>20</v>
      </c>
      <c r="AL336">
        <v>20</v>
      </c>
      <c r="AM336">
        <v>20.25</v>
      </c>
      <c r="AN336">
        <v>20.5</v>
      </c>
      <c r="AO336">
        <v>20.75</v>
      </c>
      <c r="AP336">
        <v>21</v>
      </c>
      <c r="AQ336">
        <v>21.25</v>
      </c>
      <c r="AR336">
        <v>21.5</v>
      </c>
      <c r="AS336">
        <v>21.75</v>
      </c>
      <c r="AT336">
        <v>22</v>
      </c>
      <c r="AU336">
        <v>22</v>
      </c>
      <c r="AV336">
        <v>22</v>
      </c>
      <c r="AW336">
        <v>22</v>
      </c>
      <c r="AX336">
        <v>22</v>
      </c>
      <c r="AY336">
        <v>22.25</v>
      </c>
      <c r="AZ336">
        <v>22.5</v>
      </c>
      <c r="BA336">
        <v>22.75</v>
      </c>
      <c r="BB336">
        <v>23</v>
      </c>
      <c r="BC336">
        <v>23.25</v>
      </c>
      <c r="BD336">
        <v>23.5</v>
      </c>
      <c r="BE336">
        <v>23.75</v>
      </c>
      <c r="BF336">
        <v>24</v>
      </c>
      <c r="BG336">
        <v>24</v>
      </c>
      <c r="BH336">
        <v>24</v>
      </c>
      <c r="BI336">
        <v>24</v>
      </c>
      <c r="BJ336">
        <v>24</v>
      </c>
      <c r="BK336">
        <v>24</v>
      </c>
      <c r="BL336">
        <v>24</v>
      </c>
      <c r="BM336">
        <v>24</v>
      </c>
      <c r="BN336">
        <v>24</v>
      </c>
      <c r="BO336">
        <v>23.5</v>
      </c>
      <c r="BP336">
        <v>23</v>
      </c>
      <c r="BQ336">
        <v>22.5</v>
      </c>
      <c r="BR336">
        <v>22</v>
      </c>
      <c r="BS336">
        <v>22</v>
      </c>
      <c r="BT336">
        <v>22</v>
      </c>
      <c r="BU336">
        <v>22</v>
      </c>
      <c r="BV336">
        <v>22</v>
      </c>
      <c r="BW336">
        <v>21.75</v>
      </c>
      <c r="BX336">
        <v>21.5</v>
      </c>
      <c r="BY336">
        <v>21.25</v>
      </c>
      <c r="BZ336">
        <v>21</v>
      </c>
      <c r="CA336">
        <v>21</v>
      </c>
      <c r="CB336">
        <v>21</v>
      </c>
      <c r="CC336">
        <v>21</v>
      </c>
      <c r="CD336">
        <v>21</v>
      </c>
      <c r="CE336">
        <v>20.75</v>
      </c>
      <c r="CF336">
        <v>20.5</v>
      </c>
      <c r="CG336">
        <v>20.25</v>
      </c>
      <c r="CH336">
        <v>20</v>
      </c>
      <c r="CI336">
        <v>19.75</v>
      </c>
      <c r="CJ336">
        <v>19.5</v>
      </c>
      <c r="CK336">
        <v>19.25</v>
      </c>
      <c r="CL336">
        <v>19</v>
      </c>
      <c r="CM336">
        <v>19</v>
      </c>
      <c r="CN336">
        <v>19</v>
      </c>
      <c r="CO336">
        <v>19</v>
      </c>
      <c r="CP336">
        <v>19</v>
      </c>
      <c r="CQ336">
        <v>19</v>
      </c>
      <c r="CR336">
        <v>19</v>
      </c>
      <c r="CS336">
        <v>19</v>
      </c>
    </row>
    <row r="337" spans="1:97" x14ac:dyDescent="0.2">
      <c r="A337" s="2" t="s">
        <v>432</v>
      </c>
      <c r="B337">
        <v>19</v>
      </c>
      <c r="C337">
        <v>19</v>
      </c>
      <c r="D337">
        <v>19</v>
      </c>
      <c r="E337">
        <v>19</v>
      </c>
      <c r="F337">
        <v>19</v>
      </c>
      <c r="G337">
        <v>19</v>
      </c>
      <c r="H337">
        <v>19</v>
      </c>
      <c r="I337">
        <v>19</v>
      </c>
      <c r="J337">
        <v>19</v>
      </c>
      <c r="K337">
        <v>19.25</v>
      </c>
      <c r="L337">
        <v>19.5</v>
      </c>
      <c r="M337">
        <v>19.75</v>
      </c>
      <c r="N337">
        <v>20</v>
      </c>
      <c r="O337">
        <v>20</v>
      </c>
      <c r="P337">
        <v>20</v>
      </c>
      <c r="Q337">
        <v>20</v>
      </c>
      <c r="R337">
        <v>20</v>
      </c>
      <c r="S337">
        <v>19.75</v>
      </c>
      <c r="T337">
        <v>19.5</v>
      </c>
      <c r="U337">
        <v>19.25</v>
      </c>
      <c r="V337">
        <v>19</v>
      </c>
      <c r="W337">
        <v>19</v>
      </c>
      <c r="X337">
        <v>19</v>
      </c>
      <c r="Y337">
        <v>19</v>
      </c>
      <c r="Z337">
        <v>19</v>
      </c>
      <c r="AA337">
        <v>19</v>
      </c>
      <c r="AB337">
        <v>19</v>
      </c>
      <c r="AC337">
        <v>19</v>
      </c>
      <c r="AD337">
        <v>19</v>
      </c>
      <c r="AE337">
        <v>19</v>
      </c>
      <c r="AF337">
        <v>19</v>
      </c>
      <c r="AG337">
        <v>19</v>
      </c>
      <c r="AH337">
        <v>19</v>
      </c>
      <c r="AI337">
        <v>19.25</v>
      </c>
      <c r="AJ337">
        <v>19.5</v>
      </c>
      <c r="AK337">
        <v>19.75</v>
      </c>
      <c r="AL337">
        <v>20</v>
      </c>
      <c r="AM337">
        <v>20.5</v>
      </c>
      <c r="AN337">
        <v>21</v>
      </c>
      <c r="AO337">
        <v>21.5</v>
      </c>
      <c r="AP337">
        <v>22</v>
      </c>
      <c r="AQ337">
        <v>22.25</v>
      </c>
      <c r="AR337">
        <v>22.5</v>
      </c>
      <c r="AS337">
        <v>22.75</v>
      </c>
      <c r="AT337">
        <v>23</v>
      </c>
      <c r="AU337">
        <v>23.5</v>
      </c>
      <c r="AV337">
        <v>24</v>
      </c>
      <c r="AW337">
        <v>24.5</v>
      </c>
      <c r="AX337">
        <v>25</v>
      </c>
      <c r="AY337">
        <v>25</v>
      </c>
      <c r="AZ337">
        <v>25</v>
      </c>
      <c r="BA337">
        <v>25</v>
      </c>
      <c r="BB337">
        <v>25</v>
      </c>
      <c r="BC337">
        <v>25.25</v>
      </c>
      <c r="BD337">
        <v>25.5</v>
      </c>
      <c r="BE337">
        <v>25.75</v>
      </c>
      <c r="BF337">
        <v>26</v>
      </c>
      <c r="BG337">
        <v>26.25</v>
      </c>
      <c r="BH337">
        <v>26.5</v>
      </c>
      <c r="BI337">
        <v>26.75</v>
      </c>
      <c r="BJ337">
        <v>27</v>
      </c>
      <c r="BK337">
        <v>26.75</v>
      </c>
      <c r="BL337">
        <v>26.5</v>
      </c>
      <c r="BM337">
        <v>26.25</v>
      </c>
      <c r="BN337">
        <v>26</v>
      </c>
      <c r="BO337">
        <v>25.75</v>
      </c>
      <c r="BP337">
        <v>25.5</v>
      </c>
      <c r="BQ337">
        <v>25.25</v>
      </c>
      <c r="BR337">
        <v>25</v>
      </c>
      <c r="BS337">
        <v>24.75</v>
      </c>
      <c r="BT337">
        <v>24.5</v>
      </c>
      <c r="BU337">
        <v>24.25</v>
      </c>
      <c r="BV337">
        <v>24</v>
      </c>
      <c r="BW337">
        <v>24</v>
      </c>
      <c r="BX337">
        <v>24</v>
      </c>
      <c r="BY337">
        <v>24</v>
      </c>
      <c r="BZ337">
        <v>24</v>
      </c>
      <c r="CA337">
        <v>23.75</v>
      </c>
      <c r="CB337">
        <v>23.5</v>
      </c>
      <c r="CC337">
        <v>23.25</v>
      </c>
      <c r="CD337">
        <v>23</v>
      </c>
      <c r="CE337">
        <v>22.75</v>
      </c>
      <c r="CF337">
        <v>22.5</v>
      </c>
      <c r="CG337">
        <v>22.25</v>
      </c>
      <c r="CH337">
        <v>22</v>
      </c>
      <c r="CI337">
        <v>22</v>
      </c>
      <c r="CJ337">
        <v>22</v>
      </c>
      <c r="CK337">
        <v>22</v>
      </c>
      <c r="CL337">
        <v>22</v>
      </c>
      <c r="CM337">
        <v>21.75</v>
      </c>
      <c r="CN337">
        <v>21.5</v>
      </c>
      <c r="CO337">
        <v>21.25</v>
      </c>
      <c r="CP337">
        <v>21</v>
      </c>
      <c r="CQ337">
        <v>21</v>
      </c>
      <c r="CR337">
        <v>21</v>
      </c>
      <c r="CS337">
        <v>21</v>
      </c>
    </row>
    <row r="338" spans="1:97" x14ac:dyDescent="0.2">
      <c r="A338" s="2" t="s">
        <v>433</v>
      </c>
      <c r="B338">
        <v>21</v>
      </c>
      <c r="C338">
        <v>21</v>
      </c>
      <c r="D338">
        <v>21</v>
      </c>
      <c r="E338">
        <v>21</v>
      </c>
      <c r="F338">
        <v>21</v>
      </c>
      <c r="G338">
        <v>21</v>
      </c>
      <c r="H338">
        <v>21</v>
      </c>
      <c r="I338">
        <v>21</v>
      </c>
      <c r="J338">
        <v>21</v>
      </c>
      <c r="K338">
        <v>20.75</v>
      </c>
      <c r="L338">
        <v>20.5</v>
      </c>
      <c r="M338">
        <v>20.25</v>
      </c>
      <c r="N338">
        <v>20</v>
      </c>
      <c r="O338">
        <v>19.75</v>
      </c>
      <c r="P338">
        <v>19.5</v>
      </c>
      <c r="Q338">
        <v>19.25</v>
      </c>
      <c r="R338">
        <v>19</v>
      </c>
      <c r="S338">
        <v>19</v>
      </c>
      <c r="T338">
        <v>19</v>
      </c>
      <c r="U338">
        <v>19</v>
      </c>
      <c r="V338">
        <v>19</v>
      </c>
      <c r="W338">
        <v>19</v>
      </c>
      <c r="X338">
        <v>19</v>
      </c>
      <c r="Y338">
        <v>19</v>
      </c>
      <c r="Z338">
        <v>19</v>
      </c>
      <c r="AA338">
        <v>19</v>
      </c>
      <c r="AB338">
        <v>19</v>
      </c>
      <c r="AC338">
        <v>19</v>
      </c>
      <c r="AD338">
        <v>19</v>
      </c>
      <c r="AE338">
        <v>19</v>
      </c>
      <c r="AF338">
        <v>19</v>
      </c>
      <c r="AG338">
        <v>19</v>
      </c>
      <c r="AH338">
        <v>19</v>
      </c>
      <c r="AI338">
        <v>19.5</v>
      </c>
      <c r="AJ338">
        <v>20</v>
      </c>
      <c r="AK338">
        <v>20.5</v>
      </c>
      <c r="AL338">
        <v>21</v>
      </c>
      <c r="AM338">
        <v>21.75</v>
      </c>
      <c r="AN338">
        <v>22.5</v>
      </c>
      <c r="AO338">
        <v>23.25</v>
      </c>
      <c r="AP338">
        <v>24</v>
      </c>
      <c r="AQ338">
        <v>24.5</v>
      </c>
      <c r="AR338">
        <v>25</v>
      </c>
      <c r="AS338">
        <v>25.5</v>
      </c>
      <c r="AT338">
        <v>26</v>
      </c>
      <c r="AU338">
        <v>26</v>
      </c>
      <c r="AV338">
        <v>26</v>
      </c>
      <c r="AW338">
        <v>26</v>
      </c>
      <c r="AX338">
        <v>26</v>
      </c>
      <c r="AY338">
        <v>26</v>
      </c>
      <c r="AZ338">
        <v>26</v>
      </c>
      <c r="BA338">
        <v>26</v>
      </c>
      <c r="BB338">
        <v>26</v>
      </c>
      <c r="BC338">
        <v>26</v>
      </c>
      <c r="BD338">
        <v>26</v>
      </c>
      <c r="BE338">
        <v>26</v>
      </c>
      <c r="BF338">
        <v>26</v>
      </c>
      <c r="BG338">
        <v>26</v>
      </c>
      <c r="BH338">
        <v>26</v>
      </c>
      <c r="BI338">
        <v>26</v>
      </c>
      <c r="BJ338">
        <v>26</v>
      </c>
      <c r="BK338">
        <v>26.25</v>
      </c>
      <c r="BL338">
        <v>26.5</v>
      </c>
      <c r="BM338">
        <v>26.75</v>
      </c>
      <c r="BN338">
        <v>27</v>
      </c>
      <c r="BO338">
        <v>26.75</v>
      </c>
      <c r="BP338">
        <v>26.5</v>
      </c>
      <c r="BQ338">
        <v>26.25</v>
      </c>
      <c r="BR338">
        <v>26</v>
      </c>
      <c r="BS338">
        <v>25.5</v>
      </c>
      <c r="BT338">
        <v>25</v>
      </c>
      <c r="BU338">
        <v>24.5</v>
      </c>
      <c r="BV338">
        <v>24</v>
      </c>
      <c r="BW338">
        <v>23.75</v>
      </c>
      <c r="BX338">
        <v>23.5</v>
      </c>
      <c r="BY338">
        <v>23.25</v>
      </c>
      <c r="BZ338">
        <v>23</v>
      </c>
      <c r="CA338">
        <v>23</v>
      </c>
      <c r="CB338">
        <v>23</v>
      </c>
      <c r="CC338">
        <v>23</v>
      </c>
      <c r="CD338">
        <v>23</v>
      </c>
      <c r="CE338">
        <v>23</v>
      </c>
      <c r="CF338">
        <v>23</v>
      </c>
      <c r="CG338">
        <v>23</v>
      </c>
      <c r="CH338">
        <v>23</v>
      </c>
      <c r="CI338">
        <v>23</v>
      </c>
      <c r="CJ338">
        <v>23</v>
      </c>
      <c r="CK338">
        <v>23</v>
      </c>
      <c r="CL338">
        <v>23</v>
      </c>
      <c r="CM338">
        <v>22.75</v>
      </c>
      <c r="CN338">
        <v>22.5</v>
      </c>
      <c r="CO338">
        <v>22.25</v>
      </c>
      <c r="CP338">
        <v>22</v>
      </c>
      <c r="CQ338">
        <v>21.75</v>
      </c>
      <c r="CR338">
        <v>21.5</v>
      </c>
      <c r="CS338">
        <v>21.25</v>
      </c>
    </row>
    <row r="339" spans="1:97" x14ac:dyDescent="0.2">
      <c r="A339" s="2" t="s">
        <v>434</v>
      </c>
      <c r="B339">
        <v>21</v>
      </c>
      <c r="C339">
        <v>21</v>
      </c>
      <c r="D339">
        <v>21</v>
      </c>
      <c r="E339">
        <v>21</v>
      </c>
      <c r="F339">
        <v>21</v>
      </c>
      <c r="G339">
        <v>21</v>
      </c>
      <c r="H339">
        <v>21</v>
      </c>
      <c r="I339">
        <v>21</v>
      </c>
      <c r="J339">
        <v>21</v>
      </c>
      <c r="K339">
        <v>20.75</v>
      </c>
      <c r="L339">
        <v>20.5</v>
      </c>
      <c r="M339">
        <v>20.25</v>
      </c>
      <c r="N339">
        <v>20</v>
      </c>
      <c r="O339">
        <v>20</v>
      </c>
      <c r="P339">
        <v>20</v>
      </c>
      <c r="Q339">
        <v>20</v>
      </c>
      <c r="R339">
        <v>20</v>
      </c>
      <c r="S339">
        <v>19.75</v>
      </c>
      <c r="T339">
        <v>19.5</v>
      </c>
      <c r="U339">
        <v>19.25</v>
      </c>
      <c r="V339">
        <v>19</v>
      </c>
      <c r="W339">
        <v>19</v>
      </c>
      <c r="X339">
        <v>19</v>
      </c>
      <c r="Y339">
        <v>19</v>
      </c>
      <c r="Z339">
        <v>19</v>
      </c>
      <c r="AA339">
        <v>19</v>
      </c>
      <c r="AB339">
        <v>19</v>
      </c>
      <c r="AC339">
        <v>19</v>
      </c>
      <c r="AD339">
        <v>19</v>
      </c>
      <c r="AE339">
        <v>19.25</v>
      </c>
      <c r="AF339">
        <v>19.5</v>
      </c>
      <c r="AG339">
        <v>19.75</v>
      </c>
      <c r="AH339">
        <v>20</v>
      </c>
      <c r="AI339">
        <v>20.5</v>
      </c>
      <c r="AJ339">
        <v>21</v>
      </c>
      <c r="AK339">
        <v>21.5</v>
      </c>
      <c r="AL339">
        <v>22</v>
      </c>
      <c r="AM339">
        <v>22.5</v>
      </c>
      <c r="AN339">
        <v>23</v>
      </c>
      <c r="AO339">
        <v>23.5</v>
      </c>
      <c r="AP339">
        <v>24</v>
      </c>
      <c r="AQ339">
        <v>24.5</v>
      </c>
      <c r="AR339">
        <v>25</v>
      </c>
      <c r="AS339">
        <v>25.5</v>
      </c>
      <c r="AT339">
        <v>26</v>
      </c>
      <c r="AU339">
        <v>26.25</v>
      </c>
      <c r="AV339">
        <v>26.5</v>
      </c>
      <c r="AW339">
        <v>26.75</v>
      </c>
      <c r="AX339">
        <v>27</v>
      </c>
      <c r="AY339">
        <v>27</v>
      </c>
      <c r="AZ339">
        <v>27</v>
      </c>
      <c r="BA339">
        <v>27</v>
      </c>
      <c r="BB339">
        <v>27</v>
      </c>
      <c r="BC339">
        <v>27.25</v>
      </c>
      <c r="BD339">
        <v>27.5</v>
      </c>
      <c r="BE339">
        <v>27.75</v>
      </c>
      <c r="BF339">
        <v>28</v>
      </c>
      <c r="BG339">
        <v>28.25</v>
      </c>
      <c r="BH339">
        <v>28.5</v>
      </c>
      <c r="BI339">
        <v>28.75</v>
      </c>
      <c r="BJ339">
        <v>29</v>
      </c>
      <c r="BK339">
        <v>28.75</v>
      </c>
      <c r="BL339">
        <v>28.5</v>
      </c>
      <c r="BM339">
        <v>28.25</v>
      </c>
      <c r="BN339">
        <v>28</v>
      </c>
      <c r="BO339">
        <v>27.5</v>
      </c>
      <c r="BP339">
        <v>27</v>
      </c>
      <c r="BQ339">
        <v>26.5</v>
      </c>
      <c r="BR339">
        <v>26</v>
      </c>
      <c r="BS339">
        <v>25.75</v>
      </c>
      <c r="BT339">
        <v>25.5</v>
      </c>
      <c r="BU339">
        <v>25.25</v>
      </c>
      <c r="BV339">
        <v>25</v>
      </c>
      <c r="BW339">
        <v>24.5</v>
      </c>
      <c r="BX339">
        <v>24</v>
      </c>
      <c r="BY339">
        <v>23.5</v>
      </c>
      <c r="BZ339">
        <v>23</v>
      </c>
      <c r="CA339">
        <v>23</v>
      </c>
      <c r="CB339">
        <v>23</v>
      </c>
      <c r="CC339">
        <v>23</v>
      </c>
      <c r="CD339">
        <v>23</v>
      </c>
      <c r="CE339">
        <v>22.75</v>
      </c>
      <c r="CF339">
        <v>22.5</v>
      </c>
      <c r="CG339">
        <v>22.25</v>
      </c>
      <c r="CH339">
        <v>22</v>
      </c>
      <c r="CI339">
        <v>22</v>
      </c>
      <c r="CJ339">
        <v>22</v>
      </c>
      <c r="CK339">
        <v>22</v>
      </c>
      <c r="CL339">
        <v>22</v>
      </c>
      <c r="CM339">
        <v>21.75</v>
      </c>
      <c r="CN339">
        <v>21.5</v>
      </c>
      <c r="CO339">
        <v>21.25</v>
      </c>
      <c r="CP339">
        <v>21</v>
      </c>
      <c r="CQ339">
        <v>21</v>
      </c>
      <c r="CR339">
        <v>21</v>
      </c>
      <c r="CS339">
        <v>21</v>
      </c>
    </row>
    <row r="340" spans="1:97" x14ac:dyDescent="0.2">
      <c r="A340" s="2" t="s">
        <v>435</v>
      </c>
      <c r="B340">
        <v>21</v>
      </c>
      <c r="C340">
        <v>21</v>
      </c>
      <c r="D340">
        <v>21</v>
      </c>
      <c r="E340">
        <v>21</v>
      </c>
      <c r="F340">
        <v>21</v>
      </c>
      <c r="G340">
        <v>21</v>
      </c>
      <c r="H340">
        <v>21</v>
      </c>
      <c r="I340">
        <v>21</v>
      </c>
      <c r="J340">
        <v>21</v>
      </c>
      <c r="K340">
        <v>21</v>
      </c>
      <c r="L340">
        <v>21</v>
      </c>
      <c r="M340">
        <v>21</v>
      </c>
      <c r="N340">
        <v>21</v>
      </c>
      <c r="O340">
        <v>21.25</v>
      </c>
      <c r="P340">
        <v>21.5</v>
      </c>
      <c r="Q340">
        <v>21.75</v>
      </c>
      <c r="R340">
        <v>22</v>
      </c>
      <c r="S340">
        <v>21.75</v>
      </c>
      <c r="T340">
        <v>21.5</v>
      </c>
      <c r="U340">
        <v>21.25</v>
      </c>
      <c r="V340">
        <v>21</v>
      </c>
      <c r="W340">
        <v>21</v>
      </c>
      <c r="X340">
        <v>21</v>
      </c>
      <c r="Y340">
        <v>21</v>
      </c>
      <c r="Z340">
        <v>21</v>
      </c>
      <c r="AA340">
        <v>20.75</v>
      </c>
      <c r="AB340">
        <v>20.5</v>
      </c>
      <c r="AC340">
        <v>20.25</v>
      </c>
      <c r="AD340">
        <v>20</v>
      </c>
      <c r="AE340">
        <v>20.25</v>
      </c>
      <c r="AF340">
        <v>20.5</v>
      </c>
      <c r="AG340">
        <v>20.75</v>
      </c>
      <c r="AH340">
        <v>21</v>
      </c>
      <c r="AI340">
        <v>21</v>
      </c>
      <c r="AJ340">
        <v>21</v>
      </c>
      <c r="AK340">
        <v>21</v>
      </c>
      <c r="AL340">
        <v>21</v>
      </c>
      <c r="AM340">
        <v>21.5</v>
      </c>
      <c r="AN340">
        <v>22</v>
      </c>
      <c r="AO340">
        <v>22.5</v>
      </c>
      <c r="AP340">
        <v>23</v>
      </c>
      <c r="AQ340">
        <v>23.5</v>
      </c>
      <c r="AR340">
        <v>24</v>
      </c>
      <c r="AS340">
        <v>24.5</v>
      </c>
      <c r="AT340">
        <v>25</v>
      </c>
      <c r="AU340">
        <v>25.25</v>
      </c>
      <c r="AV340">
        <v>25.5</v>
      </c>
      <c r="AW340">
        <v>25.75</v>
      </c>
      <c r="AX340">
        <v>26</v>
      </c>
      <c r="AY340">
        <v>26</v>
      </c>
      <c r="AZ340">
        <v>26</v>
      </c>
      <c r="BA340">
        <v>26</v>
      </c>
      <c r="BB340">
        <v>26</v>
      </c>
      <c r="BC340">
        <v>26.25</v>
      </c>
      <c r="BD340">
        <v>26.5</v>
      </c>
      <c r="BE340">
        <v>26.75</v>
      </c>
      <c r="BF340">
        <v>27</v>
      </c>
      <c r="BG340">
        <v>27</v>
      </c>
      <c r="BH340">
        <v>27</v>
      </c>
      <c r="BI340">
        <v>27</v>
      </c>
      <c r="BJ340">
        <v>27</v>
      </c>
      <c r="BK340">
        <v>26.75</v>
      </c>
      <c r="BL340">
        <v>26.5</v>
      </c>
      <c r="BM340">
        <v>26.25</v>
      </c>
      <c r="BN340">
        <v>26</v>
      </c>
      <c r="BO340">
        <v>26</v>
      </c>
      <c r="BP340">
        <v>26</v>
      </c>
      <c r="BQ340">
        <v>26</v>
      </c>
      <c r="BR340">
        <v>26</v>
      </c>
      <c r="BS340">
        <v>25.75</v>
      </c>
      <c r="BT340">
        <v>25.5</v>
      </c>
      <c r="BU340">
        <v>25.25</v>
      </c>
      <c r="BV340">
        <v>25</v>
      </c>
      <c r="BW340">
        <v>24.75</v>
      </c>
      <c r="BX340">
        <v>24.5</v>
      </c>
      <c r="BY340">
        <v>24.25</v>
      </c>
      <c r="BZ340">
        <v>24</v>
      </c>
      <c r="CA340">
        <v>23.75</v>
      </c>
      <c r="CB340">
        <v>23.5</v>
      </c>
      <c r="CC340">
        <v>23.25</v>
      </c>
      <c r="CD340">
        <v>23</v>
      </c>
      <c r="CE340">
        <v>23</v>
      </c>
      <c r="CF340">
        <v>23</v>
      </c>
      <c r="CG340">
        <v>23</v>
      </c>
      <c r="CH340">
        <v>23</v>
      </c>
      <c r="CI340">
        <v>23</v>
      </c>
      <c r="CJ340">
        <v>23</v>
      </c>
      <c r="CK340">
        <v>23</v>
      </c>
      <c r="CL340">
        <v>23</v>
      </c>
      <c r="CM340">
        <v>23</v>
      </c>
      <c r="CN340">
        <v>23</v>
      </c>
      <c r="CO340">
        <v>23</v>
      </c>
      <c r="CP340">
        <v>23</v>
      </c>
      <c r="CQ340">
        <v>23</v>
      </c>
      <c r="CR340">
        <v>23</v>
      </c>
      <c r="CS340">
        <v>23</v>
      </c>
    </row>
    <row r="341" spans="1:97" x14ac:dyDescent="0.2">
      <c r="A341" s="2" t="s">
        <v>436</v>
      </c>
      <c r="B341">
        <v>23</v>
      </c>
      <c r="C341">
        <v>22.75</v>
      </c>
      <c r="D341">
        <v>22.5</v>
      </c>
      <c r="E341">
        <v>22.25</v>
      </c>
      <c r="F341">
        <v>22</v>
      </c>
      <c r="G341">
        <v>22</v>
      </c>
      <c r="H341">
        <v>22</v>
      </c>
      <c r="I341">
        <v>22</v>
      </c>
      <c r="J341">
        <v>22</v>
      </c>
      <c r="K341">
        <v>22</v>
      </c>
      <c r="L341">
        <v>22</v>
      </c>
      <c r="M341">
        <v>22</v>
      </c>
      <c r="N341">
        <v>22</v>
      </c>
      <c r="O341">
        <v>21.75</v>
      </c>
      <c r="P341">
        <v>21.5</v>
      </c>
      <c r="Q341">
        <v>21.25</v>
      </c>
      <c r="R341">
        <v>21</v>
      </c>
      <c r="S341">
        <v>21</v>
      </c>
      <c r="T341">
        <v>21</v>
      </c>
      <c r="U341">
        <v>21</v>
      </c>
      <c r="V341">
        <v>21</v>
      </c>
      <c r="W341">
        <v>21.25</v>
      </c>
      <c r="X341">
        <v>21.5</v>
      </c>
      <c r="Y341">
        <v>21.75</v>
      </c>
      <c r="Z341">
        <v>22</v>
      </c>
      <c r="AA341">
        <v>21.75</v>
      </c>
      <c r="AB341">
        <v>21.5</v>
      </c>
      <c r="AC341">
        <v>21.25</v>
      </c>
      <c r="AD341">
        <v>21</v>
      </c>
      <c r="AE341">
        <v>21.25</v>
      </c>
      <c r="AF341">
        <v>21.5</v>
      </c>
      <c r="AG341">
        <v>21.75</v>
      </c>
      <c r="AH341">
        <v>22</v>
      </c>
      <c r="AI341">
        <v>22</v>
      </c>
      <c r="AJ341">
        <v>22</v>
      </c>
      <c r="AK341">
        <v>22</v>
      </c>
      <c r="AL341">
        <v>22</v>
      </c>
      <c r="AM341">
        <v>22.75</v>
      </c>
      <c r="AN341">
        <v>23.5</v>
      </c>
      <c r="AO341">
        <v>24.25</v>
      </c>
      <c r="AP341">
        <v>25</v>
      </c>
      <c r="AQ341">
        <v>25.25</v>
      </c>
      <c r="AR341">
        <v>25.5</v>
      </c>
      <c r="AS341">
        <v>25.75</v>
      </c>
      <c r="AT341">
        <v>26</v>
      </c>
      <c r="AU341">
        <v>26</v>
      </c>
      <c r="AV341">
        <v>26</v>
      </c>
      <c r="AW341">
        <v>26</v>
      </c>
      <c r="AX341">
        <v>26</v>
      </c>
      <c r="AY341">
        <v>26.5</v>
      </c>
      <c r="AZ341">
        <v>27</v>
      </c>
      <c r="BA341">
        <v>27.5</v>
      </c>
      <c r="BB341">
        <v>28</v>
      </c>
      <c r="BC341">
        <v>28</v>
      </c>
      <c r="BD341">
        <v>28</v>
      </c>
      <c r="BE341">
        <v>28</v>
      </c>
      <c r="BF341">
        <v>28</v>
      </c>
      <c r="BG341">
        <v>27</v>
      </c>
      <c r="BH341">
        <v>26</v>
      </c>
      <c r="BI341">
        <v>25</v>
      </c>
      <c r="BJ341">
        <v>24</v>
      </c>
      <c r="BK341">
        <v>25</v>
      </c>
      <c r="BL341">
        <v>26</v>
      </c>
      <c r="BM341">
        <v>27</v>
      </c>
      <c r="BN341">
        <v>28</v>
      </c>
      <c r="BO341">
        <v>27</v>
      </c>
      <c r="BP341">
        <v>26</v>
      </c>
      <c r="BQ341">
        <v>25</v>
      </c>
      <c r="BR341">
        <v>24</v>
      </c>
      <c r="BS341">
        <v>24</v>
      </c>
      <c r="BT341">
        <v>24</v>
      </c>
      <c r="BU341">
        <v>24</v>
      </c>
      <c r="BV341">
        <v>24</v>
      </c>
      <c r="BW341">
        <v>23.25</v>
      </c>
      <c r="BX341">
        <v>22.5</v>
      </c>
      <c r="BY341">
        <v>21.75</v>
      </c>
      <c r="BZ341">
        <v>21</v>
      </c>
      <c r="CA341">
        <v>21.75</v>
      </c>
      <c r="CB341">
        <v>22.5</v>
      </c>
      <c r="CC341">
        <v>23.25</v>
      </c>
      <c r="CD341">
        <v>24</v>
      </c>
      <c r="CE341">
        <v>24</v>
      </c>
      <c r="CF341">
        <v>24</v>
      </c>
      <c r="CG341">
        <v>24</v>
      </c>
      <c r="CH341">
        <v>24</v>
      </c>
      <c r="CI341">
        <v>23.5</v>
      </c>
      <c r="CJ341">
        <v>23</v>
      </c>
      <c r="CK341">
        <v>22.5</v>
      </c>
      <c r="CL341">
        <v>22</v>
      </c>
      <c r="CM341">
        <v>21.75</v>
      </c>
      <c r="CN341">
        <v>21.5</v>
      </c>
      <c r="CO341">
        <v>21.25</v>
      </c>
      <c r="CP341">
        <v>21</v>
      </c>
      <c r="CQ341">
        <v>20.75</v>
      </c>
      <c r="CR341">
        <v>20.5</v>
      </c>
      <c r="CS341">
        <v>20.25</v>
      </c>
    </row>
    <row r="342" spans="1:97" x14ac:dyDescent="0.2">
      <c r="A342" s="2" t="s">
        <v>437</v>
      </c>
      <c r="B342">
        <v>20</v>
      </c>
      <c r="C342">
        <v>19.5</v>
      </c>
      <c r="D342">
        <v>19</v>
      </c>
      <c r="E342">
        <v>18.5</v>
      </c>
      <c r="F342">
        <v>18</v>
      </c>
      <c r="G342">
        <v>18</v>
      </c>
      <c r="H342">
        <v>18</v>
      </c>
      <c r="I342">
        <v>18</v>
      </c>
      <c r="J342">
        <v>18</v>
      </c>
      <c r="K342">
        <v>18</v>
      </c>
      <c r="L342">
        <v>18</v>
      </c>
      <c r="M342">
        <v>18</v>
      </c>
      <c r="N342">
        <v>18</v>
      </c>
      <c r="O342">
        <v>17.75</v>
      </c>
      <c r="P342">
        <v>17.5</v>
      </c>
      <c r="Q342">
        <v>17.25</v>
      </c>
      <c r="R342">
        <v>17</v>
      </c>
      <c r="S342">
        <v>17</v>
      </c>
      <c r="T342">
        <v>17</v>
      </c>
      <c r="U342">
        <v>17</v>
      </c>
      <c r="V342">
        <v>17</v>
      </c>
      <c r="W342">
        <v>16.75</v>
      </c>
      <c r="X342">
        <v>16.5</v>
      </c>
      <c r="Y342">
        <v>16.25</v>
      </c>
      <c r="Z342">
        <v>16</v>
      </c>
      <c r="AA342">
        <v>16</v>
      </c>
      <c r="AB342">
        <v>16</v>
      </c>
      <c r="AC342">
        <v>16</v>
      </c>
      <c r="AD342">
        <v>16</v>
      </c>
      <c r="AE342">
        <v>16</v>
      </c>
      <c r="AF342">
        <v>16</v>
      </c>
      <c r="AG342">
        <v>16</v>
      </c>
      <c r="AH342">
        <v>16</v>
      </c>
      <c r="AI342">
        <v>15.75</v>
      </c>
      <c r="AJ342">
        <v>15.5</v>
      </c>
      <c r="AK342">
        <v>15.25</v>
      </c>
      <c r="AL342">
        <v>15</v>
      </c>
      <c r="AM342">
        <v>15</v>
      </c>
      <c r="AN342">
        <v>15</v>
      </c>
      <c r="AO342">
        <v>15</v>
      </c>
      <c r="AP342">
        <v>15</v>
      </c>
      <c r="AQ342">
        <v>15</v>
      </c>
      <c r="AR342">
        <v>15</v>
      </c>
      <c r="AS342">
        <v>15</v>
      </c>
      <c r="AT342">
        <v>15</v>
      </c>
      <c r="AU342">
        <v>15</v>
      </c>
      <c r="AV342">
        <v>15</v>
      </c>
      <c r="AW342">
        <v>15</v>
      </c>
      <c r="AX342">
        <v>15</v>
      </c>
      <c r="AY342">
        <v>15</v>
      </c>
      <c r="AZ342">
        <v>15</v>
      </c>
      <c r="BA342">
        <v>15</v>
      </c>
      <c r="BB342">
        <v>15</v>
      </c>
      <c r="BC342">
        <v>15</v>
      </c>
      <c r="BD342">
        <v>15</v>
      </c>
      <c r="BE342">
        <v>15</v>
      </c>
      <c r="BF342">
        <v>15</v>
      </c>
      <c r="BG342">
        <v>15</v>
      </c>
      <c r="BH342">
        <v>15</v>
      </c>
      <c r="BI342">
        <v>15</v>
      </c>
      <c r="BJ342">
        <v>15</v>
      </c>
      <c r="BK342">
        <v>15</v>
      </c>
      <c r="BL342">
        <v>15</v>
      </c>
      <c r="BM342">
        <v>15</v>
      </c>
      <c r="BN342">
        <v>15</v>
      </c>
      <c r="BO342">
        <v>14.75</v>
      </c>
      <c r="BP342">
        <v>14.5</v>
      </c>
      <c r="BQ342">
        <v>14.25</v>
      </c>
      <c r="BR342">
        <v>14</v>
      </c>
      <c r="BS342">
        <v>14</v>
      </c>
      <c r="BT342">
        <v>14</v>
      </c>
      <c r="BU342">
        <v>14</v>
      </c>
      <c r="BV342">
        <v>14</v>
      </c>
      <c r="BW342">
        <v>14</v>
      </c>
      <c r="BX342">
        <v>14</v>
      </c>
      <c r="BY342">
        <v>14</v>
      </c>
      <c r="BZ342">
        <v>14</v>
      </c>
      <c r="CA342">
        <v>14</v>
      </c>
      <c r="CB342">
        <v>14</v>
      </c>
      <c r="CC342">
        <v>14</v>
      </c>
      <c r="CD342">
        <v>14</v>
      </c>
      <c r="CE342">
        <v>14</v>
      </c>
      <c r="CF342">
        <v>14</v>
      </c>
      <c r="CG342">
        <v>14</v>
      </c>
      <c r="CH342">
        <v>14</v>
      </c>
      <c r="CI342">
        <v>14</v>
      </c>
      <c r="CJ342">
        <v>14</v>
      </c>
      <c r="CK342">
        <v>14</v>
      </c>
      <c r="CL342">
        <v>14</v>
      </c>
      <c r="CM342">
        <v>13.75</v>
      </c>
      <c r="CN342">
        <v>13.5</v>
      </c>
      <c r="CO342">
        <v>13.25</v>
      </c>
      <c r="CP342">
        <v>13</v>
      </c>
      <c r="CQ342">
        <v>13</v>
      </c>
      <c r="CR342">
        <v>13</v>
      </c>
      <c r="CS342">
        <v>13</v>
      </c>
    </row>
    <row r="343" spans="1:97" x14ac:dyDescent="0.2">
      <c r="A343" s="2" t="s">
        <v>438</v>
      </c>
      <c r="B343">
        <v>13</v>
      </c>
      <c r="C343">
        <v>13</v>
      </c>
      <c r="D343">
        <v>13</v>
      </c>
      <c r="E343">
        <v>13</v>
      </c>
      <c r="F343">
        <v>13</v>
      </c>
      <c r="G343">
        <v>12.75</v>
      </c>
      <c r="H343">
        <v>12.5</v>
      </c>
      <c r="I343">
        <v>12.25</v>
      </c>
      <c r="J343">
        <v>12</v>
      </c>
      <c r="K343">
        <v>12</v>
      </c>
      <c r="L343">
        <v>12</v>
      </c>
      <c r="M343">
        <v>12</v>
      </c>
      <c r="N343">
        <v>12</v>
      </c>
      <c r="O343">
        <v>12</v>
      </c>
      <c r="P343">
        <v>12</v>
      </c>
      <c r="Q343">
        <v>12</v>
      </c>
      <c r="R343">
        <v>12</v>
      </c>
      <c r="S343">
        <v>12</v>
      </c>
      <c r="T343">
        <v>12</v>
      </c>
      <c r="U343">
        <v>12</v>
      </c>
      <c r="V343">
        <v>12</v>
      </c>
      <c r="W343">
        <v>12</v>
      </c>
      <c r="X343">
        <v>12</v>
      </c>
      <c r="Y343">
        <v>12</v>
      </c>
      <c r="Z343">
        <v>12</v>
      </c>
      <c r="AA343">
        <v>12</v>
      </c>
      <c r="AB343">
        <v>12</v>
      </c>
      <c r="AC343">
        <v>12</v>
      </c>
      <c r="AD343">
        <v>12</v>
      </c>
      <c r="AE343">
        <v>12</v>
      </c>
      <c r="AF343">
        <v>12</v>
      </c>
      <c r="AG343">
        <v>12</v>
      </c>
      <c r="AH343">
        <v>12</v>
      </c>
      <c r="AI343">
        <v>12</v>
      </c>
      <c r="AJ343">
        <v>12</v>
      </c>
      <c r="AK343">
        <v>12</v>
      </c>
      <c r="AL343">
        <v>12</v>
      </c>
      <c r="AM343">
        <v>12</v>
      </c>
      <c r="AN343">
        <v>12</v>
      </c>
      <c r="AO343">
        <v>12</v>
      </c>
      <c r="AP343">
        <v>12</v>
      </c>
      <c r="AQ343">
        <v>12.25</v>
      </c>
      <c r="AR343">
        <v>12.5</v>
      </c>
      <c r="AS343">
        <v>12.75</v>
      </c>
      <c r="AT343">
        <v>13</v>
      </c>
      <c r="AU343">
        <v>13</v>
      </c>
      <c r="AV343">
        <v>13</v>
      </c>
      <c r="AW343">
        <v>13</v>
      </c>
      <c r="AX343">
        <v>13</v>
      </c>
      <c r="AY343">
        <v>13</v>
      </c>
      <c r="AZ343">
        <v>13</v>
      </c>
      <c r="BA343">
        <v>13</v>
      </c>
      <c r="BB343">
        <v>13</v>
      </c>
      <c r="BC343">
        <v>13</v>
      </c>
      <c r="BD343">
        <v>13</v>
      </c>
      <c r="BE343">
        <v>13</v>
      </c>
      <c r="BF343">
        <v>13</v>
      </c>
      <c r="BG343">
        <v>13.25</v>
      </c>
      <c r="BH343">
        <v>13.5</v>
      </c>
      <c r="BI343">
        <v>13.75</v>
      </c>
      <c r="BJ343">
        <v>14</v>
      </c>
      <c r="BK343">
        <v>14</v>
      </c>
      <c r="BL343">
        <v>14</v>
      </c>
      <c r="BM343">
        <v>14</v>
      </c>
      <c r="BN343">
        <v>14</v>
      </c>
      <c r="BO343">
        <v>14</v>
      </c>
      <c r="BP343">
        <v>14</v>
      </c>
      <c r="BQ343">
        <v>14</v>
      </c>
      <c r="BR343">
        <v>14</v>
      </c>
      <c r="BS343">
        <v>13.75</v>
      </c>
      <c r="BT343">
        <v>13.5</v>
      </c>
      <c r="BU343">
        <v>13.25</v>
      </c>
      <c r="BV343">
        <v>13</v>
      </c>
      <c r="BW343">
        <v>13</v>
      </c>
      <c r="BX343">
        <v>13</v>
      </c>
      <c r="BY343">
        <v>13</v>
      </c>
      <c r="BZ343">
        <v>13</v>
      </c>
      <c r="CA343">
        <v>12.75</v>
      </c>
      <c r="CB343">
        <v>12.5</v>
      </c>
      <c r="CC343">
        <v>12.25</v>
      </c>
      <c r="CD343">
        <v>12</v>
      </c>
      <c r="CE343">
        <v>12</v>
      </c>
      <c r="CF343">
        <v>12</v>
      </c>
      <c r="CG343">
        <v>12</v>
      </c>
      <c r="CH343">
        <v>12</v>
      </c>
      <c r="CI343">
        <v>11.75</v>
      </c>
      <c r="CJ343">
        <v>11.5</v>
      </c>
      <c r="CK343">
        <v>11.25</v>
      </c>
      <c r="CL343">
        <v>11</v>
      </c>
      <c r="CM343">
        <v>11</v>
      </c>
      <c r="CN343">
        <v>11</v>
      </c>
      <c r="CO343">
        <v>11</v>
      </c>
      <c r="CP343">
        <v>11</v>
      </c>
      <c r="CQ343">
        <v>10.75</v>
      </c>
      <c r="CR343">
        <v>10.5</v>
      </c>
      <c r="CS343">
        <v>10.25</v>
      </c>
    </row>
    <row r="344" spans="1:97" x14ac:dyDescent="0.2">
      <c r="A344" s="2" t="s">
        <v>439</v>
      </c>
      <c r="B344">
        <v>10</v>
      </c>
      <c r="C344">
        <v>10</v>
      </c>
      <c r="D344">
        <v>10</v>
      </c>
      <c r="E344">
        <v>10</v>
      </c>
      <c r="F344">
        <v>10</v>
      </c>
      <c r="G344">
        <v>10</v>
      </c>
      <c r="H344">
        <v>10</v>
      </c>
      <c r="I344">
        <v>10</v>
      </c>
      <c r="J344">
        <v>10</v>
      </c>
      <c r="K344">
        <v>10</v>
      </c>
      <c r="L344">
        <v>10</v>
      </c>
      <c r="M344">
        <v>10</v>
      </c>
      <c r="N344">
        <v>10</v>
      </c>
      <c r="O344">
        <v>10</v>
      </c>
      <c r="P344">
        <v>10</v>
      </c>
      <c r="Q344">
        <v>10</v>
      </c>
      <c r="R344">
        <v>10</v>
      </c>
      <c r="S344">
        <v>10</v>
      </c>
      <c r="T344">
        <v>10</v>
      </c>
      <c r="U344">
        <v>10</v>
      </c>
      <c r="V344">
        <v>10</v>
      </c>
      <c r="W344">
        <v>9.75</v>
      </c>
      <c r="X344">
        <v>9.5</v>
      </c>
      <c r="Y344">
        <v>9.25</v>
      </c>
      <c r="Z344">
        <v>9</v>
      </c>
      <c r="AA344">
        <v>9</v>
      </c>
      <c r="AB344">
        <v>9</v>
      </c>
      <c r="AC344">
        <v>9</v>
      </c>
      <c r="AD344">
        <v>9</v>
      </c>
      <c r="AE344">
        <v>9</v>
      </c>
      <c r="AF344">
        <v>9</v>
      </c>
      <c r="AG344">
        <v>9</v>
      </c>
      <c r="AH344">
        <v>9</v>
      </c>
      <c r="AI344">
        <v>9</v>
      </c>
      <c r="AJ344">
        <v>9</v>
      </c>
      <c r="AK344">
        <v>9</v>
      </c>
      <c r="AL344">
        <v>9</v>
      </c>
      <c r="AM344">
        <v>9</v>
      </c>
      <c r="AN344">
        <v>9</v>
      </c>
      <c r="AO344">
        <v>9</v>
      </c>
      <c r="AP344">
        <v>9</v>
      </c>
      <c r="AQ344">
        <v>9</v>
      </c>
      <c r="AR344">
        <v>9</v>
      </c>
      <c r="AS344">
        <v>9</v>
      </c>
      <c r="AT344">
        <v>9</v>
      </c>
      <c r="AU344">
        <v>9.25</v>
      </c>
      <c r="AV344">
        <v>9.5</v>
      </c>
      <c r="AW344">
        <v>9.75</v>
      </c>
      <c r="AX344">
        <v>10</v>
      </c>
      <c r="AY344">
        <v>10</v>
      </c>
      <c r="AZ344">
        <v>10</v>
      </c>
      <c r="BA344">
        <v>10</v>
      </c>
      <c r="BB344">
        <v>10</v>
      </c>
      <c r="BC344">
        <v>10</v>
      </c>
      <c r="BD344">
        <v>10</v>
      </c>
      <c r="BE344">
        <v>10</v>
      </c>
      <c r="BF344">
        <v>10</v>
      </c>
      <c r="BG344">
        <v>10</v>
      </c>
      <c r="BH344">
        <v>10</v>
      </c>
      <c r="BI344">
        <v>10</v>
      </c>
      <c r="BJ344">
        <v>10</v>
      </c>
      <c r="BK344">
        <v>10</v>
      </c>
      <c r="BL344">
        <v>10</v>
      </c>
      <c r="BM344">
        <v>10</v>
      </c>
      <c r="BN344">
        <v>10</v>
      </c>
      <c r="BO344">
        <v>10</v>
      </c>
      <c r="BP344">
        <v>10</v>
      </c>
      <c r="BQ344">
        <v>10</v>
      </c>
      <c r="BR344">
        <v>10</v>
      </c>
      <c r="BS344">
        <v>9.75</v>
      </c>
      <c r="BT344">
        <v>9.5</v>
      </c>
      <c r="BU344">
        <v>9.25</v>
      </c>
      <c r="BV344">
        <v>9</v>
      </c>
      <c r="BW344">
        <v>9</v>
      </c>
      <c r="BX344">
        <v>9</v>
      </c>
      <c r="BY344">
        <v>9</v>
      </c>
      <c r="BZ344">
        <v>9</v>
      </c>
      <c r="CA344">
        <v>9</v>
      </c>
      <c r="CB344">
        <v>9</v>
      </c>
      <c r="CC344">
        <v>9</v>
      </c>
      <c r="CD344">
        <v>9</v>
      </c>
      <c r="CE344">
        <v>9</v>
      </c>
      <c r="CF344">
        <v>9</v>
      </c>
      <c r="CG344">
        <v>9</v>
      </c>
      <c r="CH344">
        <v>9</v>
      </c>
      <c r="CI344">
        <v>9</v>
      </c>
      <c r="CJ344">
        <v>9</v>
      </c>
      <c r="CK344">
        <v>9</v>
      </c>
      <c r="CL344">
        <v>9</v>
      </c>
      <c r="CM344">
        <v>9</v>
      </c>
      <c r="CN344">
        <v>9</v>
      </c>
      <c r="CO344">
        <v>9</v>
      </c>
      <c r="CP344">
        <v>9</v>
      </c>
      <c r="CQ344">
        <v>9</v>
      </c>
      <c r="CR344">
        <v>9</v>
      </c>
      <c r="CS344">
        <v>9</v>
      </c>
    </row>
    <row r="345" spans="1:97" x14ac:dyDescent="0.2">
      <c r="A345" s="2" t="s">
        <v>440</v>
      </c>
      <c r="B345">
        <v>9</v>
      </c>
      <c r="C345">
        <v>9</v>
      </c>
      <c r="D345">
        <v>9</v>
      </c>
      <c r="E345">
        <v>9</v>
      </c>
      <c r="F345">
        <v>9</v>
      </c>
      <c r="G345">
        <v>9</v>
      </c>
      <c r="H345">
        <v>9</v>
      </c>
      <c r="I345">
        <v>9</v>
      </c>
      <c r="J345">
        <v>9</v>
      </c>
      <c r="K345">
        <v>9</v>
      </c>
      <c r="L345">
        <v>9</v>
      </c>
      <c r="M345">
        <v>9</v>
      </c>
      <c r="N345">
        <v>9</v>
      </c>
      <c r="O345">
        <v>9</v>
      </c>
      <c r="P345">
        <v>9</v>
      </c>
      <c r="Q345">
        <v>9</v>
      </c>
      <c r="R345">
        <v>9</v>
      </c>
      <c r="S345">
        <v>9</v>
      </c>
      <c r="T345">
        <v>9</v>
      </c>
      <c r="U345">
        <v>9</v>
      </c>
      <c r="V345">
        <v>9</v>
      </c>
      <c r="W345">
        <v>9</v>
      </c>
      <c r="X345">
        <v>9</v>
      </c>
      <c r="Y345">
        <v>9</v>
      </c>
      <c r="Z345">
        <v>9</v>
      </c>
      <c r="AA345">
        <v>9</v>
      </c>
      <c r="AB345">
        <v>9</v>
      </c>
      <c r="AC345">
        <v>9</v>
      </c>
      <c r="AD345">
        <v>9</v>
      </c>
      <c r="AE345">
        <v>9</v>
      </c>
      <c r="AF345">
        <v>9</v>
      </c>
      <c r="AG345">
        <v>9</v>
      </c>
      <c r="AH345">
        <v>9</v>
      </c>
      <c r="AI345">
        <v>9.25</v>
      </c>
      <c r="AJ345">
        <v>9.5</v>
      </c>
      <c r="AK345">
        <v>9.75</v>
      </c>
      <c r="AL345">
        <v>10</v>
      </c>
      <c r="AM345">
        <v>10</v>
      </c>
      <c r="AN345">
        <v>10</v>
      </c>
      <c r="AO345">
        <v>10</v>
      </c>
      <c r="AP345">
        <v>10</v>
      </c>
      <c r="AQ345">
        <v>10.25</v>
      </c>
      <c r="AR345">
        <v>10.5</v>
      </c>
      <c r="AS345">
        <v>10.75</v>
      </c>
      <c r="AT345">
        <v>11</v>
      </c>
      <c r="AU345">
        <v>11.5</v>
      </c>
      <c r="AV345">
        <v>12</v>
      </c>
      <c r="AW345">
        <v>12.5</v>
      </c>
      <c r="AX345">
        <v>13</v>
      </c>
      <c r="AY345">
        <v>13.25</v>
      </c>
      <c r="AZ345">
        <v>13.5</v>
      </c>
      <c r="BA345">
        <v>13.75</v>
      </c>
      <c r="BB345">
        <v>14</v>
      </c>
      <c r="BC345">
        <v>14.25</v>
      </c>
      <c r="BD345">
        <v>14.5</v>
      </c>
      <c r="BE345">
        <v>14.75</v>
      </c>
      <c r="BF345">
        <v>15</v>
      </c>
      <c r="BG345">
        <v>15</v>
      </c>
      <c r="BH345">
        <v>15</v>
      </c>
      <c r="BI345">
        <v>15</v>
      </c>
      <c r="BJ345">
        <v>15</v>
      </c>
      <c r="BK345">
        <v>15</v>
      </c>
      <c r="BL345">
        <v>15</v>
      </c>
      <c r="BM345">
        <v>15</v>
      </c>
      <c r="BN345">
        <v>15</v>
      </c>
      <c r="BO345">
        <v>14.75</v>
      </c>
      <c r="BP345">
        <v>14.5</v>
      </c>
      <c r="BQ345">
        <v>14.25</v>
      </c>
      <c r="BR345">
        <v>14</v>
      </c>
      <c r="BS345">
        <v>14</v>
      </c>
      <c r="BT345">
        <v>14</v>
      </c>
      <c r="BU345">
        <v>14</v>
      </c>
      <c r="BV345">
        <v>14</v>
      </c>
      <c r="BW345">
        <v>13.75</v>
      </c>
      <c r="BX345">
        <v>13.5</v>
      </c>
      <c r="BY345">
        <v>13.25</v>
      </c>
      <c r="BZ345">
        <v>13</v>
      </c>
      <c r="CA345">
        <v>13</v>
      </c>
      <c r="CB345">
        <v>13</v>
      </c>
      <c r="CC345">
        <v>13</v>
      </c>
      <c r="CD345">
        <v>13</v>
      </c>
      <c r="CE345">
        <v>13</v>
      </c>
      <c r="CF345">
        <v>13</v>
      </c>
      <c r="CG345">
        <v>13</v>
      </c>
      <c r="CH345">
        <v>13</v>
      </c>
      <c r="CI345">
        <v>12.75</v>
      </c>
      <c r="CJ345">
        <v>12.5</v>
      </c>
      <c r="CK345">
        <v>12.25</v>
      </c>
      <c r="CL345">
        <v>12</v>
      </c>
      <c r="CM345">
        <v>12</v>
      </c>
      <c r="CN345">
        <v>12</v>
      </c>
      <c r="CO345">
        <v>12</v>
      </c>
      <c r="CP345">
        <v>12</v>
      </c>
      <c r="CQ345">
        <v>12</v>
      </c>
      <c r="CR345">
        <v>12</v>
      </c>
      <c r="CS345">
        <v>12</v>
      </c>
    </row>
    <row r="346" spans="1:97" x14ac:dyDescent="0.2">
      <c r="A346" s="2" t="s">
        <v>441</v>
      </c>
      <c r="B346">
        <v>12</v>
      </c>
      <c r="C346">
        <v>12</v>
      </c>
      <c r="D346">
        <v>12</v>
      </c>
      <c r="E346">
        <v>12</v>
      </c>
      <c r="F346">
        <v>12</v>
      </c>
      <c r="G346">
        <v>12</v>
      </c>
      <c r="H346">
        <v>12</v>
      </c>
      <c r="I346">
        <v>12</v>
      </c>
      <c r="J346">
        <v>12</v>
      </c>
      <c r="K346">
        <v>12</v>
      </c>
      <c r="L346">
        <v>12</v>
      </c>
      <c r="M346">
        <v>12</v>
      </c>
      <c r="N346">
        <v>12</v>
      </c>
      <c r="O346">
        <v>12</v>
      </c>
      <c r="P346">
        <v>12</v>
      </c>
      <c r="Q346">
        <v>12</v>
      </c>
      <c r="R346">
        <v>12</v>
      </c>
      <c r="S346">
        <v>12</v>
      </c>
      <c r="T346">
        <v>12</v>
      </c>
      <c r="U346">
        <v>12</v>
      </c>
      <c r="V346">
        <v>12</v>
      </c>
      <c r="W346">
        <v>12</v>
      </c>
      <c r="X346">
        <v>12</v>
      </c>
      <c r="Y346">
        <v>12</v>
      </c>
      <c r="Z346">
        <v>12</v>
      </c>
      <c r="AA346">
        <v>12</v>
      </c>
      <c r="AB346">
        <v>12</v>
      </c>
      <c r="AC346">
        <v>12</v>
      </c>
      <c r="AD346">
        <v>12</v>
      </c>
      <c r="AE346">
        <v>12</v>
      </c>
      <c r="AF346">
        <v>12</v>
      </c>
      <c r="AG346">
        <v>12</v>
      </c>
      <c r="AH346">
        <v>12</v>
      </c>
      <c r="AI346">
        <v>11.75</v>
      </c>
      <c r="AJ346">
        <v>11.5</v>
      </c>
      <c r="AK346">
        <v>11.25</v>
      </c>
      <c r="AL346">
        <v>11</v>
      </c>
      <c r="AM346">
        <v>11.25</v>
      </c>
      <c r="AN346">
        <v>11.5</v>
      </c>
      <c r="AO346">
        <v>11.75</v>
      </c>
      <c r="AP346">
        <v>12</v>
      </c>
      <c r="AQ346">
        <v>12</v>
      </c>
      <c r="AR346">
        <v>12</v>
      </c>
      <c r="AS346">
        <v>12</v>
      </c>
      <c r="AT346">
        <v>12</v>
      </c>
      <c r="AU346">
        <v>12.25</v>
      </c>
      <c r="AV346">
        <v>12.5</v>
      </c>
      <c r="AW346">
        <v>12.75</v>
      </c>
      <c r="AX346">
        <v>13</v>
      </c>
      <c r="AY346">
        <v>13.25</v>
      </c>
      <c r="AZ346">
        <v>13.5</v>
      </c>
      <c r="BA346">
        <v>13.75</v>
      </c>
      <c r="BB346">
        <v>14</v>
      </c>
      <c r="BC346">
        <v>14.25</v>
      </c>
      <c r="BD346">
        <v>14.5</v>
      </c>
      <c r="BE346">
        <v>14.75</v>
      </c>
      <c r="BF346">
        <v>15</v>
      </c>
      <c r="BG346">
        <v>14.75</v>
      </c>
      <c r="BH346">
        <v>14.5</v>
      </c>
      <c r="BI346">
        <v>14.25</v>
      </c>
      <c r="BJ346">
        <v>14</v>
      </c>
      <c r="BK346">
        <v>14</v>
      </c>
      <c r="BL346">
        <v>14</v>
      </c>
      <c r="BM346">
        <v>14</v>
      </c>
      <c r="BN346">
        <v>14</v>
      </c>
      <c r="BO346">
        <v>13.5</v>
      </c>
      <c r="BP346">
        <v>13</v>
      </c>
      <c r="BQ346">
        <v>12.5</v>
      </c>
      <c r="BR346">
        <v>12</v>
      </c>
      <c r="BS346">
        <v>12</v>
      </c>
      <c r="BT346">
        <v>12</v>
      </c>
      <c r="BU346">
        <v>12</v>
      </c>
      <c r="BV346">
        <v>12</v>
      </c>
      <c r="BW346">
        <v>12</v>
      </c>
      <c r="BX346">
        <v>12</v>
      </c>
      <c r="BY346">
        <v>12</v>
      </c>
      <c r="BZ346">
        <v>12</v>
      </c>
      <c r="CA346">
        <v>11.75</v>
      </c>
      <c r="CB346">
        <v>11.5</v>
      </c>
      <c r="CC346">
        <v>11.25</v>
      </c>
      <c r="CD346">
        <v>11</v>
      </c>
      <c r="CE346">
        <v>11</v>
      </c>
      <c r="CF346">
        <v>11</v>
      </c>
      <c r="CG346">
        <v>11</v>
      </c>
      <c r="CH346">
        <v>11</v>
      </c>
      <c r="CI346">
        <v>11</v>
      </c>
      <c r="CJ346">
        <v>11</v>
      </c>
      <c r="CK346">
        <v>11</v>
      </c>
      <c r="CL346">
        <v>11</v>
      </c>
      <c r="CM346">
        <v>10.75</v>
      </c>
      <c r="CN346">
        <v>10.5</v>
      </c>
      <c r="CO346">
        <v>10.25</v>
      </c>
      <c r="CP346">
        <v>10</v>
      </c>
      <c r="CQ346">
        <v>10</v>
      </c>
      <c r="CR346">
        <v>10</v>
      </c>
      <c r="CS346">
        <v>10</v>
      </c>
    </row>
    <row r="347" spans="1:97" x14ac:dyDescent="0.2">
      <c r="A347" s="2" t="s">
        <v>442</v>
      </c>
      <c r="B347">
        <v>10</v>
      </c>
      <c r="C347">
        <v>9.75</v>
      </c>
      <c r="D347">
        <v>9.5</v>
      </c>
      <c r="E347">
        <v>9.25</v>
      </c>
      <c r="F347">
        <v>9</v>
      </c>
      <c r="G347">
        <v>9</v>
      </c>
      <c r="H347">
        <v>9</v>
      </c>
      <c r="I347">
        <v>9</v>
      </c>
      <c r="J347">
        <v>9</v>
      </c>
      <c r="K347">
        <v>9</v>
      </c>
      <c r="L347">
        <v>9</v>
      </c>
      <c r="M347">
        <v>9</v>
      </c>
      <c r="N347">
        <v>9</v>
      </c>
      <c r="O347">
        <v>9</v>
      </c>
      <c r="P347">
        <v>9</v>
      </c>
      <c r="Q347">
        <v>9</v>
      </c>
      <c r="R347">
        <v>9</v>
      </c>
      <c r="S347">
        <v>8.75</v>
      </c>
      <c r="T347">
        <v>8.5</v>
      </c>
      <c r="U347">
        <v>8.25</v>
      </c>
      <c r="V347">
        <v>8</v>
      </c>
      <c r="W347">
        <v>8</v>
      </c>
      <c r="X347">
        <v>8</v>
      </c>
      <c r="Y347">
        <v>8</v>
      </c>
      <c r="Z347">
        <v>8</v>
      </c>
      <c r="AA347">
        <v>8</v>
      </c>
      <c r="AB347">
        <v>8</v>
      </c>
      <c r="AC347">
        <v>8</v>
      </c>
      <c r="AD347">
        <v>8</v>
      </c>
      <c r="AE347">
        <v>8</v>
      </c>
      <c r="AF347">
        <v>8</v>
      </c>
      <c r="AG347">
        <v>8</v>
      </c>
      <c r="AH347">
        <v>8</v>
      </c>
      <c r="AI347">
        <v>8</v>
      </c>
      <c r="AJ347">
        <v>8</v>
      </c>
      <c r="AK347">
        <v>8</v>
      </c>
      <c r="AL347">
        <v>8</v>
      </c>
      <c r="AM347">
        <v>8</v>
      </c>
      <c r="AN347">
        <v>8</v>
      </c>
      <c r="AO347">
        <v>8</v>
      </c>
      <c r="AP347">
        <v>8</v>
      </c>
      <c r="AQ347">
        <v>8</v>
      </c>
      <c r="AR347">
        <v>8</v>
      </c>
      <c r="AS347">
        <v>8</v>
      </c>
      <c r="AT347">
        <v>8</v>
      </c>
      <c r="AU347">
        <v>8.25</v>
      </c>
      <c r="AV347">
        <v>8.5</v>
      </c>
      <c r="AW347">
        <v>8.75</v>
      </c>
      <c r="AX347">
        <v>9</v>
      </c>
      <c r="AY347">
        <v>9</v>
      </c>
      <c r="AZ347">
        <v>9</v>
      </c>
      <c r="BA347">
        <v>9</v>
      </c>
      <c r="BB347">
        <v>9</v>
      </c>
      <c r="BC347">
        <v>9</v>
      </c>
      <c r="BD347">
        <v>9</v>
      </c>
      <c r="BE347">
        <v>9</v>
      </c>
      <c r="BF347">
        <v>9</v>
      </c>
      <c r="BG347">
        <v>9.25</v>
      </c>
      <c r="BH347">
        <v>9.5</v>
      </c>
      <c r="BI347">
        <v>9.75</v>
      </c>
      <c r="BJ347">
        <v>10</v>
      </c>
      <c r="BK347">
        <v>10</v>
      </c>
      <c r="BL347">
        <v>10</v>
      </c>
      <c r="BM347">
        <v>10</v>
      </c>
      <c r="BN347">
        <v>10</v>
      </c>
      <c r="BO347">
        <v>10</v>
      </c>
      <c r="BP347">
        <v>10</v>
      </c>
      <c r="BQ347">
        <v>10</v>
      </c>
      <c r="BR347">
        <v>10</v>
      </c>
      <c r="BS347">
        <v>9.75</v>
      </c>
      <c r="BT347">
        <v>9.5</v>
      </c>
      <c r="BU347">
        <v>9.25</v>
      </c>
      <c r="BV347">
        <v>9</v>
      </c>
      <c r="BW347">
        <v>9</v>
      </c>
      <c r="BX347">
        <v>9</v>
      </c>
      <c r="BY347">
        <v>9</v>
      </c>
      <c r="BZ347">
        <v>9</v>
      </c>
      <c r="CA347">
        <v>9</v>
      </c>
      <c r="CB347">
        <v>9</v>
      </c>
      <c r="CC347">
        <v>9</v>
      </c>
      <c r="CD347">
        <v>9</v>
      </c>
      <c r="CE347">
        <v>9</v>
      </c>
      <c r="CF347">
        <v>9</v>
      </c>
      <c r="CG347">
        <v>9</v>
      </c>
      <c r="CH347">
        <v>9</v>
      </c>
      <c r="CI347">
        <v>9</v>
      </c>
      <c r="CJ347">
        <v>9</v>
      </c>
      <c r="CK347">
        <v>9</v>
      </c>
      <c r="CL347">
        <v>9</v>
      </c>
      <c r="CM347">
        <v>9</v>
      </c>
      <c r="CN347">
        <v>9</v>
      </c>
      <c r="CO347">
        <v>9</v>
      </c>
      <c r="CP347">
        <v>9</v>
      </c>
      <c r="CQ347">
        <v>9</v>
      </c>
      <c r="CR347">
        <v>9</v>
      </c>
      <c r="CS347">
        <v>9</v>
      </c>
    </row>
    <row r="348" spans="1:97" x14ac:dyDescent="0.2">
      <c r="A348" s="2" t="s">
        <v>443</v>
      </c>
      <c r="B348">
        <v>9</v>
      </c>
      <c r="C348">
        <v>9</v>
      </c>
      <c r="D348">
        <v>9</v>
      </c>
      <c r="E348">
        <v>9</v>
      </c>
      <c r="F348">
        <v>9</v>
      </c>
      <c r="G348">
        <v>9</v>
      </c>
      <c r="H348">
        <v>9</v>
      </c>
      <c r="I348">
        <v>9</v>
      </c>
      <c r="J348">
        <v>9</v>
      </c>
      <c r="K348">
        <v>9</v>
      </c>
      <c r="L348">
        <v>9</v>
      </c>
      <c r="M348">
        <v>9</v>
      </c>
      <c r="N348">
        <v>9</v>
      </c>
      <c r="O348">
        <v>9</v>
      </c>
      <c r="P348">
        <v>9</v>
      </c>
      <c r="Q348">
        <v>9</v>
      </c>
      <c r="R348">
        <v>9</v>
      </c>
      <c r="S348">
        <v>9</v>
      </c>
      <c r="T348">
        <v>9</v>
      </c>
      <c r="U348">
        <v>9</v>
      </c>
      <c r="V348">
        <v>9</v>
      </c>
      <c r="W348">
        <v>9</v>
      </c>
      <c r="X348">
        <v>9</v>
      </c>
      <c r="Y348">
        <v>9</v>
      </c>
      <c r="Z348">
        <v>9</v>
      </c>
      <c r="AA348">
        <v>9</v>
      </c>
      <c r="AB348">
        <v>9</v>
      </c>
      <c r="AC348">
        <v>9</v>
      </c>
      <c r="AD348">
        <v>9</v>
      </c>
      <c r="AE348">
        <v>9</v>
      </c>
      <c r="AF348">
        <v>9</v>
      </c>
      <c r="AG348">
        <v>9</v>
      </c>
      <c r="AH348">
        <v>9</v>
      </c>
      <c r="AI348">
        <v>9</v>
      </c>
      <c r="AJ348">
        <v>9</v>
      </c>
      <c r="AK348">
        <v>9</v>
      </c>
      <c r="AL348">
        <v>9</v>
      </c>
      <c r="AM348">
        <v>9.25</v>
      </c>
      <c r="AN348">
        <v>9.5</v>
      </c>
      <c r="AO348">
        <v>9.75</v>
      </c>
      <c r="AP348">
        <v>10</v>
      </c>
      <c r="AQ348">
        <v>10</v>
      </c>
      <c r="AR348">
        <v>10</v>
      </c>
      <c r="AS348">
        <v>10</v>
      </c>
      <c r="AT348">
        <v>10</v>
      </c>
      <c r="AU348">
        <v>10.25</v>
      </c>
      <c r="AV348">
        <v>10.5</v>
      </c>
      <c r="AW348">
        <v>10.75</v>
      </c>
      <c r="AX348">
        <v>11</v>
      </c>
      <c r="AY348">
        <v>11.25</v>
      </c>
      <c r="AZ348">
        <v>11.5</v>
      </c>
      <c r="BA348">
        <v>11.75</v>
      </c>
      <c r="BB348">
        <v>12</v>
      </c>
      <c r="BC348">
        <v>12</v>
      </c>
      <c r="BD348">
        <v>12</v>
      </c>
      <c r="BE348">
        <v>12</v>
      </c>
      <c r="BF348">
        <v>12</v>
      </c>
      <c r="BG348">
        <v>12</v>
      </c>
      <c r="BH348">
        <v>12</v>
      </c>
      <c r="BI348">
        <v>12</v>
      </c>
      <c r="BJ348">
        <v>12</v>
      </c>
      <c r="BK348">
        <v>12.25</v>
      </c>
      <c r="BL348">
        <v>12.5</v>
      </c>
      <c r="BM348">
        <v>12.75</v>
      </c>
      <c r="BN348">
        <v>13</v>
      </c>
      <c r="BO348">
        <v>12.75</v>
      </c>
      <c r="BP348">
        <v>12.5</v>
      </c>
      <c r="BQ348">
        <v>12.25</v>
      </c>
      <c r="BR348">
        <v>12</v>
      </c>
      <c r="BS348">
        <v>12</v>
      </c>
      <c r="BT348">
        <v>12</v>
      </c>
      <c r="BU348">
        <v>12</v>
      </c>
      <c r="BV348">
        <v>12</v>
      </c>
      <c r="BW348">
        <v>12</v>
      </c>
      <c r="BX348">
        <v>12</v>
      </c>
      <c r="BY348">
        <v>12</v>
      </c>
      <c r="BZ348">
        <v>12</v>
      </c>
      <c r="CA348">
        <v>12</v>
      </c>
      <c r="CB348">
        <v>12</v>
      </c>
      <c r="CC348">
        <v>12</v>
      </c>
      <c r="CD348">
        <v>12</v>
      </c>
      <c r="CE348">
        <v>11.75</v>
      </c>
      <c r="CF348">
        <v>11.5</v>
      </c>
      <c r="CG348">
        <v>11.25</v>
      </c>
      <c r="CH348">
        <v>11</v>
      </c>
      <c r="CI348">
        <v>11</v>
      </c>
      <c r="CJ348">
        <v>11</v>
      </c>
      <c r="CK348">
        <v>11</v>
      </c>
      <c r="CL348">
        <v>11</v>
      </c>
      <c r="CM348">
        <v>11</v>
      </c>
      <c r="CN348">
        <v>11</v>
      </c>
      <c r="CO348">
        <v>11</v>
      </c>
      <c r="CP348">
        <v>11</v>
      </c>
      <c r="CQ348">
        <v>11</v>
      </c>
      <c r="CR348">
        <v>11</v>
      </c>
      <c r="CS348">
        <v>11</v>
      </c>
    </row>
    <row r="349" spans="1:97" x14ac:dyDescent="0.2">
      <c r="A349" s="2" t="s">
        <v>444</v>
      </c>
      <c r="B349">
        <v>11</v>
      </c>
      <c r="C349">
        <v>11</v>
      </c>
      <c r="D349">
        <v>11</v>
      </c>
      <c r="E349">
        <v>11</v>
      </c>
      <c r="F349">
        <v>11</v>
      </c>
      <c r="G349">
        <v>11</v>
      </c>
      <c r="H349">
        <v>11</v>
      </c>
      <c r="I349">
        <v>11</v>
      </c>
      <c r="J349">
        <v>11</v>
      </c>
      <c r="K349">
        <v>10.75</v>
      </c>
      <c r="L349">
        <v>10.5</v>
      </c>
      <c r="M349">
        <v>10.25</v>
      </c>
      <c r="N349">
        <v>10</v>
      </c>
      <c r="O349">
        <v>10</v>
      </c>
      <c r="P349">
        <v>10</v>
      </c>
      <c r="Q349">
        <v>10</v>
      </c>
      <c r="R349">
        <v>10</v>
      </c>
      <c r="S349">
        <v>10</v>
      </c>
      <c r="T349">
        <v>10</v>
      </c>
      <c r="U349">
        <v>10</v>
      </c>
      <c r="V349">
        <v>10</v>
      </c>
      <c r="W349">
        <v>10</v>
      </c>
      <c r="X349">
        <v>10</v>
      </c>
      <c r="Y349">
        <v>10</v>
      </c>
      <c r="Z349">
        <v>10</v>
      </c>
      <c r="AA349">
        <v>10</v>
      </c>
      <c r="AB349">
        <v>10</v>
      </c>
      <c r="AC349">
        <v>10</v>
      </c>
      <c r="AD349">
        <v>10</v>
      </c>
      <c r="AE349">
        <v>10</v>
      </c>
      <c r="AF349">
        <v>10</v>
      </c>
      <c r="AG349">
        <v>10</v>
      </c>
      <c r="AH349">
        <v>10</v>
      </c>
      <c r="AI349">
        <v>10.25</v>
      </c>
      <c r="AJ349">
        <v>10.5</v>
      </c>
      <c r="AK349">
        <v>10.75</v>
      </c>
      <c r="AL349">
        <v>11</v>
      </c>
      <c r="AM349">
        <v>11</v>
      </c>
      <c r="AN349">
        <v>11</v>
      </c>
      <c r="AO349">
        <v>11</v>
      </c>
      <c r="AP349">
        <v>11</v>
      </c>
      <c r="AQ349">
        <v>11.25</v>
      </c>
      <c r="AR349">
        <v>11.5</v>
      </c>
      <c r="AS349">
        <v>11.75</v>
      </c>
      <c r="AT349">
        <v>12</v>
      </c>
      <c r="AU349">
        <v>12.25</v>
      </c>
      <c r="AV349">
        <v>12.5</v>
      </c>
      <c r="AW349">
        <v>12.75</v>
      </c>
      <c r="AX349">
        <v>13</v>
      </c>
      <c r="AY349">
        <v>13.25</v>
      </c>
      <c r="AZ349">
        <v>13.5</v>
      </c>
      <c r="BA349">
        <v>13.75</v>
      </c>
      <c r="BB349">
        <v>14</v>
      </c>
      <c r="BC349">
        <v>14.25</v>
      </c>
      <c r="BD349">
        <v>14.5</v>
      </c>
      <c r="BE349">
        <v>14.75</v>
      </c>
      <c r="BF349">
        <v>15</v>
      </c>
      <c r="BG349">
        <v>15.25</v>
      </c>
      <c r="BH349">
        <v>15.5</v>
      </c>
      <c r="BI349">
        <v>15.75</v>
      </c>
      <c r="BJ349">
        <v>16</v>
      </c>
      <c r="BK349">
        <v>16</v>
      </c>
      <c r="BL349">
        <v>16</v>
      </c>
      <c r="BM349">
        <v>16</v>
      </c>
      <c r="BN349">
        <v>16</v>
      </c>
      <c r="BO349">
        <v>15.75</v>
      </c>
      <c r="BP349">
        <v>15.5</v>
      </c>
      <c r="BQ349">
        <v>15.25</v>
      </c>
      <c r="BR349">
        <v>15</v>
      </c>
      <c r="BS349">
        <v>14.75</v>
      </c>
      <c r="BT349">
        <v>14.5</v>
      </c>
      <c r="BU349">
        <v>14.25</v>
      </c>
      <c r="BV349">
        <v>14</v>
      </c>
      <c r="BW349">
        <v>14</v>
      </c>
      <c r="BX349">
        <v>14</v>
      </c>
      <c r="BY349">
        <v>14</v>
      </c>
      <c r="BZ349">
        <v>14</v>
      </c>
      <c r="CA349">
        <v>13.75</v>
      </c>
      <c r="CB349">
        <v>13.5</v>
      </c>
      <c r="CC349">
        <v>13.25</v>
      </c>
      <c r="CD349">
        <v>13</v>
      </c>
      <c r="CE349">
        <v>13</v>
      </c>
      <c r="CF349">
        <v>13</v>
      </c>
      <c r="CG349">
        <v>13</v>
      </c>
      <c r="CH349">
        <v>13</v>
      </c>
      <c r="CI349">
        <v>13</v>
      </c>
      <c r="CJ349">
        <v>13</v>
      </c>
      <c r="CK349">
        <v>13</v>
      </c>
      <c r="CL349">
        <v>13</v>
      </c>
      <c r="CM349">
        <v>13</v>
      </c>
      <c r="CN349">
        <v>13</v>
      </c>
      <c r="CO349">
        <v>13</v>
      </c>
      <c r="CP349">
        <v>13</v>
      </c>
      <c r="CQ349">
        <v>13</v>
      </c>
      <c r="CR349">
        <v>13</v>
      </c>
      <c r="CS349">
        <v>13</v>
      </c>
    </row>
    <row r="350" spans="1:97" x14ac:dyDescent="0.2">
      <c r="A350" s="2" t="s">
        <v>445</v>
      </c>
      <c r="B350">
        <v>13</v>
      </c>
      <c r="C350">
        <v>13</v>
      </c>
      <c r="D350">
        <v>13</v>
      </c>
      <c r="E350">
        <v>13</v>
      </c>
      <c r="F350">
        <v>13</v>
      </c>
      <c r="G350">
        <v>13</v>
      </c>
      <c r="H350">
        <v>13</v>
      </c>
      <c r="I350">
        <v>13</v>
      </c>
      <c r="J350">
        <v>13</v>
      </c>
      <c r="K350">
        <v>13</v>
      </c>
      <c r="L350">
        <v>13</v>
      </c>
      <c r="M350">
        <v>13</v>
      </c>
      <c r="N350">
        <v>13</v>
      </c>
      <c r="O350">
        <v>12.75</v>
      </c>
      <c r="P350">
        <v>12.5</v>
      </c>
      <c r="Q350">
        <v>12.25</v>
      </c>
      <c r="R350">
        <v>12</v>
      </c>
      <c r="S350">
        <v>12</v>
      </c>
      <c r="T350">
        <v>12</v>
      </c>
      <c r="U350">
        <v>12</v>
      </c>
      <c r="V350">
        <v>12</v>
      </c>
      <c r="W350">
        <v>12</v>
      </c>
      <c r="X350">
        <v>12</v>
      </c>
      <c r="Y350">
        <v>12</v>
      </c>
      <c r="Z350">
        <v>12</v>
      </c>
      <c r="AA350">
        <v>12</v>
      </c>
      <c r="AB350">
        <v>12</v>
      </c>
      <c r="AC350">
        <v>12</v>
      </c>
      <c r="AD350">
        <v>12</v>
      </c>
      <c r="AE350">
        <v>12</v>
      </c>
      <c r="AF350">
        <v>12</v>
      </c>
      <c r="AG350">
        <v>12</v>
      </c>
      <c r="AH350">
        <v>12</v>
      </c>
      <c r="AI350">
        <v>12.25</v>
      </c>
      <c r="AJ350">
        <v>12.5</v>
      </c>
      <c r="AK350">
        <v>12.75</v>
      </c>
      <c r="AL350">
        <v>13</v>
      </c>
      <c r="AM350">
        <v>13.25</v>
      </c>
      <c r="AN350">
        <v>13.5</v>
      </c>
      <c r="AO350">
        <v>13.75</v>
      </c>
      <c r="AP350">
        <v>14</v>
      </c>
      <c r="AQ350">
        <v>14.75</v>
      </c>
      <c r="AR350">
        <v>15.5</v>
      </c>
      <c r="AS350">
        <v>16.25</v>
      </c>
      <c r="AT350">
        <v>17</v>
      </c>
      <c r="AU350">
        <v>17.25</v>
      </c>
      <c r="AV350">
        <v>17.5</v>
      </c>
      <c r="AW350">
        <v>17.75</v>
      </c>
      <c r="AX350">
        <v>18</v>
      </c>
      <c r="AY350">
        <v>18.25</v>
      </c>
      <c r="AZ350">
        <v>18.5</v>
      </c>
      <c r="BA350">
        <v>18.75</v>
      </c>
      <c r="BB350">
        <v>19</v>
      </c>
      <c r="BC350">
        <v>19</v>
      </c>
      <c r="BD350">
        <v>19</v>
      </c>
      <c r="BE350">
        <v>19</v>
      </c>
      <c r="BF350">
        <v>19</v>
      </c>
      <c r="BG350">
        <v>19.5</v>
      </c>
      <c r="BH350">
        <v>20</v>
      </c>
      <c r="BI350">
        <v>20.5</v>
      </c>
      <c r="BJ350">
        <v>21</v>
      </c>
      <c r="BK350">
        <v>21</v>
      </c>
      <c r="BL350">
        <v>21</v>
      </c>
      <c r="BM350">
        <v>21</v>
      </c>
      <c r="BN350">
        <v>21</v>
      </c>
      <c r="BO350">
        <v>20.5</v>
      </c>
      <c r="BP350">
        <v>20</v>
      </c>
      <c r="BQ350">
        <v>19.5</v>
      </c>
      <c r="BR350">
        <v>19</v>
      </c>
      <c r="BS350">
        <v>18.5</v>
      </c>
      <c r="BT350">
        <v>18</v>
      </c>
      <c r="BU350">
        <v>17.5</v>
      </c>
      <c r="BV350">
        <v>17</v>
      </c>
      <c r="BW350">
        <v>16.75</v>
      </c>
      <c r="BX350">
        <v>16.5</v>
      </c>
      <c r="BY350">
        <v>16.25</v>
      </c>
      <c r="BZ350">
        <v>16</v>
      </c>
      <c r="CA350">
        <v>16</v>
      </c>
      <c r="CB350">
        <v>16</v>
      </c>
      <c r="CC350">
        <v>16</v>
      </c>
      <c r="CD350">
        <v>16</v>
      </c>
      <c r="CE350">
        <v>16</v>
      </c>
      <c r="CF350">
        <v>16</v>
      </c>
      <c r="CG350">
        <v>16</v>
      </c>
      <c r="CH350">
        <v>16</v>
      </c>
      <c r="CI350">
        <v>16</v>
      </c>
      <c r="CJ350">
        <v>16</v>
      </c>
      <c r="CK350">
        <v>16</v>
      </c>
      <c r="CL350">
        <v>16</v>
      </c>
      <c r="CM350">
        <v>15.75</v>
      </c>
      <c r="CN350">
        <v>15.5</v>
      </c>
      <c r="CO350">
        <v>15.25</v>
      </c>
      <c r="CP350">
        <v>15</v>
      </c>
      <c r="CQ350">
        <v>15</v>
      </c>
      <c r="CR350">
        <v>15</v>
      </c>
      <c r="CS350">
        <v>15</v>
      </c>
    </row>
    <row r="351" spans="1:97" x14ac:dyDescent="0.2">
      <c r="A351" s="2" t="s">
        <v>446</v>
      </c>
      <c r="B351">
        <v>15</v>
      </c>
      <c r="C351">
        <v>15</v>
      </c>
      <c r="D351">
        <v>15</v>
      </c>
      <c r="E351">
        <v>15</v>
      </c>
      <c r="F351">
        <v>15</v>
      </c>
      <c r="G351">
        <v>15</v>
      </c>
      <c r="H351">
        <v>15</v>
      </c>
      <c r="I351">
        <v>15</v>
      </c>
      <c r="J351">
        <v>15</v>
      </c>
      <c r="K351">
        <v>14.75</v>
      </c>
      <c r="L351">
        <v>14.5</v>
      </c>
      <c r="M351">
        <v>14.25</v>
      </c>
      <c r="N351">
        <v>14</v>
      </c>
      <c r="O351">
        <v>14</v>
      </c>
      <c r="P351">
        <v>14</v>
      </c>
      <c r="Q351">
        <v>14</v>
      </c>
      <c r="R351">
        <v>14</v>
      </c>
      <c r="S351">
        <v>13.75</v>
      </c>
      <c r="T351">
        <v>13.5</v>
      </c>
      <c r="U351">
        <v>13.25</v>
      </c>
      <c r="V351">
        <v>13</v>
      </c>
      <c r="W351">
        <v>13</v>
      </c>
      <c r="X351">
        <v>13</v>
      </c>
      <c r="Y351">
        <v>13</v>
      </c>
      <c r="Z351">
        <v>13</v>
      </c>
      <c r="AA351">
        <v>13</v>
      </c>
      <c r="AB351">
        <v>13</v>
      </c>
      <c r="AC351">
        <v>13</v>
      </c>
      <c r="AD351">
        <v>13</v>
      </c>
      <c r="AE351">
        <v>13</v>
      </c>
      <c r="AF351">
        <v>13</v>
      </c>
      <c r="AG351">
        <v>13</v>
      </c>
      <c r="AH351">
        <v>13</v>
      </c>
      <c r="AI351">
        <v>13</v>
      </c>
      <c r="AJ351">
        <v>13</v>
      </c>
      <c r="AK351">
        <v>13</v>
      </c>
      <c r="AL351">
        <v>13</v>
      </c>
      <c r="AM351">
        <v>13.5</v>
      </c>
      <c r="AN351">
        <v>14</v>
      </c>
      <c r="AO351">
        <v>14.5</v>
      </c>
      <c r="AP351">
        <v>15</v>
      </c>
      <c r="AQ351">
        <v>15.25</v>
      </c>
      <c r="AR351">
        <v>15.5</v>
      </c>
      <c r="AS351">
        <v>15.75</v>
      </c>
      <c r="AT351">
        <v>16</v>
      </c>
      <c r="AU351">
        <v>16.25</v>
      </c>
      <c r="AV351">
        <v>16.5</v>
      </c>
      <c r="AW351">
        <v>16.75</v>
      </c>
      <c r="AX351">
        <v>17</v>
      </c>
      <c r="AY351">
        <v>17.25</v>
      </c>
      <c r="AZ351">
        <v>17.5</v>
      </c>
      <c r="BA351">
        <v>17.75</v>
      </c>
      <c r="BB351">
        <v>18</v>
      </c>
      <c r="BC351">
        <v>18.25</v>
      </c>
      <c r="BD351">
        <v>18.5</v>
      </c>
      <c r="BE351">
        <v>18.75</v>
      </c>
      <c r="BF351">
        <v>19</v>
      </c>
      <c r="BG351">
        <v>19</v>
      </c>
      <c r="BH351">
        <v>19</v>
      </c>
      <c r="BI351">
        <v>19</v>
      </c>
      <c r="BJ351">
        <v>19</v>
      </c>
      <c r="BK351">
        <v>19</v>
      </c>
      <c r="BL351">
        <v>19</v>
      </c>
      <c r="BM351">
        <v>19</v>
      </c>
      <c r="BN351">
        <v>19</v>
      </c>
      <c r="BO351">
        <v>18.5</v>
      </c>
      <c r="BP351">
        <v>18</v>
      </c>
      <c r="BQ351">
        <v>17.5</v>
      </c>
      <c r="BR351">
        <v>17</v>
      </c>
      <c r="BS351">
        <v>16.75</v>
      </c>
      <c r="BT351">
        <v>16.5</v>
      </c>
      <c r="BU351">
        <v>16.25</v>
      </c>
      <c r="BV351">
        <v>16</v>
      </c>
      <c r="BW351">
        <v>15.75</v>
      </c>
      <c r="BX351">
        <v>15.5</v>
      </c>
      <c r="BY351">
        <v>15.25</v>
      </c>
      <c r="BZ351">
        <v>15</v>
      </c>
      <c r="CA351">
        <v>15</v>
      </c>
      <c r="CB351">
        <v>15</v>
      </c>
      <c r="CC351">
        <v>15</v>
      </c>
      <c r="CD351">
        <v>15</v>
      </c>
      <c r="CE351">
        <v>14.75</v>
      </c>
      <c r="CF351">
        <v>14.5</v>
      </c>
      <c r="CG351">
        <v>14.25</v>
      </c>
      <c r="CH351">
        <v>14</v>
      </c>
      <c r="CI351">
        <v>14</v>
      </c>
      <c r="CJ351">
        <v>14</v>
      </c>
      <c r="CK351">
        <v>14</v>
      </c>
      <c r="CL351">
        <v>14</v>
      </c>
      <c r="CM351">
        <v>13.75</v>
      </c>
      <c r="CN351">
        <v>13.5</v>
      </c>
      <c r="CO351">
        <v>13.25</v>
      </c>
      <c r="CP351">
        <v>13</v>
      </c>
      <c r="CQ351">
        <v>13</v>
      </c>
      <c r="CR351">
        <v>13</v>
      </c>
      <c r="CS351">
        <v>13</v>
      </c>
    </row>
    <row r="352" spans="1:97" x14ac:dyDescent="0.2">
      <c r="A352" s="2" t="s">
        <v>447</v>
      </c>
      <c r="B352">
        <v>13</v>
      </c>
      <c r="C352">
        <v>13</v>
      </c>
      <c r="D352">
        <v>13</v>
      </c>
      <c r="E352">
        <v>13</v>
      </c>
      <c r="F352">
        <v>13</v>
      </c>
      <c r="G352">
        <v>13</v>
      </c>
      <c r="H352">
        <v>13</v>
      </c>
      <c r="I352">
        <v>13</v>
      </c>
      <c r="J352">
        <v>13</v>
      </c>
      <c r="K352">
        <v>13</v>
      </c>
      <c r="L352">
        <v>13</v>
      </c>
      <c r="M352">
        <v>13</v>
      </c>
      <c r="N352">
        <v>13</v>
      </c>
      <c r="O352">
        <v>12.75</v>
      </c>
      <c r="P352">
        <v>12.5</v>
      </c>
      <c r="Q352">
        <v>12.25</v>
      </c>
      <c r="R352">
        <v>12</v>
      </c>
      <c r="S352">
        <v>12</v>
      </c>
      <c r="T352">
        <v>12</v>
      </c>
      <c r="U352">
        <v>12</v>
      </c>
      <c r="V352">
        <v>12</v>
      </c>
      <c r="W352">
        <v>11.75</v>
      </c>
      <c r="X352">
        <v>11.5</v>
      </c>
      <c r="Y352">
        <v>11.25</v>
      </c>
      <c r="Z352">
        <v>11</v>
      </c>
      <c r="AA352">
        <v>11</v>
      </c>
      <c r="AB352">
        <v>11</v>
      </c>
      <c r="AC352">
        <v>11</v>
      </c>
      <c r="AD352">
        <v>11</v>
      </c>
      <c r="AE352">
        <v>11</v>
      </c>
      <c r="AF352">
        <v>11</v>
      </c>
      <c r="AG352">
        <v>11</v>
      </c>
      <c r="AH352">
        <v>11</v>
      </c>
      <c r="AI352">
        <v>11.25</v>
      </c>
      <c r="AJ352">
        <v>11.5</v>
      </c>
      <c r="AK352">
        <v>11.75</v>
      </c>
      <c r="AL352">
        <v>12</v>
      </c>
      <c r="AM352">
        <v>12.25</v>
      </c>
      <c r="AN352">
        <v>12.5</v>
      </c>
      <c r="AO352">
        <v>12.75</v>
      </c>
      <c r="AP352">
        <v>13</v>
      </c>
      <c r="AQ352">
        <v>13.5</v>
      </c>
      <c r="AR352">
        <v>14</v>
      </c>
      <c r="AS352">
        <v>14.5</v>
      </c>
      <c r="AT352">
        <v>15</v>
      </c>
      <c r="AU352">
        <v>15.5</v>
      </c>
      <c r="AV352">
        <v>16</v>
      </c>
      <c r="AW352">
        <v>16.5</v>
      </c>
      <c r="AX352">
        <v>17</v>
      </c>
      <c r="AY352">
        <v>17.5</v>
      </c>
      <c r="AZ352">
        <v>18</v>
      </c>
      <c r="BA352">
        <v>18.5</v>
      </c>
      <c r="BB352">
        <v>19</v>
      </c>
      <c r="BC352">
        <v>19</v>
      </c>
      <c r="BD352">
        <v>19</v>
      </c>
      <c r="BE352">
        <v>19</v>
      </c>
      <c r="BF352">
        <v>19</v>
      </c>
      <c r="BG352">
        <v>19.25</v>
      </c>
      <c r="BH352">
        <v>19.5</v>
      </c>
      <c r="BI352">
        <v>19.75</v>
      </c>
      <c r="BJ352">
        <v>20</v>
      </c>
      <c r="BK352">
        <v>20.25</v>
      </c>
      <c r="BL352">
        <v>20.5</v>
      </c>
      <c r="BM352">
        <v>20.75</v>
      </c>
      <c r="BN352">
        <v>21</v>
      </c>
      <c r="BO352">
        <v>20.5</v>
      </c>
      <c r="BP352">
        <v>20</v>
      </c>
      <c r="BQ352">
        <v>19.5</v>
      </c>
      <c r="BR352">
        <v>19</v>
      </c>
      <c r="BS352">
        <v>18.25</v>
      </c>
      <c r="BT352">
        <v>17.5</v>
      </c>
      <c r="BU352">
        <v>16.75</v>
      </c>
      <c r="BV352">
        <v>16</v>
      </c>
      <c r="BW352">
        <v>15.5</v>
      </c>
      <c r="BX352">
        <v>15</v>
      </c>
      <c r="BY352">
        <v>14.5</v>
      </c>
      <c r="BZ352">
        <v>14</v>
      </c>
      <c r="CA352">
        <v>13.75</v>
      </c>
      <c r="CB352">
        <v>13.5</v>
      </c>
      <c r="CC352">
        <v>13.25</v>
      </c>
      <c r="CD352">
        <v>13</v>
      </c>
      <c r="CE352">
        <v>12.75</v>
      </c>
      <c r="CF352">
        <v>12.5</v>
      </c>
      <c r="CG352">
        <v>12.25</v>
      </c>
      <c r="CH352">
        <v>12</v>
      </c>
      <c r="CI352">
        <v>12</v>
      </c>
      <c r="CJ352">
        <v>12</v>
      </c>
      <c r="CK352">
        <v>12</v>
      </c>
      <c r="CL352">
        <v>12</v>
      </c>
      <c r="CM352">
        <v>11.75</v>
      </c>
      <c r="CN352">
        <v>11.5</v>
      </c>
      <c r="CO352">
        <v>11.25</v>
      </c>
      <c r="CP352">
        <v>11</v>
      </c>
      <c r="CQ352">
        <v>11</v>
      </c>
      <c r="CR352">
        <v>11</v>
      </c>
      <c r="CS352">
        <v>11</v>
      </c>
    </row>
    <row r="353" spans="1:97" x14ac:dyDescent="0.2">
      <c r="A353" s="2" t="s">
        <v>448</v>
      </c>
      <c r="B353">
        <v>11</v>
      </c>
      <c r="C353">
        <v>10.75</v>
      </c>
      <c r="D353">
        <v>10.5</v>
      </c>
      <c r="E353">
        <v>10.25</v>
      </c>
      <c r="F353">
        <v>10</v>
      </c>
      <c r="G353">
        <v>10</v>
      </c>
      <c r="H353">
        <v>10</v>
      </c>
      <c r="I353">
        <v>10</v>
      </c>
      <c r="J353">
        <v>10</v>
      </c>
      <c r="K353">
        <v>9.75</v>
      </c>
      <c r="L353">
        <v>9.5</v>
      </c>
      <c r="M353">
        <v>9.25</v>
      </c>
      <c r="N353">
        <v>9</v>
      </c>
      <c r="O353">
        <v>9</v>
      </c>
      <c r="P353">
        <v>9</v>
      </c>
      <c r="Q353">
        <v>9</v>
      </c>
      <c r="R353">
        <v>9</v>
      </c>
      <c r="S353">
        <v>9</v>
      </c>
      <c r="T353">
        <v>9</v>
      </c>
      <c r="U353">
        <v>9</v>
      </c>
      <c r="V353">
        <v>9</v>
      </c>
      <c r="W353">
        <v>9</v>
      </c>
      <c r="X353">
        <v>9</v>
      </c>
      <c r="Y353">
        <v>9</v>
      </c>
      <c r="Z353">
        <v>9</v>
      </c>
      <c r="AA353">
        <v>8.75</v>
      </c>
      <c r="AB353">
        <v>8.5</v>
      </c>
      <c r="AC353">
        <v>8.25</v>
      </c>
      <c r="AD353">
        <v>8</v>
      </c>
      <c r="AE353">
        <v>8.25</v>
      </c>
      <c r="AF353">
        <v>8.5</v>
      </c>
      <c r="AG353">
        <v>8.75</v>
      </c>
      <c r="AH353">
        <v>9</v>
      </c>
      <c r="AI353">
        <v>9.75</v>
      </c>
      <c r="AJ353">
        <v>10.5</v>
      </c>
      <c r="AK353">
        <v>11.25</v>
      </c>
      <c r="AL353">
        <v>12</v>
      </c>
      <c r="AM353">
        <v>13</v>
      </c>
      <c r="AN353">
        <v>14</v>
      </c>
      <c r="AO353">
        <v>15</v>
      </c>
      <c r="AP353">
        <v>16</v>
      </c>
      <c r="AQ353">
        <v>16.5</v>
      </c>
      <c r="AR353">
        <v>17</v>
      </c>
      <c r="AS353">
        <v>17.5</v>
      </c>
      <c r="AT353">
        <v>18</v>
      </c>
      <c r="AU353">
        <v>18.25</v>
      </c>
      <c r="AV353">
        <v>18.5</v>
      </c>
      <c r="AW353">
        <v>18.75</v>
      </c>
      <c r="AX353">
        <v>19</v>
      </c>
      <c r="AY353">
        <v>19.25</v>
      </c>
      <c r="AZ353">
        <v>19.5</v>
      </c>
      <c r="BA353">
        <v>19.75</v>
      </c>
      <c r="BB353">
        <v>20</v>
      </c>
      <c r="BC353">
        <v>20.5</v>
      </c>
      <c r="BD353">
        <v>21</v>
      </c>
      <c r="BE353">
        <v>21.5</v>
      </c>
      <c r="BF353">
        <v>22</v>
      </c>
      <c r="BG353">
        <v>22</v>
      </c>
      <c r="BH353">
        <v>22</v>
      </c>
      <c r="BI353">
        <v>22</v>
      </c>
      <c r="BJ353">
        <v>22</v>
      </c>
      <c r="BK353">
        <v>22</v>
      </c>
      <c r="BL353">
        <v>22</v>
      </c>
      <c r="BM353">
        <v>22</v>
      </c>
      <c r="BN353">
        <v>22</v>
      </c>
      <c r="BO353">
        <v>21.75</v>
      </c>
      <c r="BP353">
        <v>21.5</v>
      </c>
      <c r="BQ353">
        <v>21.25</v>
      </c>
      <c r="BR353">
        <v>21</v>
      </c>
      <c r="BS353">
        <v>20.25</v>
      </c>
      <c r="BT353">
        <v>19.5</v>
      </c>
      <c r="BU353">
        <v>18.75</v>
      </c>
      <c r="BV353">
        <v>18</v>
      </c>
      <c r="BW353">
        <v>17.5</v>
      </c>
      <c r="BX353">
        <v>17</v>
      </c>
      <c r="BY353">
        <v>16.5</v>
      </c>
      <c r="BZ353">
        <v>16</v>
      </c>
      <c r="CA353">
        <v>15.75</v>
      </c>
      <c r="CB353">
        <v>15.5</v>
      </c>
      <c r="CC353">
        <v>15.25</v>
      </c>
      <c r="CD353">
        <v>15</v>
      </c>
      <c r="CE353">
        <v>14.75</v>
      </c>
      <c r="CF353">
        <v>14.5</v>
      </c>
      <c r="CG353">
        <v>14.25</v>
      </c>
      <c r="CH353">
        <v>14</v>
      </c>
      <c r="CI353">
        <v>13.75</v>
      </c>
      <c r="CJ353">
        <v>13.5</v>
      </c>
      <c r="CK353">
        <v>13.25</v>
      </c>
      <c r="CL353">
        <v>13</v>
      </c>
      <c r="CM353">
        <v>13</v>
      </c>
      <c r="CN353">
        <v>13</v>
      </c>
      <c r="CO353">
        <v>13</v>
      </c>
      <c r="CP353">
        <v>13</v>
      </c>
      <c r="CQ353">
        <v>13</v>
      </c>
      <c r="CR353">
        <v>13</v>
      </c>
      <c r="CS353">
        <v>13</v>
      </c>
    </row>
    <row r="354" spans="1:97" x14ac:dyDescent="0.2">
      <c r="A354" s="2" t="s">
        <v>449</v>
      </c>
      <c r="B354">
        <v>13</v>
      </c>
      <c r="C354">
        <v>12.75</v>
      </c>
      <c r="D354">
        <v>12.5</v>
      </c>
      <c r="E354">
        <v>12.25</v>
      </c>
      <c r="F354">
        <v>12</v>
      </c>
      <c r="G354">
        <v>12</v>
      </c>
      <c r="H354">
        <v>12</v>
      </c>
      <c r="I354">
        <v>12</v>
      </c>
      <c r="J354">
        <v>12</v>
      </c>
      <c r="K354">
        <v>12.25</v>
      </c>
      <c r="L354">
        <v>12.5</v>
      </c>
      <c r="M354">
        <v>12.75</v>
      </c>
      <c r="N354">
        <v>13</v>
      </c>
      <c r="O354">
        <v>13</v>
      </c>
      <c r="P354">
        <v>13</v>
      </c>
      <c r="Q354">
        <v>13</v>
      </c>
      <c r="R354">
        <v>13</v>
      </c>
      <c r="S354">
        <v>13</v>
      </c>
      <c r="T354">
        <v>13</v>
      </c>
      <c r="U354">
        <v>13</v>
      </c>
      <c r="V354">
        <v>13</v>
      </c>
      <c r="W354">
        <v>13.25</v>
      </c>
      <c r="X354">
        <v>13.5</v>
      </c>
      <c r="Y354">
        <v>13.75</v>
      </c>
      <c r="Z354">
        <v>14</v>
      </c>
      <c r="AA354">
        <v>14</v>
      </c>
      <c r="AB354">
        <v>14</v>
      </c>
      <c r="AC354">
        <v>14</v>
      </c>
      <c r="AD354">
        <v>14</v>
      </c>
      <c r="AE354">
        <v>14</v>
      </c>
      <c r="AF354">
        <v>14</v>
      </c>
      <c r="AG354">
        <v>14</v>
      </c>
      <c r="AH354">
        <v>14</v>
      </c>
      <c r="AI354">
        <v>14.5</v>
      </c>
      <c r="AJ354">
        <v>15</v>
      </c>
      <c r="AK354">
        <v>15.5</v>
      </c>
      <c r="AL354">
        <v>16</v>
      </c>
      <c r="AM354">
        <v>16.5</v>
      </c>
      <c r="AN354">
        <v>17</v>
      </c>
      <c r="AO354">
        <v>17.5</v>
      </c>
      <c r="AP354">
        <v>18</v>
      </c>
      <c r="AQ354">
        <v>18.5</v>
      </c>
      <c r="AR354">
        <v>19</v>
      </c>
      <c r="AS354">
        <v>19.5</v>
      </c>
      <c r="AT354">
        <v>20</v>
      </c>
      <c r="AU354">
        <v>20.25</v>
      </c>
      <c r="AV354">
        <v>20.5</v>
      </c>
      <c r="AW354">
        <v>20.75</v>
      </c>
      <c r="AX354">
        <v>21</v>
      </c>
      <c r="AY354">
        <v>21</v>
      </c>
      <c r="AZ354">
        <v>21</v>
      </c>
      <c r="BA354">
        <v>21</v>
      </c>
      <c r="BB354">
        <v>21</v>
      </c>
      <c r="BC354">
        <v>21</v>
      </c>
      <c r="BD354">
        <v>21</v>
      </c>
      <c r="BE354">
        <v>21</v>
      </c>
      <c r="BF354">
        <v>21</v>
      </c>
      <c r="BG354">
        <v>21.25</v>
      </c>
      <c r="BH354">
        <v>21.5</v>
      </c>
      <c r="BI354">
        <v>21.75</v>
      </c>
      <c r="BJ354">
        <v>22</v>
      </c>
      <c r="BK354">
        <v>21.75</v>
      </c>
      <c r="BL354">
        <v>21.5</v>
      </c>
      <c r="BM354">
        <v>21.25</v>
      </c>
      <c r="BN354">
        <v>21</v>
      </c>
      <c r="BO354">
        <v>20.75</v>
      </c>
      <c r="BP354">
        <v>20.5</v>
      </c>
      <c r="BQ354">
        <v>20.25</v>
      </c>
      <c r="BR354">
        <v>20</v>
      </c>
      <c r="BS354">
        <v>20</v>
      </c>
      <c r="BT354">
        <v>20</v>
      </c>
      <c r="BU354">
        <v>20</v>
      </c>
      <c r="BV354">
        <v>20</v>
      </c>
      <c r="BW354">
        <v>19.75</v>
      </c>
      <c r="BX354">
        <v>19.5</v>
      </c>
      <c r="BY354">
        <v>19.25</v>
      </c>
      <c r="BZ354">
        <v>19</v>
      </c>
      <c r="CA354">
        <v>19</v>
      </c>
      <c r="CB354">
        <v>19</v>
      </c>
      <c r="CC354">
        <v>19</v>
      </c>
      <c r="CD354">
        <v>19</v>
      </c>
      <c r="CE354">
        <v>18.75</v>
      </c>
      <c r="CF354">
        <v>18.5</v>
      </c>
      <c r="CG354">
        <v>18.25</v>
      </c>
      <c r="CH354">
        <v>18</v>
      </c>
      <c r="CI354">
        <v>18</v>
      </c>
      <c r="CJ354">
        <v>18</v>
      </c>
      <c r="CK354">
        <v>18</v>
      </c>
      <c r="CL354">
        <v>18</v>
      </c>
      <c r="CM354">
        <v>18</v>
      </c>
      <c r="CN354">
        <v>18</v>
      </c>
      <c r="CO354">
        <v>18</v>
      </c>
      <c r="CP354">
        <v>18</v>
      </c>
      <c r="CQ354">
        <v>18</v>
      </c>
      <c r="CR354">
        <v>18</v>
      </c>
      <c r="CS354">
        <v>18</v>
      </c>
    </row>
    <row r="355" spans="1:97" x14ac:dyDescent="0.2">
      <c r="A355" s="2" t="s">
        <v>450</v>
      </c>
      <c r="B355">
        <v>18</v>
      </c>
      <c r="C355">
        <v>18</v>
      </c>
      <c r="D355">
        <v>18</v>
      </c>
      <c r="E355">
        <v>18</v>
      </c>
      <c r="F355">
        <v>18</v>
      </c>
      <c r="G355">
        <v>18</v>
      </c>
      <c r="H355">
        <v>18</v>
      </c>
      <c r="I355">
        <v>18</v>
      </c>
      <c r="J355">
        <v>18</v>
      </c>
      <c r="K355">
        <v>18</v>
      </c>
      <c r="L355">
        <v>18</v>
      </c>
      <c r="M355">
        <v>18</v>
      </c>
      <c r="N355">
        <v>18</v>
      </c>
      <c r="O355">
        <v>18</v>
      </c>
      <c r="P355">
        <v>18</v>
      </c>
      <c r="Q355">
        <v>18</v>
      </c>
      <c r="R355">
        <v>18</v>
      </c>
      <c r="S355">
        <v>18</v>
      </c>
      <c r="T355">
        <v>18</v>
      </c>
      <c r="U355">
        <v>18</v>
      </c>
      <c r="V355">
        <v>18</v>
      </c>
      <c r="W355">
        <v>18</v>
      </c>
      <c r="X355">
        <v>18</v>
      </c>
      <c r="Y355">
        <v>18</v>
      </c>
      <c r="Z355">
        <v>18</v>
      </c>
      <c r="AA355">
        <v>18</v>
      </c>
      <c r="AB355">
        <v>18</v>
      </c>
      <c r="AC355">
        <v>18</v>
      </c>
      <c r="AD355">
        <v>18</v>
      </c>
      <c r="AE355">
        <v>18</v>
      </c>
      <c r="AF355">
        <v>18</v>
      </c>
      <c r="AG355">
        <v>18</v>
      </c>
      <c r="AH355">
        <v>18</v>
      </c>
      <c r="AI355">
        <v>18.25</v>
      </c>
      <c r="AJ355">
        <v>18.5</v>
      </c>
      <c r="AK355">
        <v>18.75</v>
      </c>
      <c r="AL355">
        <v>19</v>
      </c>
      <c r="AM355">
        <v>19.5</v>
      </c>
      <c r="AN355">
        <v>20</v>
      </c>
      <c r="AO355">
        <v>20.5</v>
      </c>
      <c r="AP355">
        <v>21</v>
      </c>
      <c r="AQ355">
        <v>21.25</v>
      </c>
      <c r="AR355">
        <v>21.5</v>
      </c>
      <c r="AS355">
        <v>21.75</v>
      </c>
      <c r="AT355">
        <v>22</v>
      </c>
      <c r="AU355">
        <v>22.5</v>
      </c>
      <c r="AV355">
        <v>23</v>
      </c>
      <c r="AW355">
        <v>23.5</v>
      </c>
      <c r="AX355">
        <v>24</v>
      </c>
      <c r="AY355">
        <v>24</v>
      </c>
      <c r="AZ355">
        <v>24</v>
      </c>
      <c r="BA355">
        <v>24</v>
      </c>
      <c r="BB355">
        <v>24</v>
      </c>
      <c r="BC355">
        <v>24</v>
      </c>
      <c r="BD355">
        <v>24</v>
      </c>
      <c r="BE355">
        <v>24</v>
      </c>
      <c r="BF355">
        <v>24</v>
      </c>
      <c r="BG355">
        <v>24.25</v>
      </c>
      <c r="BH355">
        <v>24.5</v>
      </c>
      <c r="BI355">
        <v>24.75</v>
      </c>
      <c r="BJ355">
        <v>25</v>
      </c>
      <c r="BK355">
        <v>24.75</v>
      </c>
      <c r="BL355">
        <v>24.5</v>
      </c>
      <c r="BM355">
        <v>24.25</v>
      </c>
      <c r="BN355">
        <v>24</v>
      </c>
      <c r="BO355">
        <v>23.75</v>
      </c>
      <c r="BP355">
        <v>23.5</v>
      </c>
      <c r="BQ355">
        <v>23.25</v>
      </c>
      <c r="BR355">
        <v>23</v>
      </c>
      <c r="BS355">
        <v>23.25</v>
      </c>
      <c r="BT355">
        <v>23.5</v>
      </c>
      <c r="BU355">
        <v>23.75</v>
      </c>
      <c r="BV355">
        <v>24</v>
      </c>
      <c r="BW355">
        <v>23.5</v>
      </c>
      <c r="BX355">
        <v>23</v>
      </c>
      <c r="BY355">
        <v>22.5</v>
      </c>
      <c r="BZ355">
        <v>22</v>
      </c>
      <c r="CA355">
        <v>22</v>
      </c>
      <c r="CB355">
        <v>22</v>
      </c>
      <c r="CC355">
        <v>22</v>
      </c>
      <c r="CD355">
        <v>22</v>
      </c>
      <c r="CE355">
        <v>22</v>
      </c>
      <c r="CF355">
        <v>22</v>
      </c>
      <c r="CG355">
        <v>22</v>
      </c>
      <c r="CH355">
        <v>22</v>
      </c>
      <c r="CI355">
        <v>22</v>
      </c>
      <c r="CJ355">
        <v>22</v>
      </c>
      <c r="CK355">
        <v>22</v>
      </c>
      <c r="CL355">
        <v>22</v>
      </c>
      <c r="CM355">
        <v>22</v>
      </c>
      <c r="CN355">
        <v>22</v>
      </c>
      <c r="CO355">
        <v>22</v>
      </c>
      <c r="CP355">
        <v>22</v>
      </c>
      <c r="CQ355">
        <v>21.75</v>
      </c>
      <c r="CR355">
        <v>21.5</v>
      </c>
      <c r="CS355">
        <v>21.25</v>
      </c>
    </row>
    <row r="356" spans="1:97" x14ac:dyDescent="0.2">
      <c r="A356" s="2" t="s">
        <v>451</v>
      </c>
      <c r="B356">
        <v>21</v>
      </c>
      <c r="C356">
        <v>21</v>
      </c>
      <c r="D356">
        <v>21</v>
      </c>
      <c r="E356">
        <v>21</v>
      </c>
      <c r="F356">
        <v>21</v>
      </c>
      <c r="G356">
        <v>20.75</v>
      </c>
      <c r="H356">
        <v>20.5</v>
      </c>
      <c r="I356">
        <v>20.25</v>
      </c>
      <c r="J356">
        <v>20</v>
      </c>
      <c r="K356">
        <v>20</v>
      </c>
      <c r="L356">
        <v>20</v>
      </c>
      <c r="M356">
        <v>20</v>
      </c>
      <c r="N356">
        <v>20</v>
      </c>
      <c r="O356">
        <v>19.75</v>
      </c>
      <c r="P356">
        <v>19.5</v>
      </c>
      <c r="Q356">
        <v>19.25</v>
      </c>
      <c r="R356">
        <v>19</v>
      </c>
      <c r="S356">
        <v>19</v>
      </c>
      <c r="T356">
        <v>19</v>
      </c>
      <c r="U356">
        <v>19</v>
      </c>
      <c r="V356">
        <v>19</v>
      </c>
      <c r="W356">
        <v>19</v>
      </c>
      <c r="X356">
        <v>19</v>
      </c>
      <c r="Y356">
        <v>19</v>
      </c>
      <c r="Z356">
        <v>19</v>
      </c>
      <c r="AA356">
        <v>18.75</v>
      </c>
      <c r="AB356">
        <v>18.5</v>
      </c>
      <c r="AC356">
        <v>18.25</v>
      </c>
      <c r="AD356">
        <v>18</v>
      </c>
      <c r="AE356">
        <v>18.25</v>
      </c>
      <c r="AF356">
        <v>18.5</v>
      </c>
      <c r="AG356">
        <v>18.75</v>
      </c>
      <c r="AH356">
        <v>19</v>
      </c>
      <c r="AI356">
        <v>19.25</v>
      </c>
      <c r="AJ356">
        <v>19.5</v>
      </c>
      <c r="AK356">
        <v>19.75</v>
      </c>
      <c r="AL356">
        <v>20</v>
      </c>
      <c r="AM356">
        <v>20.25</v>
      </c>
      <c r="AN356">
        <v>20.5</v>
      </c>
      <c r="AO356">
        <v>20.75</v>
      </c>
      <c r="AP356">
        <v>21</v>
      </c>
      <c r="AQ356">
        <v>21.5</v>
      </c>
      <c r="AR356">
        <v>22</v>
      </c>
      <c r="AS356">
        <v>22.5</v>
      </c>
      <c r="AT356">
        <v>23</v>
      </c>
      <c r="AU356">
        <v>23.5</v>
      </c>
      <c r="AV356">
        <v>24</v>
      </c>
      <c r="AW356">
        <v>24.5</v>
      </c>
      <c r="AX356">
        <v>25</v>
      </c>
      <c r="AY356">
        <v>25.25</v>
      </c>
      <c r="AZ356">
        <v>25.5</v>
      </c>
      <c r="BA356">
        <v>25.75</v>
      </c>
      <c r="BB356">
        <v>26</v>
      </c>
      <c r="BC356">
        <v>26.25</v>
      </c>
      <c r="BD356">
        <v>26.5</v>
      </c>
      <c r="BE356">
        <v>26.75</v>
      </c>
      <c r="BF356">
        <v>27</v>
      </c>
      <c r="BG356">
        <v>27</v>
      </c>
      <c r="BH356">
        <v>27</v>
      </c>
      <c r="BI356">
        <v>27</v>
      </c>
      <c r="BJ356">
        <v>27</v>
      </c>
      <c r="BK356">
        <v>27</v>
      </c>
      <c r="BL356">
        <v>27</v>
      </c>
      <c r="BM356">
        <v>27</v>
      </c>
      <c r="BN356">
        <v>27</v>
      </c>
      <c r="BO356">
        <v>27</v>
      </c>
      <c r="BP356">
        <v>27</v>
      </c>
      <c r="BQ356">
        <v>27</v>
      </c>
      <c r="BR356">
        <v>27</v>
      </c>
      <c r="BS356">
        <v>26.25</v>
      </c>
      <c r="BT356">
        <v>25.5</v>
      </c>
      <c r="BU356">
        <v>24.75</v>
      </c>
      <c r="BV356">
        <v>24</v>
      </c>
      <c r="BW356">
        <v>24</v>
      </c>
      <c r="BX356">
        <v>24</v>
      </c>
      <c r="BY356">
        <v>24</v>
      </c>
      <c r="BZ356">
        <v>24</v>
      </c>
      <c r="CA356">
        <v>23.75</v>
      </c>
      <c r="CB356">
        <v>23.5</v>
      </c>
      <c r="CC356">
        <v>23.25</v>
      </c>
      <c r="CD356">
        <v>23</v>
      </c>
      <c r="CE356">
        <v>22.75</v>
      </c>
      <c r="CF356">
        <v>22.5</v>
      </c>
      <c r="CG356">
        <v>22.25</v>
      </c>
      <c r="CH356">
        <v>22</v>
      </c>
      <c r="CI356">
        <v>22</v>
      </c>
      <c r="CJ356">
        <v>22</v>
      </c>
      <c r="CK356">
        <v>22</v>
      </c>
      <c r="CL356">
        <v>22</v>
      </c>
      <c r="CM356">
        <v>21.75</v>
      </c>
      <c r="CN356">
        <v>21.5</v>
      </c>
      <c r="CO356">
        <v>21.25</v>
      </c>
      <c r="CP356">
        <v>21</v>
      </c>
      <c r="CQ356">
        <v>21</v>
      </c>
      <c r="CR356">
        <v>21</v>
      </c>
      <c r="CS356">
        <v>21</v>
      </c>
    </row>
    <row r="357" spans="1:97" x14ac:dyDescent="0.2">
      <c r="A357" s="2" t="s">
        <v>452</v>
      </c>
      <c r="B357">
        <v>21</v>
      </c>
      <c r="C357">
        <v>20.75</v>
      </c>
      <c r="D357">
        <v>20.5</v>
      </c>
      <c r="E357">
        <v>20.25</v>
      </c>
      <c r="F357">
        <v>20</v>
      </c>
      <c r="G357">
        <v>20</v>
      </c>
      <c r="H357">
        <v>20</v>
      </c>
      <c r="I357">
        <v>20</v>
      </c>
      <c r="J357">
        <v>20</v>
      </c>
      <c r="K357">
        <v>20</v>
      </c>
      <c r="L357">
        <v>20</v>
      </c>
      <c r="M357">
        <v>20</v>
      </c>
      <c r="N357">
        <v>20</v>
      </c>
      <c r="O357">
        <v>19.75</v>
      </c>
      <c r="P357">
        <v>19.5</v>
      </c>
      <c r="Q357">
        <v>19.25</v>
      </c>
      <c r="R357">
        <v>19</v>
      </c>
      <c r="S357">
        <v>18.75</v>
      </c>
      <c r="T357">
        <v>18.5</v>
      </c>
      <c r="U357">
        <v>18.25</v>
      </c>
      <c r="V357">
        <v>18</v>
      </c>
      <c r="W357">
        <v>18</v>
      </c>
      <c r="X357">
        <v>18</v>
      </c>
      <c r="Y357">
        <v>18</v>
      </c>
      <c r="Z357">
        <v>18</v>
      </c>
      <c r="AA357">
        <v>18</v>
      </c>
      <c r="AB357">
        <v>18</v>
      </c>
      <c r="AC357">
        <v>18</v>
      </c>
      <c r="AD357">
        <v>18</v>
      </c>
      <c r="AE357">
        <v>18</v>
      </c>
      <c r="AF357">
        <v>18</v>
      </c>
      <c r="AG357">
        <v>18</v>
      </c>
      <c r="AH357">
        <v>18</v>
      </c>
      <c r="AI357">
        <v>18.5</v>
      </c>
      <c r="AJ357">
        <v>19</v>
      </c>
      <c r="AK357">
        <v>19.5</v>
      </c>
      <c r="AL357">
        <v>20</v>
      </c>
      <c r="AM357">
        <v>20.25</v>
      </c>
      <c r="AN357">
        <v>20.5</v>
      </c>
      <c r="AO357">
        <v>20.75</v>
      </c>
      <c r="AP357">
        <v>21</v>
      </c>
      <c r="AQ357">
        <v>21.75</v>
      </c>
      <c r="AR357">
        <v>22.5</v>
      </c>
      <c r="AS357">
        <v>23.25</v>
      </c>
      <c r="AT357">
        <v>24</v>
      </c>
      <c r="AU357">
        <v>24.25</v>
      </c>
      <c r="AV357">
        <v>24.5</v>
      </c>
      <c r="AW357">
        <v>24.75</v>
      </c>
      <c r="AX357">
        <v>25</v>
      </c>
      <c r="AY357">
        <v>25.25</v>
      </c>
      <c r="AZ357">
        <v>25.5</v>
      </c>
      <c r="BA357">
        <v>25.75</v>
      </c>
      <c r="BB357">
        <v>26</v>
      </c>
      <c r="BC357">
        <v>26.25</v>
      </c>
      <c r="BD357">
        <v>26.5</v>
      </c>
      <c r="BE357">
        <v>26.75</v>
      </c>
      <c r="BF357">
        <v>27</v>
      </c>
      <c r="BG357">
        <v>26.75</v>
      </c>
      <c r="BH357">
        <v>26.5</v>
      </c>
      <c r="BI357">
        <v>26.25</v>
      </c>
      <c r="BJ357">
        <v>26</v>
      </c>
      <c r="BK357">
        <v>26.25</v>
      </c>
      <c r="BL357">
        <v>26.5</v>
      </c>
      <c r="BM357">
        <v>26.75</v>
      </c>
      <c r="BN357">
        <v>27</v>
      </c>
      <c r="BO357">
        <v>26.75</v>
      </c>
      <c r="BP357">
        <v>26.5</v>
      </c>
      <c r="BQ357">
        <v>26.25</v>
      </c>
      <c r="BR357">
        <v>26</v>
      </c>
      <c r="BS357">
        <v>25.25</v>
      </c>
      <c r="BT357">
        <v>24.5</v>
      </c>
      <c r="BU357">
        <v>23.75</v>
      </c>
      <c r="BV357">
        <v>23</v>
      </c>
      <c r="BW357">
        <v>22.5</v>
      </c>
      <c r="BX357">
        <v>22</v>
      </c>
      <c r="BY357">
        <v>21.5</v>
      </c>
      <c r="BZ357">
        <v>21</v>
      </c>
      <c r="CA357">
        <v>20.75</v>
      </c>
      <c r="CB357">
        <v>20.5</v>
      </c>
      <c r="CC357">
        <v>20.25</v>
      </c>
      <c r="CD357">
        <v>20</v>
      </c>
      <c r="CE357">
        <v>20</v>
      </c>
      <c r="CF357">
        <v>20</v>
      </c>
      <c r="CG357">
        <v>20</v>
      </c>
      <c r="CH357">
        <v>20</v>
      </c>
      <c r="CI357">
        <v>20</v>
      </c>
      <c r="CJ357">
        <v>20</v>
      </c>
      <c r="CK357">
        <v>20</v>
      </c>
      <c r="CL357">
        <v>20</v>
      </c>
      <c r="CM357">
        <v>20</v>
      </c>
      <c r="CN357">
        <v>20</v>
      </c>
      <c r="CO357">
        <v>20</v>
      </c>
      <c r="CP357">
        <v>20</v>
      </c>
      <c r="CQ357">
        <v>20</v>
      </c>
      <c r="CR357">
        <v>20</v>
      </c>
      <c r="CS357">
        <v>20</v>
      </c>
    </row>
    <row r="358" spans="1:97" x14ac:dyDescent="0.2">
      <c r="A358" s="2" t="s">
        <v>453</v>
      </c>
      <c r="B358">
        <v>20</v>
      </c>
      <c r="C358">
        <v>20</v>
      </c>
      <c r="D358">
        <v>20</v>
      </c>
      <c r="E358">
        <v>20</v>
      </c>
      <c r="F358">
        <v>20</v>
      </c>
      <c r="G358">
        <v>20</v>
      </c>
      <c r="H358">
        <v>20</v>
      </c>
      <c r="I358">
        <v>20</v>
      </c>
      <c r="J358">
        <v>20</v>
      </c>
      <c r="K358">
        <v>20.25</v>
      </c>
      <c r="L358">
        <v>20.5</v>
      </c>
      <c r="M358">
        <v>20.75</v>
      </c>
      <c r="N358">
        <v>21</v>
      </c>
      <c r="O358">
        <v>21</v>
      </c>
      <c r="P358">
        <v>21</v>
      </c>
      <c r="Q358">
        <v>21</v>
      </c>
      <c r="R358">
        <v>21</v>
      </c>
      <c r="S358">
        <v>21</v>
      </c>
      <c r="T358">
        <v>21</v>
      </c>
      <c r="U358">
        <v>21</v>
      </c>
      <c r="V358">
        <v>21</v>
      </c>
      <c r="W358">
        <v>20.75</v>
      </c>
      <c r="X358">
        <v>20.5</v>
      </c>
      <c r="Y358">
        <v>20.25</v>
      </c>
      <c r="Z358">
        <v>20</v>
      </c>
      <c r="AA358">
        <v>20</v>
      </c>
      <c r="AB358">
        <v>20</v>
      </c>
      <c r="AC358">
        <v>20</v>
      </c>
      <c r="AD358">
        <v>20</v>
      </c>
      <c r="AE358">
        <v>20</v>
      </c>
      <c r="AF358">
        <v>20</v>
      </c>
      <c r="AG358">
        <v>20</v>
      </c>
      <c r="AH358">
        <v>20</v>
      </c>
      <c r="AI358">
        <v>20</v>
      </c>
      <c r="AJ358">
        <v>20</v>
      </c>
      <c r="AK358">
        <v>20</v>
      </c>
      <c r="AL358">
        <v>20</v>
      </c>
      <c r="AM358">
        <v>19.75</v>
      </c>
      <c r="AN358">
        <v>19.5</v>
      </c>
      <c r="AO358">
        <v>19.25</v>
      </c>
      <c r="AP358">
        <v>19</v>
      </c>
      <c r="AQ358">
        <v>19</v>
      </c>
      <c r="AR358">
        <v>19</v>
      </c>
      <c r="AS358">
        <v>19</v>
      </c>
      <c r="AT358">
        <v>19</v>
      </c>
      <c r="AU358">
        <v>19</v>
      </c>
      <c r="AV358">
        <v>19</v>
      </c>
      <c r="AW358">
        <v>19</v>
      </c>
      <c r="AX358">
        <v>19</v>
      </c>
      <c r="AY358">
        <v>19.25</v>
      </c>
      <c r="AZ358">
        <v>19.5</v>
      </c>
      <c r="BA358">
        <v>19.75</v>
      </c>
      <c r="BB358">
        <v>20</v>
      </c>
      <c r="BC358">
        <v>20</v>
      </c>
      <c r="BD358">
        <v>20</v>
      </c>
      <c r="BE358">
        <v>20</v>
      </c>
      <c r="BF358">
        <v>20</v>
      </c>
      <c r="BG358">
        <v>20</v>
      </c>
      <c r="BH358">
        <v>20</v>
      </c>
      <c r="BI358">
        <v>20</v>
      </c>
      <c r="BJ358">
        <v>20</v>
      </c>
      <c r="BK358">
        <v>20</v>
      </c>
      <c r="BL358">
        <v>20</v>
      </c>
      <c r="BM358">
        <v>20</v>
      </c>
      <c r="BN358">
        <v>20</v>
      </c>
      <c r="BO358">
        <v>19.75</v>
      </c>
      <c r="BP358">
        <v>19.5</v>
      </c>
      <c r="BQ358">
        <v>19.25</v>
      </c>
      <c r="BR358">
        <v>19</v>
      </c>
      <c r="BS358">
        <v>18.75</v>
      </c>
      <c r="BT358">
        <v>18.5</v>
      </c>
      <c r="BU358">
        <v>18.25</v>
      </c>
      <c r="BV358">
        <v>18</v>
      </c>
      <c r="BW358">
        <v>18</v>
      </c>
      <c r="BX358">
        <v>18</v>
      </c>
      <c r="BY358">
        <v>18</v>
      </c>
      <c r="BZ358">
        <v>18</v>
      </c>
      <c r="CA358">
        <v>18</v>
      </c>
      <c r="CB358">
        <v>18</v>
      </c>
      <c r="CC358">
        <v>18</v>
      </c>
      <c r="CD358">
        <v>18</v>
      </c>
      <c r="CE358">
        <v>17.75</v>
      </c>
      <c r="CF358">
        <v>17.5</v>
      </c>
      <c r="CG358">
        <v>17.25</v>
      </c>
      <c r="CH358">
        <v>17</v>
      </c>
      <c r="CI358">
        <v>17</v>
      </c>
      <c r="CJ358">
        <v>17</v>
      </c>
      <c r="CK358">
        <v>17</v>
      </c>
      <c r="CL358">
        <v>17</v>
      </c>
      <c r="CM358">
        <v>17</v>
      </c>
      <c r="CN358">
        <v>17</v>
      </c>
      <c r="CO358">
        <v>17</v>
      </c>
      <c r="CP358">
        <v>17</v>
      </c>
      <c r="CQ358">
        <v>16.75</v>
      </c>
      <c r="CR358">
        <v>16.5</v>
      </c>
      <c r="CS358">
        <v>16.25</v>
      </c>
    </row>
    <row r="359" spans="1:97" x14ac:dyDescent="0.2">
      <c r="A359" s="2" t="s">
        <v>454</v>
      </c>
      <c r="B359">
        <v>16</v>
      </c>
      <c r="C359">
        <v>16</v>
      </c>
      <c r="D359">
        <v>16</v>
      </c>
      <c r="E359">
        <v>16</v>
      </c>
      <c r="F359">
        <v>16</v>
      </c>
      <c r="G359">
        <v>16</v>
      </c>
      <c r="H359">
        <v>16</v>
      </c>
      <c r="I359">
        <v>16</v>
      </c>
      <c r="J359">
        <v>16</v>
      </c>
      <c r="K359">
        <v>16</v>
      </c>
      <c r="L359">
        <v>16</v>
      </c>
      <c r="M359">
        <v>16</v>
      </c>
      <c r="N359">
        <v>16</v>
      </c>
      <c r="O359">
        <v>15.5</v>
      </c>
      <c r="P359">
        <v>15</v>
      </c>
      <c r="Q359">
        <v>14.5</v>
      </c>
      <c r="R359">
        <v>14</v>
      </c>
      <c r="S359">
        <v>13.75</v>
      </c>
      <c r="T359">
        <v>13.5</v>
      </c>
      <c r="U359">
        <v>13.25</v>
      </c>
      <c r="V359">
        <v>13</v>
      </c>
      <c r="W359">
        <v>13</v>
      </c>
      <c r="X359">
        <v>13</v>
      </c>
      <c r="Y359">
        <v>13</v>
      </c>
      <c r="Z359">
        <v>13</v>
      </c>
      <c r="AA359">
        <v>13</v>
      </c>
      <c r="AB359">
        <v>13</v>
      </c>
      <c r="AC359">
        <v>13</v>
      </c>
      <c r="AD359">
        <v>13</v>
      </c>
      <c r="AE359">
        <v>13</v>
      </c>
      <c r="AF359">
        <v>13</v>
      </c>
      <c r="AG359">
        <v>13</v>
      </c>
      <c r="AH359">
        <v>13</v>
      </c>
      <c r="AI359">
        <v>13</v>
      </c>
      <c r="AJ359">
        <v>13</v>
      </c>
      <c r="AK359">
        <v>13</v>
      </c>
      <c r="AL359">
        <v>13</v>
      </c>
      <c r="AM359">
        <v>13</v>
      </c>
      <c r="AN359">
        <v>13</v>
      </c>
      <c r="AO359">
        <v>13</v>
      </c>
      <c r="AP359">
        <v>13</v>
      </c>
      <c r="AQ359">
        <v>13.25</v>
      </c>
      <c r="AR359">
        <v>13.5</v>
      </c>
      <c r="AS359">
        <v>13.75</v>
      </c>
      <c r="AT359">
        <v>14</v>
      </c>
      <c r="AU359">
        <v>14</v>
      </c>
      <c r="AV359">
        <v>14</v>
      </c>
      <c r="AW359">
        <v>14</v>
      </c>
      <c r="AX359">
        <v>14</v>
      </c>
      <c r="AY359">
        <v>14.25</v>
      </c>
      <c r="AZ359">
        <v>14.5</v>
      </c>
      <c r="BA359">
        <v>14.75</v>
      </c>
      <c r="BB359">
        <v>15</v>
      </c>
      <c r="BC359">
        <v>15</v>
      </c>
      <c r="BD359">
        <v>15</v>
      </c>
      <c r="BE359">
        <v>15</v>
      </c>
      <c r="BF359">
        <v>15</v>
      </c>
      <c r="BG359">
        <v>15</v>
      </c>
      <c r="BH359">
        <v>15</v>
      </c>
      <c r="BI359">
        <v>15</v>
      </c>
      <c r="BJ359">
        <v>15</v>
      </c>
      <c r="BK359">
        <v>15</v>
      </c>
      <c r="BL359">
        <v>15</v>
      </c>
      <c r="BM359">
        <v>15</v>
      </c>
      <c r="BN359">
        <v>15</v>
      </c>
      <c r="BO359">
        <v>15</v>
      </c>
      <c r="BP359">
        <v>15</v>
      </c>
      <c r="BQ359">
        <v>15</v>
      </c>
      <c r="BR359">
        <v>15</v>
      </c>
      <c r="BS359">
        <v>15</v>
      </c>
      <c r="BT359">
        <v>15</v>
      </c>
      <c r="BU359">
        <v>15</v>
      </c>
      <c r="BV359">
        <v>15</v>
      </c>
      <c r="BW359">
        <v>15</v>
      </c>
      <c r="BX359">
        <v>15</v>
      </c>
      <c r="BY359">
        <v>15</v>
      </c>
      <c r="BZ359">
        <v>15</v>
      </c>
      <c r="CA359">
        <v>14.75</v>
      </c>
      <c r="CB359">
        <v>14.5</v>
      </c>
      <c r="CC359">
        <v>14.25</v>
      </c>
      <c r="CD359">
        <v>14</v>
      </c>
      <c r="CE359">
        <v>14.25</v>
      </c>
      <c r="CF359">
        <v>14.5</v>
      </c>
      <c r="CG359">
        <v>14.75</v>
      </c>
      <c r="CH359">
        <v>15</v>
      </c>
      <c r="CI359">
        <v>15</v>
      </c>
      <c r="CJ359">
        <v>15</v>
      </c>
      <c r="CK359">
        <v>15</v>
      </c>
      <c r="CL359">
        <v>15</v>
      </c>
      <c r="CM359">
        <v>15</v>
      </c>
      <c r="CN359">
        <v>15</v>
      </c>
      <c r="CO359">
        <v>15</v>
      </c>
      <c r="CP359">
        <v>15</v>
      </c>
      <c r="CQ359">
        <v>15</v>
      </c>
      <c r="CR359">
        <v>15</v>
      </c>
      <c r="CS359">
        <v>15</v>
      </c>
    </row>
    <row r="360" spans="1:97" x14ac:dyDescent="0.2">
      <c r="A360" s="2" t="s">
        <v>455</v>
      </c>
      <c r="B360">
        <v>15</v>
      </c>
      <c r="C360">
        <v>15</v>
      </c>
      <c r="D360">
        <v>15</v>
      </c>
      <c r="E360">
        <v>15</v>
      </c>
      <c r="F360">
        <v>15</v>
      </c>
      <c r="G360">
        <v>15</v>
      </c>
      <c r="H360">
        <v>15</v>
      </c>
      <c r="I360">
        <v>15</v>
      </c>
      <c r="J360">
        <v>15</v>
      </c>
      <c r="K360">
        <v>15</v>
      </c>
      <c r="L360">
        <v>15</v>
      </c>
      <c r="M360">
        <v>15</v>
      </c>
      <c r="N360">
        <v>15</v>
      </c>
      <c r="O360">
        <v>15</v>
      </c>
      <c r="P360">
        <v>15</v>
      </c>
      <c r="Q360">
        <v>15</v>
      </c>
      <c r="R360">
        <v>15</v>
      </c>
      <c r="S360">
        <v>15</v>
      </c>
      <c r="T360">
        <v>15</v>
      </c>
      <c r="U360">
        <v>15</v>
      </c>
      <c r="V360">
        <v>15</v>
      </c>
      <c r="W360">
        <v>15</v>
      </c>
      <c r="X360">
        <v>15</v>
      </c>
      <c r="Y360">
        <v>15</v>
      </c>
      <c r="Z360">
        <v>15</v>
      </c>
      <c r="AA360">
        <v>15</v>
      </c>
      <c r="AB360">
        <v>15</v>
      </c>
      <c r="AC360">
        <v>15</v>
      </c>
      <c r="AD360">
        <v>15</v>
      </c>
      <c r="AE360">
        <v>15</v>
      </c>
      <c r="AF360">
        <v>15</v>
      </c>
      <c r="AG360">
        <v>15</v>
      </c>
      <c r="AH360">
        <v>15</v>
      </c>
      <c r="AI360">
        <v>15</v>
      </c>
      <c r="AJ360">
        <v>15</v>
      </c>
      <c r="AK360">
        <v>15</v>
      </c>
      <c r="AL360">
        <v>15</v>
      </c>
      <c r="AM360">
        <v>15.25</v>
      </c>
      <c r="AN360">
        <v>15.5</v>
      </c>
      <c r="AO360">
        <v>15.75</v>
      </c>
      <c r="AP360">
        <v>16</v>
      </c>
      <c r="AQ360">
        <v>16</v>
      </c>
      <c r="AR360">
        <v>16</v>
      </c>
      <c r="AS360">
        <v>16</v>
      </c>
      <c r="AT360">
        <v>16</v>
      </c>
      <c r="AU360">
        <v>16.25</v>
      </c>
      <c r="AV360">
        <v>16.5</v>
      </c>
      <c r="AW360">
        <v>16.75</v>
      </c>
      <c r="AX360">
        <v>17</v>
      </c>
      <c r="AY360">
        <v>17.25</v>
      </c>
      <c r="AZ360">
        <v>17.5</v>
      </c>
      <c r="BA360">
        <v>17.75</v>
      </c>
      <c r="BB360">
        <v>18</v>
      </c>
      <c r="BC360">
        <v>18.25</v>
      </c>
      <c r="BD360">
        <v>18.5</v>
      </c>
      <c r="BE360">
        <v>18.75</v>
      </c>
      <c r="BF360">
        <v>19</v>
      </c>
      <c r="BG360">
        <v>19</v>
      </c>
      <c r="BH360">
        <v>19</v>
      </c>
      <c r="BI360">
        <v>19</v>
      </c>
      <c r="BJ360">
        <v>19</v>
      </c>
      <c r="BK360">
        <v>19</v>
      </c>
      <c r="BL360">
        <v>19</v>
      </c>
      <c r="BM360">
        <v>19</v>
      </c>
      <c r="BN360">
        <v>19</v>
      </c>
      <c r="BO360">
        <v>19</v>
      </c>
      <c r="BP360">
        <v>19</v>
      </c>
      <c r="BQ360">
        <v>19</v>
      </c>
      <c r="BR360">
        <v>19</v>
      </c>
      <c r="BS360">
        <v>18.75</v>
      </c>
      <c r="BT360">
        <v>18.5</v>
      </c>
      <c r="BU360">
        <v>18.25</v>
      </c>
      <c r="BV360">
        <v>18</v>
      </c>
      <c r="BW360">
        <v>18</v>
      </c>
      <c r="BX360">
        <v>18</v>
      </c>
      <c r="BY360">
        <v>18</v>
      </c>
      <c r="BZ360">
        <v>18</v>
      </c>
      <c r="CA360">
        <v>18</v>
      </c>
      <c r="CB360">
        <v>18</v>
      </c>
      <c r="CC360">
        <v>18</v>
      </c>
      <c r="CD360">
        <v>18</v>
      </c>
      <c r="CE360">
        <v>18</v>
      </c>
      <c r="CF360">
        <v>18</v>
      </c>
      <c r="CG360">
        <v>18</v>
      </c>
      <c r="CH360">
        <v>18</v>
      </c>
      <c r="CI360">
        <v>18</v>
      </c>
      <c r="CJ360">
        <v>18</v>
      </c>
      <c r="CK360">
        <v>18</v>
      </c>
      <c r="CL360">
        <v>18</v>
      </c>
      <c r="CM360">
        <v>18</v>
      </c>
      <c r="CN360">
        <v>18</v>
      </c>
      <c r="CO360">
        <v>18</v>
      </c>
      <c r="CP360">
        <v>18</v>
      </c>
      <c r="CQ360">
        <v>17.75</v>
      </c>
      <c r="CR360">
        <v>17.5</v>
      </c>
      <c r="CS360">
        <v>17.25</v>
      </c>
    </row>
    <row r="361" spans="1:97" x14ac:dyDescent="0.2">
      <c r="A361" s="2" t="s">
        <v>456</v>
      </c>
      <c r="B361">
        <v>17</v>
      </c>
      <c r="C361">
        <v>17</v>
      </c>
      <c r="D361">
        <v>17</v>
      </c>
      <c r="E361">
        <v>17</v>
      </c>
      <c r="F361">
        <v>17</v>
      </c>
      <c r="G361">
        <v>17</v>
      </c>
      <c r="H361">
        <v>17</v>
      </c>
      <c r="I361">
        <v>17</v>
      </c>
      <c r="J361">
        <v>17</v>
      </c>
      <c r="K361">
        <v>17</v>
      </c>
      <c r="L361">
        <v>17</v>
      </c>
      <c r="M361">
        <v>17</v>
      </c>
      <c r="N361">
        <v>17</v>
      </c>
      <c r="O361">
        <v>17</v>
      </c>
      <c r="P361">
        <v>17</v>
      </c>
      <c r="Q361">
        <v>17</v>
      </c>
      <c r="R361">
        <v>17</v>
      </c>
      <c r="S361">
        <v>17</v>
      </c>
      <c r="T361">
        <v>17</v>
      </c>
      <c r="U361">
        <v>17</v>
      </c>
      <c r="V361">
        <v>17</v>
      </c>
      <c r="W361">
        <v>17</v>
      </c>
      <c r="X361">
        <v>17</v>
      </c>
      <c r="Y361">
        <v>17</v>
      </c>
      <c r="Z361">
        <v>17</v>
      </c>
      <c r="AA361">
        <v>17</v>
      </c>
      <c r="AB361">
        <v>17</v>
      </c>
      <c r="AC361">
        <v>17</v>
      </c>
      <c r="AD361">
        <v>17</v>
      </c>
      <c r="AE361">
        <v>17</v>
      </c>
      <c r="AF361">
        <v>17</v>
      </c>
      <c r="AG361">
        <v>17</v>
      </c>
      <c r="AH361">
        <v>17</v>
      </c>
      <c r="AI361">
        <v>17.25</v>
      </c>
      <c r="AJ361">
        <v>17.5</v>
      </c>
      <c r="AK361">
        <v>17.75</v>
      </c>
      <c r="AL361">
        <v>18</v>
      </c>
      <c r="AM361">
        <v>18.5</v>
      </c>
      <c r="AN361">
        <v>19</v>
      </c>
      <c r="AO361">
        <v>19.5</v>
      </c>
      <c r="AP361">
        <v>20</v>
      </c>
      <c r="AQ361">
        <v>20</v>
      </c>
      <c r="AR361">
        <v>20</v>
      </c>
      <c r="AS361">
        <v>20</v>
      </c>
      <c r="AT361">
        <v>20</v>
      </c>
      <c r="AU361">
        <v>20</v>
      </c>
      <c r="AV361">
        <v>20</v>
      </c>
      <c r="AW361">
        <v>20</v>
      </c>
      <c r="AX361">
        <v>20</v>
      </c>
      <c r="AY361">
        <v>20.5</v>
      </c>
      <c r="AZ361">
        <v>21</v>
      </c>
      <c r="BA361">
        <v>21.5</v>
      </c>
      <c r="BB361">
        <v>22</v>
      </c>
      <c r="BC361">
        <v>22.25</v>
      </c>
      <c r="BD361">
        <v>22.5</v>
      </c>
      <c r="BE361">
        <v>22.75</v>
      </c>
      <c r="BF361">
        <v>23</v>
      </c>
      <c r="BG361">
        <v>23.25</v>
      </c>
      <c r="BH361">
        <v>23.5</v>
      </c>
      <c r="BI361">
        <v>23.75</v>
      </c>
      <c r="BJ361">
        <v>24</v>
      </c>
      <c r="BK361">
        <v>24.25</v>
      </c>
      <c r="BL361">
        <v>24.5</v>
      </c>
      <c r="BM361">
        <v>24.75</v>
      </c>
      <c r="BN361">
        <v>25</v>
      </c>
      <c r="BO361">
        <v>24.75</v>
      </c>
      <c r="BP361">
        <v>24.5</v>
      </c>
      <c r="BQ361">
        <v>24.25</v>
      </c>
      <c r="BR361">
        <v>24</v>
      </c>
      <c r="BS361">
        <v>23.5</v>
      </c>
      <c r="BT361">
        <v>23</v>
      </c>
      <c r="BU361">
        <v>22.5</v>
      </c>
      <c r="BV361">
        <v>22</v>
      </c>
      <c r="BW361">
        <v>21.5</v>
      </c>
      <c r="BX361">
        <v>21</v>
      </c>
      <c r="BY361">
        <v>20.5</v>
      </c>
      <c r="BZ361">
        <v>20</v>
      </c>
      <c r="CA361">
        <v>20</v>
      </c>
      <c r="CB361">
        <v>20</v>
      </c>
      <c r="CC361">
        <v>20</v>
      </c>
      <c r="CD361">
        <v>20</v>
      </c>
      <c r="CE361">
        <v>19.75</v>
      </c>
      <c r="CF361">
        <v>19.5</v>
      </c>
      <c r="CG361">
        <v>19.25</v>
      </c>
      <c r="CH361">
        <v>19</v>
      </c>
      <c r="CI361">
        <v>19</v>
      </c>
      <c r="CJ361">
        <v>19</v>
      </c>
      <c r="CK361">
        <v>19</v>
      </c>
      <c r="CL361">
        <v>19</v>
      </c>
      <c r="CM361">
        <v>19</v>
      </c>
      <c r="CN361">
        <v>19</v>
      </c>
      <c r="CO361">
        <v>19</v>
      </c>
      <c r="CP361">
        <v>19</v>
      </c>
      <c r="CQ361">
        <v>19</v>
      </c>
      <c r="CR361">
        <v>19</v>
      </c>
      <c r="CS361">
        <v>19</v>
      </c>
    </row>
    <row r="362" spans="1:97" x14ac:dyDescent="0.2">
      <c r="A362" s="2" t="s">
        <v>457</v>
      </c>
      <c r="B362">
        <v>19</v>
      </c>
      <c r="C362">
        <v>18.75</v>
      </c>
      <c r="D362">
        <v>18.5</v>
      </c>
      <c r="E362">
        <v>18.25</v>
      </c>
      <c r="F362">
        <v>18</v>
      </c>
      <c r="G362">
        <v>18</v>
      </c>
      <c r="H362">
        <v>18</v>
      </c>
      <c r="I362">
        <v>18</v>
      </c>
      <c r="J362">
        <v>18</v>
      </c>
      <c r="K362">
        <v>18</v>
      </c>
      <c r="L362">
        <v>18</v>
      </c>
      <c r="M362">
        <v>18</v>
      </c>
      <c r="N362">
        <v>18</v>
      </c>
      <c r="O362">
        <v>18</v>
      </c>
      <c r="P362">
        <v>18</v>
      </c>
      <c r="Q362">
        <v>18</v>
      </c>
      <c r="R362">
        <v>18</v>
      </c>
      <c r="S362">
        <v>17.75</v>
      </c>
      <c r="T362">
        <v>17.5</v>
      </c>
      <c r="U362">
        <v>17.25</v>
      </c>
      <c r="V362">
        <v>17</v>
      </c>
      <c r="W362">
        <v>17</v>
      </c>
      <c r="X362">
        <v>17</v>
      </c>
      <c r="Y362">
        <v>17</v>
      </c>
      <c r="Z362">
        <v>17</v>
      </c>
      <c r="AA362">
        <v>17</v>
      </c>
      <c r="AB362">
        <v>17</v>
      </c>
      <c r="AC362">
        <v>17</v>
      </c>
      <c r="AD362">
        <v>17</v>
      </c>
      <c r="AE362">
        <v>16.75</v>
      </c>
      <c r="AF362">
        <v>16.5</v>
      </c>
      <c r="AG362">
        <v>16.25</v>
      </c>
      <c r="AH362">
        <v>16</v>
      </c>
      <c r="AI362">
        <v>16</v>
      </c>
      <c r="AJ362">
        <v>16</v>
      </c>
      <c r="AK362">
        <v>16</v>
      </c>
      <c r="AL362">
        <v>16</v>
      </c>
      <c r="AM362">
        <v>16</v>
      </c>
      <c r="AN362">
        <v>16</v>
      </c>
      <c r="AO362">
        <v>16</v>
      </c>
      <c r="AP362">
        <v>16</v>
      </c>
      <c r="AQ362">
        <v>16.25</v>
      </c>
      <c r="AR362">
        <v>16.5</v>
      </c>
      <c r="AS362">
        <v>16.75</v>
      </c>
      <c r="AT362">
        <v>17</v>
      </c>
      <c r="AU362">
        <v>17.25</v>
      </c>
      <c r="AV362">
        <v>17.5</v>
      </c>
      <c r="AW362">
        <v>17.75</v>
      </c>
      <c r="AX362">
        <v>18</v>
      </c>
      <c r="AY362">
        <v>18</v>
      </c>
      <c r="AZ362">
        <v>18</v>
      </c>
      <c r="BA362">
        <v>18</v>
      </c>
      <c r="BB362">
        <v>18</v>
      </c>
      <c r="BC362">
        <v>18.25</v>
      </c>
      <c r="BD362">
        <v>18.5</v>
      </c>
      <c r="BE362">
        <v>18.75</v>
      </c>
      <c r="BF362">
        <v>19</v>
      </c>
      <c r="BG362">
        <v>19.5</v>
      </c>
      <c r="BH362">
        <v>20</v>
      </c>
      <c r="BI362">
        <v>20.5</v>
      </c>
      <c r="BJ362">
        <v>21</v>
      </c>
      <c r="BK362">
        <v>20.75</v>
      </c>
      <c r="BL362">
        <v>20.5</v>
      </c>
      <c r="BM362">
        <v>20.25</v>
      </c>
      <c r="BN362">
        <v>20</v>
      </c>
      <c r="BO362">
        <v>20</v>
      </c>
      <c r="BP362">
        <v>20</v>
      </c>
      <c r="BQ362">
        <v>20</v>
      </c>
      <c r="BR362">
        <v>20</v>
      </c>
      <c r="BS362">
        <v>19.75</v>
      </c>
      <c r="BT362">
        <v>19.5</v>
      </c>
      <c r="BU362">
        <v>19.25</v>
      </c>
      <c r="BV362">
        <v>19</v>
      </c>
      <c r="BW362">
        <v>18.5</v>
      </c>
      <c r="BX362">
        <v>18</v>
      </c>
      <c r="BY362">
        <v>17.5</v>
      </c>
      <c r="BZ362">
        <v>17</v>
      </c>
      <c r="CA362">
        <v>17</v>
      </c>
      <c r="CB362">
        <v>17</v>
      </c>
      <c r="CC362">
        <v>17</v>
      </c>
      <c r="CD362">
        <v>17</v>
      </c>
      <c r="CE362">
        <v>16.75</v>
      </c>
      <c r="CF362">
        <v>16.5</v>
      </c>
      <c r="CG362">
        <v>16.25</v>
      </c>
      <c r="CH362">
        <v>16</v>
      </c>
      <c r="CI362">
        <v>16</v>
      </c>
      <c r="CJ362">
        <v>16</v>
      </c>
      <c r="CK362">
        <v>16</v>
      </c>
      <c r="CL362">
        <v>16</v>
      </c>
      <c r="CM362">
        <v>15.75</v>
      </c>
      <c r="CN362">
        <v>15.5</v>
      </c>
      <c r="CO362">
        <v>15.25</v>
      </c>
      <c r="CP362">
        <v>15</v>
      </c>
      <c r="CQ362">
        <v>15</v>
      </c>
      <c r="CR362">
        <v>15</v>
      </c>
      <c r="CS362">
        <v>15</v>
      </c>
    </row>
    <row r="363" spans="1:97" x14ac:dyDescent="0.2">
      <c r="A363" s="2" t="s">
        <v>458</v>
      </c>
      <c r="B363">
        <v>15</v>
      </c>
      <c r="C363">
        <v>15</v>
      </c>
      <c r="D363">
        <v>15</v>
      </c>
      <c r="E363">
        <v>15</v>
      </c>
      <c r="F363">
        <v>15</v>
      </c>
      <c r="G363">
        <v>15</v>
      </c>
      <c r="H363">
        <v>15</v>
      </c>
      <c r="I363">
        <v>15</v>
      </c>
      <c r="J363">
        <v>15</v>
      </c>
      <c r="K363">
        <v>15</v>
      </c>
      <c r="L363">
        <v>15</v>
      </c>
      <c r="M363">
        <v>15</v>
      </c>
      <c r="N363">
        <v>15</v>
      </c>
      <c r="O363">
        <v>14.75</v>
      </c>
      <c r="P363">
        <v>14.5</v>
      </c>
      <c r="Q363">
        <v>14.25</v>
      </c>
      <c r="R363">
        <v>14</v>
      </c>
      <c r="S363">
        <v>14</v>
      </c>
      <c r="T363">
        <v>14</v>
      </c>
      <c r="U363">
        <v>14</v>
      </c>
      <c r="V363">
        <v>14</v>
      </c>
      <c r="W363">
        <v>14</v>
      </c>
      <c r="X363">
        <v>14</v>
      </c>
      <c r="Y363">
        <v>14</v>
      </c>
      <c r="Z363">
        <v>14</v>
      </c>
      <c r="AA363">
        <v>14</v>
      </c>
      <c r="AB363">
        <v>14</v>
      </c>
      <c r="AC363">
        <v>14</v>
      </c>
      <c r="AD363">
        <v>14</v>
      </c>
      <c r="AE363">
        <v>13.75</v>
      </c>
      <c r="AF363">
        <v>13.5</v>
      </c>
      <c r="AG363">
        <v>13.25</v>
      </c>
      <c r="AH363">
        <v>13</v>
      </c>
      <c r="AI363">
        <v>13.25</v>
      </c>
      <c r="AJ363">
        <v>13.5</v>
      </c>
      <c r="AK363">
        <v>13.75</v>
      </c>
      <c r="AL363">
        <v>14</v>
      </c>
      <c r="AM363">
        <v>14</v>
      </c>
      <c r="AN363">
        <v>14</v>
      </c>
      <c r="AO363">
        <v>14</v>
      </c>
      <c r="AP363">
        <v>14</v>
      </c>
      <c r="AQ363">
        <v>14.25</v>
      </c>
      <c r="AR363">
        <v>14.5</v>
      </c>
      <c r="AS363">
        <v>14.75</v>
      </c>
      <c r="AT363">
        <v>15</v>
      </c>
      <c r="AU363">
        <v>15.25</v>
      </c>
      <c r="AV363">
        <v>15.5</v>
      </c>
      <c r="AW363">
        <v>15.75</v>
      </c>
      <c r="AX363">
        <v>16</v>
      </c>
      <c r="AY363">
        <v>15.75</v>
      </c>
      <c r="AZ363">
        <v>15.5</v>
      </c>
      <c r="BA363">
        <v>15.25</v>
      </c>
      <c r="BB363">
        <v>15</v>
      </c>
      <c r="BC363">
        <v>15</v>
      </c>
      <c r="BD363">
        <v>15</v>
      </c>
      <c r="BE363">
        <v>15</v>
      </c>
      <c r="BF363">
        <v>15</v>
      </c>
      <c r="BG363">
        <v>15.25</v>
      </c>
      <c r="BH363">
        <v>15.5</v>
      </c>
      <c r="BI363">
        <v>15.75</v>
      </c>
      <c r="BJ363">
        <v>16</v>
      </c>
      <c r="BK363">
        <v>16.25</v>
      </c>
      <c r="BL363">
        <v>16.5</v>
      </c>
      <c r="BM363">
        <v>16.75</v>
      </c>
      <c r="BN363">
        <v>17</v>
      </c>
      <c r="BO363">
        <v>16.75</v>
      </c>
      <c r="BP363">
        <v>16.5</v>
      </c>
      <c r="BQ363">
        <v>16.25</v>
      </c>
      <c r="BR363">
        <v>16</v>
      </c>
      <c r="BS363">
        <v>15.75</v>
      </c>
      <c r="BT363">
        <v>15.5</v>
      </c>
      <c r="BU363">
        <v>15.25</v>
      </c>
      <c r="BV363">
        <v>15</v>
      </c>
      <c r="BW363">
        <v>14.75</v>
      </c>
      <c r="BX363">
        <v>14.5</v>
      </c>
      <c r="BY363">
        <v>14.25</v>
      </c>
      <c r="BZ363">
        <v>14</v>
      </c>
      <c r="CA363">
        <v>13.75</v>
      </c>
      <c r="CB363">
        <v>13.5</v>
      </c>
      <c r="CC363">
        <v>13.25</v>
      </c>
      <c r="CD363">
        <v>13</v>
      </c>
      <c r="CE363">
        <v>13</v>
      </c>
      <c r="CF363">
        <v>13</v>
      </c>
      <c r="CG363">
        <v>13</v>
      </c>
      <c r="CH363">
        <v>13</v>
      </c>
      <c r="CI363">
        <v>12.75</v>
      </c>
      <c r="CJ363">
        <v>12.5</v>
      </c>
      <c r="CK363">
        <v>12.25</v>
      </c>
      <c r="CL363">
        <v>12</v>
      </c>
      <c r="CM363">
        <v>12</v>
      </c>
      <c r="CN363">
        <v>12</v>
      </c>
      <c r="CO363">
        <v>12</v>
      </c>
      <c r="CP363">
        <v>12</v>
      </c>
      <c r="CQ363">
        <v>12</v>
      </c>
      <c r="CR363">
        <v>12</v>
      </c>
      <c r="CS363">
        <v>12</v>
      </c>
    </row>
    <row r="364" spans="1:97" x14ac:dyDescent="0.2">
      <c r="A364" s="2" t="s">
        <v>459</v>
      </c>
      <c r="B364">
        <v>12</v>
      </c>
      <c r="C364">
        <v>11.75</v>
      </c>
      <c r="D364">
        <v>11.5</v>
      </c>
      <c r="E364">
        <v>11.25</v>
      </c>
      <c r="F364">
        <v>11</v>
      </c>
      <c r="G364">
        <v>11</v>
      </c>
      <c r="H364">
        <v>11</v>
      </c>
      <c r="I364">
        <v>11</v>
      </c>
      <c r="J364">
        <v>11</v>
      </c>
      <c r="K364">
        <v>10.75</v>
      </c>
      <c r="L364">
        <v>10.5</v>
      </c>
      <c r="M364">
        <v>10.25</v>
      </c>
      <c r="N364">
        <v>10</v>
      </c>
      <c r="O364">
        <v>10</v>
      </c>
      <c r="P364">
        <v>10</v>
      </c>
      <c r="Q364">
        <v>10</v>
      </c>
      <c r="R364">
        <v>10</v>
      </c>
      <c r="S364">
        <v>10</v>
      </c>
      <c r="T364">
        <v>10</v>
      </c>
      <c r="U364">
        <v>10</v>
      </c>
      <c r="V364">
        <v>10</v>
      </c>
      <c r="W364">
        <v>9.75</v>
      </c>
      <c r="X364">
        <v>9.5</v>
      </c>
      <c r="Y364">
        <v>9.25</v>
      </c>
      <c r="Z364">
        <v>9</v>
      </c>
      <c r="AA364">
        <v>9</v>
      </c>
      <c r="AB364">
        <v>9</v>
      </c>
      <c r="AC364">
        <v>9</v>
      </c>
      <c r="AD364">
        <v>9</v>
      </c>
      <c r="AE364">
        <v>9</v>
      </c>
      <c r="AF364">
        <v>9</v>
      </c>
      <c r="AG364">
        <v>9</v>
      </c>
      <c r="AH364">
        <v>9</v>
      </c>
      <c r="AI364">
        <v>9</v>
      </c>
      <c r="AJ364">
        <v>9</v>
      </c>
      <c r="AK364">
        <v>9</v>
      </c>
      <c r="AL364">
        <v>9</v>
      </c>
      <c r="AM364">
        <v>9.25</v>
      </c>
      <c r="AN364">
        <v>9.5</v>
      </c>
      <c r="AO364">
        <v>9.75</v>
      </c>
      <c r="AP364">
        <v>10</v>
      </c>
      <c r="AQ364">
        <v>10</v>
      </c>
      <c r="AR364">
        <v>10</v>
      </c>
      <c r="AS364">
        <v>10</v>
      </c>
      <c r="AT364">
        <v>10</v>
      </c>
      <c r="AU364">
        <v>10</v>
      </c>
      <c r="AV364">
        <v>10</v>
      </c>
      <c r="AW364">
        <v>10</v>
      </c>
      <c r="AX364">
        <v>10</v>
      </c>
      <c r="AY364">
        <v>10.25</v>
      </c>
      <c r="AZ364">
        <v>10.5</v>
      </c>
      <c r="BA364">
        <v>10.75</v>
      </c>
      <c r="BB364">
        <v>11</v>
      </c>
      <c r="BC364">
        <v>11</v>
      </c>
      <c r="BD364">
        <v>11</v>
      </c>
      <c r="BE364">
        <v>11</v>
      </c>
      <c r="BF364">
        <v>11</v>
      </c>
      <c r="BG364">
        <v>11</v>
      </c>
      <c r="BH364">
        <v>11</v>
      </c>
      <c r="BI364">
        <v>11</v>
      </c>
      <c r="BJ364">
        <v>11</v>
      </c>
      <c r="BK364">
        <v>11</v>
      </c>
      <c r="BL364">
        <v>11</v>
      </c>
      <c r="BM364">
        <v>11</v>
      </c>
      <c r="BN364">
        <v>11</v>
      </c>
      <c r="BO364">
        <v>10.75</v>
      </c>
      <c r="BP364">
        <v>10.5</v>
      </c>
      <c r="BQ364">
        <v>10.25</v>
      </c>
      <c r="BR364">
        <v>10</v>
      </c>
      <c r="BS364">
        <v>10</v>
      </c>
      <c r="BT364">
        <v>10</v>
      </c>
      <c r="BU364">
        <v>10</v>
      </c>
      <c r="BV364">
        <v>10</v>
      </c>
      <c r="BW364">
        <v>9.75</v>
      </c>
      <c r="BX364">
        <v>9.5</v>
      </c>
      <c r="BY364">
        <v>9.25</v>
      </c>
      <c r="BZ364">
        <v>9</v>
      </c>
      <c r="CA364">
        <v>9</v>
      </c>
      <c r="CB364">
        <v>9</v>
      </c>
      <c r="CC364">
        <v>9</v>
      </c>
      <c r="CD364">
        <v>9</v>
      </c>
      <c r="CE364">
        <v>9</v>
      </c>
      <c r="CF364">
        <v>9</v>
      </c>
      <c r="CG364">
        <v>9</v>
      </c>
      <c r="CH364">
        <v>9</v>
      </c>
      <c r="CI364">
        <v>9</v>
      </c>
      <c r="CJ364">
        <v>9</v>
      </c>
      <c r="CK364">
        <v>9</v>
      </c>
      <c r="CL364">
        <v>9</v>
      </c>
      <c r="CM364">
        <v>8.75</v>
      </c>
      <c r="CN364">
        <v>8.5</v>
      </c>
      <c r="CO364">
        <v>8.25</v>
      </c>
      <c r="CP364">
        <v>8</v>
      </c>
      <c r="CQ364">
        <v>8</v>
      </c>
      <c r="CR364">
        <v>8</v>
      </c>
      <c r="CS364">
        <v>8</v>
      </c>
    </row>
    <row r="365" spans="1:97" x14ac:dyDescent="0.2">
      <c r="A365" s="2" t="s">
        <v>460</v>
      </c>
      <c r="B365">
        <v>8</v>
      </c>
      <c r="C365">
        <v>8</v>
      </c>
      <c r="D365">
        <v>8</v>
      </c>
      <c r="E365">
        <v>8</v>
      </c>
      <c r="F365">
        <v>8</v>
      </c>
      <c r="G365">
        <v>7.75</v>
      </c>
      <c r="H365">
        <v>7.5</v>
      </c>
      <c r="I365">
        <v>7.25</v>
      </c>
      <c r="J365">
        <v>7</v>
      </c>
      <c r="K365">
        <v>7</v>
      </c>
      <c r="L365">
        <v>7</v>
      </c>
      <c r="M365">
        <v>7</v>
      </c>
      <c r="N365">
        <v>7</v>
      </c>
      <c r="O365">
        <v>7</v>
      </c>
      <c r="P365">
        <v>7</v>
      </c>
      <c r="Q365">
        <v>7</v>
      </c>
      <c r="R365">
        <v>7</v>
      </c>
      <c r="S365">
        <v>7</v>
      </c>
      <c r="T365">
        <v>7</v>
      </c>
      <c r="U365">
        <v>7</v>
      </c>
      <c r="V365">
        <v>7</v>
      </c>
      <c r="W365">
        <v>7</v>
      </c>
      <c r="X365">
        <v>7</v>
      </c>
      <c r="Y365">
        <v>7</v>
      </c>
      <c r="Z365">
        <v>7</v>
      </c>
      <c r="AA365">
        <v>7</v>
      </c>
      <c r="AB365">
        <v>7</v>
      </c>
      <c r="AC365">
        <v>7</v>
      </c>
      <c r="AD365">
        <v>7</v>
      </c>
      <c r="AE365">
        <v>7</v>
      </c>
      <c r="AF365">
        <v>7</v>
      </c>
      <c r="AG365">
        <v>7</v>
      </c>
      <c r="AH365">
        <v>7</v>
      </c>
      <c r="AI365">
        <v>7</v>
      </c>
      <c r="AJ365">
        <v>7</v>
      </c>
      <c r="AK365">
        <v>7</v>
      </c>
      <c r="AL365">
        <v>7</v>
      </c>
      <c r="AM365">
        <v>7</v>
      </c>
      <c r="AN365">
        <v>7</v>
      </c>
      <c r="AO365">
        <v>7</v>
      </c>
      <c r="AP365">
        <v>7</v>
      </c>
      <c r="AQ365">
        <v>7.25</v>
      </c>
      <c r="AR365">
        <v>7.5</v>
      </c>
      <c r="AS365">
        <v>7.75</v>
      </c>
      <c r="AT365">
        <v>8</v>
      </c>
      <c r="AU365">
        <v>8.25</v>
      </c>
      <c r="AV365">
        <v>8.5</v>
      </c>
      <c r="AW365">
        <v>8.75</v>
      </c>
      <c r="AX365">
        <v>9</v>
      </c>
      <c r="AY365">
        <v>9.25</v>
      </c>
      <c r="AZ365">
        <v>9.5</v>
      </c>
      <c r="BA365">
        <v>9.75</v>
      </c>
      <c r="BB365">
        <v>10</v>
      </c>
      <c r="BC365">
        <v>10</v>
      </c>
      <c r="BD365">
        <v>10</v>
      </c>
      <c r="BE365">
        <v>10</v>
      </c>
      <c r="BF365">
        <v>10</v>
      </c>
      <c r="BG365">
        <v>10</v>
      </c>
      <c r="BH365">
        <v>10</v>
      </c>
      <c r="BI365">
        <v>10</v>
      </c>
      <c r="BJ365">
        <v>10</v>
      </c>
      <c r="BK365">
        <v>9.75</v>
      </c>
      <c r="BL365">
        <v>9.5</v>
      </c>
      <c r="BM365">
        <v>9.25</v>
      </c>
      <c r="BN365">
        <v>9</v>
      </c>
      <c r="BO365">
        <v>9</v>
      </c>
      <c r="BP365">
        <v>9</v>
      </c>
      <c r="BQ365">
        <v>9</v>
      </c>
      <c r="BR365">
        <v>9</v>
      </c>
      <c r="BS365">
        <v>8.75</v>
      </c>
      <c r="BT365">
        <v>8.5</v>
      </c>
      <c r="BU365">
        <v>8.25</v>
      </c>
      <c r="BV365">
        <v>8</v>
      </c>
      <c r="BW365">
        <v>8</v>
      </c>
      <c r="BX365">
        <v>8</v>
      </c>
      <c r="BY365">
        <v>8</v>
      </c>
      <c r="BZ365">
        <v>8</v>
      </c>
      <c r="CA365">
        <v>7.5</v>
      </c>
      <c r="CB365">
        <v>7</v>
      </c>
      <c r="CC365">
        <v>6.5</v>
      </c>
      <c r="CD365">
        <v>6</v>
      </c>
      <c r="CE365">
        <v>6</v>
      </c>
      <c r="CF365">
        <v>6</v>
      </c>
      <c r="CG365">
        <v>6</v>
      </c>
      <c r="CH365">
        <v>6</v>
      </c>
      <c r="CI365">
        <v>5.75</v>
      </c>
      <c r="CJ365">
        <v>5.5</v>
      </c>
      <c r="CK365">
        <v>5.25</v>
      </c>
      <c r="CL365">
        <v>5</v>
      </c>
      <c r="CM365">
        <v>5</v>
      </c>
      <c r="CN365">
        <v>5</v>
      </c>
      <c r="CO365">
        <v>5</v>
      </c>
      <c r="CP365">
        <v>5</v>
      </c>
      <c r="CQ365">
        <v>5</v>
      </c>
      <c r="CR365">
        <v>5</v>
      </c>
      <c r="CS365">
        <v>5</v>
      </c>
    </row>
    <row r="366" spans="1:97" x14ac:dyDescent="0.2">
      <c r="A366" s="2" t="s">
        <v>461</v>
      </c>
      <c r="B366">
        <v>5</v>
      </c>
      <c r="C366">
        <v>5</v>
      </c>
      <c r="D366">
        <v>5</v>
      </c>
      <c r="E366">
        <v>5</v>
      </c>
      <c r="F366">
        <v>5</v>
      </c>
      <c r="G366">
        <v>5.25</v>
      </c>
      <c r="H366">
        <v>5.5</v>
      </c>
      <c r="I366">
        <v>5.75</v>
      </c>
      <c r="J366">
        <v>6</v>
      </c>
      <c r="K366">
        <v>6</v>
      </c>
      <c r="L366">
        <v>6</v>
      </c>
      <c r="M366">
        <v>6</v>
      </c>
      <c r="N366">
        <v>6</v>
      </c>
      <c r="O366">
        <v>6</v>
      </c>
      <c r="P366">
        <v>6</v>
      </c>
      <c r="Q366">
        <v>6</v>
      </c>
      <c r="R366">
        <v>6</v>
      </c>
      <c r="S366">
        <v>6</v>
      </c>
      <c r="T366">
        <v>6</v>
      </c>
      <c r="U366">
        <v>6</v>
      </c>
      <c r="V366">
        <v>6</v>
      </c>
      <c r="W366">
        <v>6</v>
      </c>
      <c r="X366">
        <v>6</v>
      </c>
      <c r="Y366">
        <v>6</v>
      </c>
      <c r="Z366">
        <v>6</v>
      </c>
      <c r="AA366">
        <v>6</v>
      </c>
      <c r="AB366">
        <v>6</v>
      </c>
      <c r="AC366">
        <v>6</v>
      </c>
      <c r="AD366">
        <v>6</v>
      </c>
      <c r="AE366">
        <v>6</v>
      </c>
      <c r="AF366">
        <v>6</v>
      </c>
      <c r="AG366">
        <v>6</v>
      </c>
      <c r="AH366">
        <v>6</v>
      </c>
      <c r="AI366">
        <v>6</v>
      </c>
      <c r="AJ366">
        <v>6</v>
      </c>
      <c r="AK366">
        <v>6</v>
      </c>
      <c r="AL366">
        <v>6</v>
      </c>
      <c r="AM366">
        <v>6</v>
      </c>
      <c r="AN366">
        <v>6</v>
      </c>
      <c r="AO366">
        <v>6</v>
      </c>
      <c r="AP366">
        <v>6</v>
      </c>
      <c r="AQ366">
        <v>6</v>
      </c>
      <c r="AR366">
        <v>6</v>
      </c>
      <c r="AS366">
        <v>6</v>
      </c>
      <c r="AT366">
        <v>6</v>
      </c>
      <c r="AU366">
        <v>6</v>
      </c>
      <c r="AV366">
        <v>6</v>
      </c>
      <c r="AW366">
        <v>6</v>
      </c>
      <c r="AX366">
        <v>6</v>
      </c>
      <c r="AY366">
        <v>6</v>
      </c>
      <c r="AZ366">
        <v>6</v>
      </c>
      <c r="BA366">
        <v>6</v>
      </c>
      <c r="BB366">
        <v>6</v>
      </c>
      <c r="BC366">
        <v>6</v>
      </c>
      <c r="BD366">
        <v>6</v>
      </c>
      <c r="BE366">
        <v>6</v>
      </c>
      <c r="BF366">
        <v>6</v>
      </c>
      <c r="BG366">
        <v>6.25</v>
      </c>
      <c r="BH366">
        <v>6.5</v>
      </c>
      <c r="BI366">
        <v>6.75</v>
      </c>
      <c r="BJ366">
        <v>7</v>
      </c>
      <c r="BK366">
        <v>7</v>
      </c>
      <c r="BL366">
        <v>7</v>
      </c>
      <c r="BM366">
        <v>7</v>
      </c>
      <c r="BN366">
        <v>7</v>
      </c>
      <c r="BO366">
        <v>7</v>
      </c>
      <c r="BP366">
        <v>7</v>
      </c>
      <c r="BQ366">
        <v>7</v>
      </c>
      <c r="BR366">
        <v>7</v>
      </c>
      <c r="BS366">
        <v>7</v>
      </c>
      <c r="BT366">
        <v>7</v>
      </c>
      <c r="BU366">
        <v>7</v>
      </c>
      <c r="BV366">
        <v>7</v>
      </c>
      <c r="BW366">
        <v>7</v>
      </c>
      <c r="BX366">
        <v>7</v>
      </c>
      <c r="BY366">
        <v>7</v>
      </c>
      <c r="BZ366">
        <v>7</v>
      </c>
      <c r="CA366">
        <v>7</v>
      </c>
      <c r="CB366">
        <v>7</v>
      </c>
      <c r="CC366">
        <v>7</v>
      </c>
      <c r="CD366">
        <v>7</v>
      </c>
      <c r="CE366">
        <v>7</v>
      </c>
      <c r="CF366">
        <v>7</v>
      </c>
      <c r="CG366">
        <v>7</v>
      </c>
      <c r="CH366">
        <v>7</v>
      </c>
      <c r="CI366">
        <v>7</v>
      </c>
      <c r="CJ366">
        <v>7</v>
      </c>
      <c r="CK366">
        <v>7</v>
      </c>
      <c r="CL366">
        <v>7</v>
      </c>
      <c r="CM366">
        <v>7</v>
      </c>
      <c r="CN366">
        <v>7</v>
      </c>
      <c r="CO366">
        <v>7</v>
      </c>
      <c r="CP366">
        <v>7</v>
      </c>
      <c r="CQ366">
        <v>7</v>
      </c>
      <c r="CR366">
        <v>7</v>
      </c>
      <c r="CS366">
        <v>7</v>
      </c>
    </row>
    <row r="367" spans="1:97" x14ac:dyDescent="0.2">
      <c r="A367" s="2" t="s">
        <v>462</v>
      </c>
      <c r="B367">
        <v>7</v>
      </c>
      <c r="C367">
        <v>7</v>
      </c>
      <c r="D367">
        <v>7</v>
      </c>
      <c r="E367">
        <v>7</v>
      </c>
      <c r="F367">
        <v>7</v>
      </c>
      <c r="G367">
        <v>7</v>
      </c>
      <c r="H367">
        <v>7</v>
      </c>
      <c r="I367">
        <v>7</v>
      </c>
      <c r="J367">
        <v>7</v>
      </c>
      <c r="K367">
        <v>7</v>
      </c>
      <c r="L367">
        <v>7</v>
      </c>
      <c r="M367">
        <v>7</v>
      </c>
      <c r="N367">
        <v>7</v>
      </c>
      <c r="O367">
        <v>7</v>
      </c>
      <c r="P367">
        <v>7</v>
      </c>
      <c r="Q367">
        <v>7</v>
      </c>
      <c r="R367">
        <v>7</v>
      </c>
      <c r="S367">
        <v>7</v>
      </c>
      <c r="T367">
        <v>7</v>
      </c>
      <c r="U367">
        <v>7</v>
      </c>
      <c r="V367">
        <v>7</v>
      </c>
      <c r="W367">
        <v>7</v>
      </c>
      <c r="X367">
        <v>7</v>
      </c>
      <c r="Y367">
        <v>7</v>
      </c>
      <c r="Z367">
        <v>7</v>
      </c>
      <c r="AA367">
        <v>7</v>
      </c>
      <c r="AB367">
        <v>7</v>
      </c>
      <c r="AC367">
        <v>7</v>
      </c>
      <c r="AD367">
        <v>7</v>
      </c>
      <c r="AE367">
        <v>7</v>
      </c>
      <c r="AF367">
        <v>7</v>
      </c>
      <c r="AG367">
        <v>7</v>
      </c>
      <c r="AH367">
        <v>7</v>
      </c>
      <c r="AI367">
        <v>7</v>
      </c>
      <c r="AJ367">
        <v>7</v>
      </c>
      <c r="AK367">
        <v>7</v>
      </c>
      <c r="AL367">
        <v>7</v>
      </c>
      <c r="AM367">
        <v>7.25</v>
      </c>
      <c r="AN367">
        <v>7.5</v>
      </c>
      <c r="AO367">
        <v>7.75</v>
      </c>
      <c r="AP367">
        <v>8</v>
      </c>
      <c r="AQ367">
        <v>8.25</v>
      </c>
      <c r="AR367">
        <v>8.5</v>
      </c>
      <c r="AS367">
        <v>8.75</v>
      </c>
      <c r="AT367">
        <v>9</v>
      </c>
      <c r="AU367">
        <v>9.25</v>
      </c>
      <c r="AV367">
        <v>9.5</v>
      </c>
      <c r="AW367">
        <v>9.75</v>
      </c>
      <c r="AX367">
        <v>10</v>
      </c>
      <c r="AY367">
        <v>10.25</v>
      </c>
      <c r="AZ367">
        <v>10.5</v>
      </c>
      <c r="BA367">
        <v>10.75</v>
      </c>
      <c r="BB367">
        <v>11</v>
      </c>
      <c r="BC367">
        <v>11</v>
      </c>
      <c r="BD367">
        <v>11</v>
      </c>
      <c r="BE367">
        <v>11</v>
      </c>
      <c r="BF367">
        <v>11</v>
      </c>
      <c r="BG367">
        <v>10.75</v>
      </c>
      <c r="BH367">
        <v>10.5</v>
      </c>
      <c r="BI367">
        <v>10.25</v>
      </c>
      <c r="BJ367">
        <v>10</v>
      </c>
      <c r="BK367">
        <v>10.25</v>
      </c>
      <c r="BL367">
        <v>10.5</v>
      </c>
      <c r="BM367">
        <v>10.75</v>
      </c>
      <c r="BN367">
        <v>11</v>
      </c>
      <c r="BO367">
        <v>10.75</v>
      </c>
      <c r="BP367">
        <v>10.5</v>
      </c>
      <c r="BQ367">
        <v>10.25</v>
      </c>
      <c r="BR367">
        <v>10</v>
      </c>
      <c r="BS367">
        <v>10</v>
      </c>
      <c r="BT367">
        <v>10</v>
      </c>
      <c r="BU367">
        <v>10</v>
      </c>
      <c r="BV367">
        <v>10</v>
      </c>
      <c r="BW367">
        <v>9.75</v>
      </c>
      <c r="BX367">
        <v>9.5</v>
      </c>
      <c r="BY367">
        <v>9.25</v>
      </c>
      <c r="BZ367">
        <v>9</v>
      </c>
      <c r="CA367">
        <v>8.75</v>
      </c>
      <c r="CB367">
        <v>8.5</v>
      </c>
      <c r="CC367">
        <v>8.25</v>
      </c>
      <c r="CD367">
        <v>8</v>
      </c>
      <c r="CE367">
        <v>8</v>
      </c>
      <c r="CF367">
        <v>8</v>
      </c>
      <c r="CG367">
        <v>8</v>
      </c>
      <c r="CH367">
        <v>8</v>
      </c>
      <c r="CI367">
        <v>8</v>
      </c>
      <c r="CJ367">
        <v>8</v>
      </c>
      <c r="CK367">
        <v>8</v>
      </c>
      <c r="CL367">
        <v>8</v>
      </c>
      <c r="CM367">
        <v>8</v>
      </c>
      <c r="CN367">
        <v>8</v>
      </c>
      <c r="CO367">
        <v>8</v>
      </c>
      <c r="CP367">
        <v>8</v>
      </c>
      <c r="CQ367">
        <v>8</v>
      </c>
      <c r="CR367">
        <v>8</v>
      </c>
      <c r="CS367">
        <v>8</v>
      </c>
    </row>
    <row r="368" spans="1:97" x14ac:dyDescent="0.2">
      <c r="A368" s="2" t="s">
        <v>463</v>
      </c>
      <c r="B368">
        <v>8</v>
      </c>
      <c r="C368">
        <v>8</v>
      </c>
      <c r="D368">
        <v>8</v>
      </c>
      <c r="E368">
        <v>8</v>
      </c>
      <c r="F368">
        <v>8</v>
      </c>
      <c r="G368">
        <v>8</v>
      </c>
      <c r="H368">
        <v>8</v>
      </c>
      <c r="I368">
        <v>8</v>
      </c>
      <c r="J368">
        <v>8</v>
      </c>
      <c r="K368">
        <v>8</v>
      </c>
      <c r="L368">
        <v>8</v>
      </c>
      <c r="M368">
        <v>8</v>
      </c>
      <c r="N368">
        <v>8</v>
      </c>
      <c r="O368">
        <v>8</v>
      </c>
      <c r="P368">
        <v>8</v>
      </c>
      <c r="Q368">
        <v>8</v>
      </c>
      <c r="R368">
        <v>8</v>
      </c>
      <c r="S368">
        <v>8</v>
      </c>
      <c r="T368">
        <v>8</v>
      </c>
      <c r="U368">
        <v>8</v>
      </c>
      <c r="V368">
        <v>8</v>
      </c>
      <c r="W368">
        <v>7.75</v>
      </c>
      <c r="X368">
        <v>7.5</v>
      </c>
      <c r="Y368">
        <v>7.25</v>
      </c>
      <c r="Z368">
        <v>7</v>
      </c>
      <c r="AA368">
        <v>7</v>
      </c>
      <c r="AB368">
        <v>7</v>
      </c>
      <c r="AC368">
        <v>7</v>
      </c>
      <c r="AD368">
        <v>7</v>
      </c>
      <c r="AE368">
        <v>7</v>
      </c>
      <c r="AF368">
        <v>7</v>
      </c>
      <c r="AG368">
        <v>7</v>
      </c>
      <c r="AH368">
        <v>7</v>
      </c>
      <c r="AI368">
        <v>7</v>
      </c>
      <c r="AJ368">
        <v>7</v>
      </c>
      <c r="AK368">
        <v>7</v>
      </c>
      <c r="AL368">
        <v>7</v>
      </c>
      <c r="AM368">
        <v>7.25</v>
      </c>
      <c r="AN368">
        <v>7.5</v>
      </c>
      <c r="AO368">
        <v>7.75</v>
      </c>
      <c r="AP368">
        <v>8</v>
      </c>
      <c r="AQ368">
        <v>8.25</v>
      </c>
      <c r="AR368">
        <v>8.5</v>
      </c>
      <c r="AS368">
        <v>8.75</v>
      </c>
      <c r="AT368">
        <v>9</v>
      </c>
      <c r="AU368">
        <v>9.25</v>
      </c>
      <c r="AV368">
        <v>9.5</v>
      </c>
      <c r="AW368">
        <v>9.75</v>
      </c>
      <c r="AX368">
        <v>10</v>
      </c>
      <c r="AY368">
        <v>10</v>
      </c>
      <c r="AZ368">
        <v>10</v>
      </c>
      <c r="BA368">
        <v>10</v>
      </c>
      <c r="BB368">
        <v>10</v>
      </c>
      <c r="BC368">
        <v>10</v>
      </c>
      <c r="BD368">
        <v>10</v>
      </c>
      <c r="BE368">
        <v>10</v>
      </c>
      <c r="BF368">
        <v>10</v>
      </c>
      <c r="BG368">
        <v>10</v>
      </c>
      <c r="BH368">
        <v>10</v>
      </c>
      <c r="BI368">
        <v>10</v>
      </c>
      <c r="BJ368">
        <v>10</v>
      </c>
      <c r="BK368">
        <v>9.75</v>
      </c>
      <c r="BL368">
        <v>9.5</v>
      </c>
      <c r="BM368">
        <v>9.25</v>
      </c>
      <c r="BN368">
        <v>9</v>
      </c>
      <c r="BO368">
        <v>9</v>
      </c>
      <c r="BP368">
        <v>9</v>
      </c>
      <c r="BQ368">
        <v>9</v>
      </c>
      <c r="BR368">
        <v>9</v>
      </c>
      <c r="BS368">
        <v>8.75</v>
      </c>
      <c r="BT368">
        <v>8.5</v>
      </c>
      <c r="BU368">
        <v>8.25</v>
      </c>
      <c r="BV368">
        <v>8</v>
      </c>
      <c r="BW368">
        <v>8</v>
      </c>
      <c r="BX368">
        <v>8</v>
      </c>
      <c r="BY368">
        <v>8</v>
      </c>
      <c r="BZ368">
        <v>8</v>
      </c>
      <c r="CA368">
        <v>8.25</v>
      </c>
      <c r="CB368">
        <v>8.5</v>
      </c>
      <c r="CC368">
        <v>8.75</v>
      </c>
      <c r="CD368">
        <v>9</v>
      </c>
      <c r="CE368">
        <v>9</v>
      </c>
      <c r="CF368">
        <v>9</v>
      </c>
      <c r="CG368">
        <v>9</v>
      </c>
      <c r="CH368">
        <v>9</v>
      </c>
      <c r="CI368">
        <v>9</v>
      </c>
      <c r="CJ368">
        <v>9</v>
      </c>
      <c r="CK368">
        <v>9</v>
      </c>
      <c r="CL368">
        <v>9</v>
      </c>
      <c r="CM368">
        <v>9</v>
      </c>
      <c r="CN368">
        <v>9</v>
      </c>
      <c r="CO368">
        <v>9</v>
      </c>
      <c r="CP368">
        <v>9</v>
      </c>
      <c r="CQ368">
        <v>9</v>
      </c>
      <c r="CR368">
        <v>9</v>
      </c>
      <c r="CS368">
        <v>9</v>
      </c>
    </row>
    <row r="369" spans="1:97" x14ac:dyDescent="0.2">
      <c r="A369" s="2" t="s">
        <v>464</v>
      </c>
      <c r="B369">
        <v>9</v>
      </c>
      <c r="C369">
        <v>9</v>
      </c>
      <c r="D369">
        <v>9</v>
      </c>
      <c r="E369">
        <v>9</v>
      </c>
      <c r="F369">
        <v>9</v>
      </c>
      <c r="G369">
        <v>9</v>
      </c>
      <c r="H369">
        <v>9</v>
      </c>
      <c r="I369">
        <v>9</v>
      </c>
      <c r="J369">
        <v>9</v>
      </c>
      <c r="K369">
        <v>9</v>
      </c>
      <c r="L369">
        <v>9</v>
      </c>
      <c r="M369">
        <v>9</v>
      </c>
      <c r="N369">
        <v>9</v>
      </c>
      <c r="O369">
        <v>9</v>
      </c>
      <c r="P369">
        <v>9</v>
      </c>
      <c r="Q369">
        <v>9</v>
      </c>
      <c r="R369">
        <v>9</v>
      </c>
      <c r="S369">
        <v>9</v>
      </c>
      <c r="T369">
        <v>9</v>
      </c>
      <c r="U369">
        <v>9</v>
      </c>
      <c r="V369">
        <v>9</v>
      </c>
      <c r="W369">
        <v>9</v>
      </c>
      <c r="X369">
        <v>9</v>
      </c>
      <c r="Y369">
        <v>9</v>
      </c>
      <c r="Z369">
        <v>9</v>
      </c>
      <c r="AA369">
        <v>9</v>
      </c>
      <c r="AB369">
        <v>9</v>
      </c>
      <c r="AC369">
        <v>9</v>
      </c>
      <c r="AD369">
        <v>9</v>
      </c>
      <c r="AE369">
        <v>9</v>
      </c>
      <c r="AF369">
        <v>9</v>
      </c>
      <c r="AG369">
        <v>9</v>
      </c>
      <c r="AH369">
        <v>9</v>
      </c>
      <c r="AI369">
        <v>9</v>
      </c>
      <c r="AJ369">
        <v>9</v>
      </c>
      <c r="AK369">
        <v>9</v>
      </c>
      <c r="AL369">
        <v>9</v>
      </c>
      <c r="AM369">
        <v>9.5</v>
      </c>
      <c r="AN369">
        <v>10</v>
      </c>
      <c r="AO369">
        <v>10.5</v>
      </c>
      <c r="AP369">
        <v>11</v>
      </c>
      <c r="AQ369">
        <v>11.25</v>
      </c>
      <c r="AR369">
        <v>11.5</v>
      </c>
      <c r="AS369">
        <v>11.75</v>
      </c>
      <c r="AT369">
        <v>12</v>
      </c>
      <c r="AU369">
        <v>12.25</v>
      </c>
      <c r="AV369">
        <v>12.5</v>
      </c>
      <c r="AW369">
        <v>12.75</v>
      </c>
      <c r="AX369">
        <v>13</v>
      </c>
      <c r="AY369">
        <v>13.25</v>
      </c>
      <c r="AZ369">
        <v>13.5</v>
      </c>
      <c r="BA369">
        <v>13.75</v>
      </c>
      <c r="BB369">
        <v>14</v>
      </c>
      <c r="BC369">
        <v>14.25</v>
      </c>
      <c r="BD369">
        <v>14.5</v>
      </c>
      <c r="BE369">
        <v>14.75</v>
      </c>
      <c r="BF369">
        <v>15</v>
      </c>
      <c r="BG369">
        <v>15</v>
      </c>
      <c r="BH369">
        <v>15</v>
      </c>
      <c r="BI369">
        <v>15</v>
      </c>
      <c r="BJ369">
        <v>15</v>
      </c>
      <c r="BK369">
        <v>15.25</v>
      </c>
      <c r="BL369">
        <v>15.5</v>
      </c>
      <c r="BM369">
        <v>15.75</v>
      </c>
      <c r="BN369">
        <v>16</v>
      </c>
      <c r="BO369">
        <v>15.75</v>
      </c>
      <c r="BP369">
        <v>15.5</v>
      </c>
      <c r="BQ369">
        <v>15.25</v>
      </c>
      <c r="BR369">
        <v>15</v>
      </c>
      <c r="BS369">
        <v>15</v>
      </c>
      <c r="BT369">
        <v>15</v>
      </c>
      <c r="BU369">
        <v>15</v>
      </c>
      <c r="BV369">
        <v>15</v>
      </c>
      <c r="BW369">
        <v>14.75</v>
      </c>
      <c r="BX369">
        <v>14.5</v>
      </c>
      <c r="BY369">
        <v>14.25</v>
      </c>
      <c r="BZ369">
        <v>14</v>
      </c>
      <c r="CA369">
        <v>14</v>
      </c>
      <c r="CB369">
        <v>14</v>
      </c>
      <c r="CC369">
        <v>14</v>
      </c>
      <c r="CD369">
        <v>14</v>
      </c>
      <c r="CE369">
        <v>14</v>
      </c>
      <c r="CF369">
        <v>14</v>
      </c>
      <c r="CG369">
        <v>14</v>
      </c>
      <c r="CH369">
        <v>14</v>
      </c>
      <c r="CI369">
        <v>14</v>
      </c>
      <c r="CJ369">
        <v>14</v>
      </c>
      <c r="CK369">
        <v>14</v>
      </c>
      <c r="CL369">
        <v>14</v>
      </c>
      <c r="CM369">
        <v>13.75</v>
      </c>
      <c r="CN369">
        <v>13.5</v>
      </c>
      <c r="CO369">
        <v>13.25</v>
      </c>
      <c r="CP369">
        <v>13</v>
      </c>
      <c r="CQ369">
        <v>13</v>
      </c>
      <c r="CR369">
        <v>13</v>
      </c>
      <c r="CS369">
        <v>13</v>
      </c>
    </row>
    <row r="370" spans="1:97" x14ac:dyDescent="0.2">
      <c r="A370" s="2" t="s">
        <v>465</v>
      </c>
      <c r="B370">
        <v>13</v>
      </c>
      <c r="C370">
        <v>13</v>
      </c>
      <c r="D370">
        <v>13</v>
      </c>
      <c r="E370">
        <v>13</v>
      </c>
      <c r="F370">
        <v>13</v>
      </c>
      <c r="G370">
        <v>13</v>
      </c>
      <c r="H370">
        <v>13</v>
      </c>
      <c r="I370">
        <v>13</v>
      </c>
      <c r="J370">
        <v>13</v>
      </c>
      <c r="K370">
        <v>13</v>
      </c>
      <c r="L370">
        <v>13</v>
      </c>
      <c r="M370">
        <v>13</v>
      </c>
      <c r="N370">
        <v>13</v>
      </c>
      <c r="O370">
        <v>13</v>
      </c>
      <c r="P370">
        <v>13</v>
      </c>
      <c r="Q370">
        <v>13</v>
      </c>
      <c r="R370">
        <v>13</v>
      </c>
      <c r="S370">
        <v>12.75</v>
      </c>
      <c r="T370">
        <v>12.5</v>
      </c>
      <c r="U370">
        <v>12.25</v>
      </c>
      <c r="V370">
        <v>12</v>
      </c>
      <c r="W370">
        <v>12</v>
      </c>
      <c r="X370">
        <v>12</v>
      </c>
      <c r="Y370">
        <v>12</v>
      </c>
      <c r="Z370">
        <v>12</v>
      </c>
      <c r="AA370">
        <v>12</v>
      </c>
      <c r="AB370">
        <v>12</v>
      </c>
      <c r="AC370">
        <v>12</v>
      </c>
      <c r="AD370">
        <v>12</v>
      </c>
      <c r="AE370">
        <v>12</v>
      </c>
      <c r="AF370">
        <v>12</v>
      </c>
      <c r="AG370">
        <v>12</v>
      </c>
      <c r="AH370">
        <v>12</v>
      </c>
      <c r="AI370">
        <v>12.25</v>
      </c>
      <c r="AJ370">
        <v>12.5</v>
      </c>
      <c r="AK370">
        <v>12.75</v>
      </c>
      <c r="AL370">
        <v>13</v>
      </c>
      <c r="AM370">
        <v>13</v>
      </c>
      <c r="AN370">
        <v>13</v>
      </c>
      <c r="AO370">
        <v>13</v>
      </c>
      <c r="AP370">
        <v>13</v>
      </c>
      <c r="AQ370">
        <v>13</v>
      </c>
      <c r="AR370">
        <v>13</v>
      </c>
      <c r="AS370">
        <v>13</v>
      </c>
      <c r="AT370">
        <v>13</v>
      </c>
      <c r="AU370">
        <v>13.25</v>
      </c>
      <c r="AV370">
        <v>13.5</v>
      </c>
      <c r="AW370">
        <v>13.75</v>
      </c>
      <c r="AX370">
        <v>14</v>
      </c>
      <c r="AY370">
        <v>14</v>
      </c>
      <c r="AZ370">
        <v>14</v>
      </c>
      <c r="BA370">
        <v>14</v>
      </c>
      <c r="BB370">
        <v>14</v>
      </c>
      <c r="BC370">
        <v>14</v>
      </c>
      <c r="BD370">
        <v>14</v>
      </c>
      <c r="BE370">
        <v>14</v>
      </c>
      <c r="BF370">
        <v>14</v>
      </c>
      <c r="BG370">
        <v>14.25</v>
      </c>
      <c r="BH370">
        <v>14.5</v>
      </c>
      <c r="BI370">
        <v>14.75</v>
      </c>
      <c r="BJ370">
        <v>15</v>
      </c>
      <c r="BK370">
        <v>15.25</v>
      </c>
      <c r="BL370">
        <v>15.5</v>
      </c>
      <c r="BM370">
        <v>15.75</v>
      </c>
      <c r="BN370">
        <v>16</v>
      </c>
      <c r="BO370">
        <v>15.75</v>
      </c>
      <c r="BP370">
        <v>15.5</v>
      </c>
      <c r="BQ370">
        <v>15.25</v>
      </c>
      <c r="BR370">
        <v>15</v>
      </c>
      <c r="BS370">
        <v>15</v>
      </c>
      <c r="BT370">
        <v>15</v>
      </c>
      <c r="BU370">
        <v>15</v>
      </c>
      <c r="BV370">
        <v>15</v>
      </c>
      <c r="BW370">
        <v>15</v>
      </c>
      <c r="BX370">
        <v>15</v>
      </c>
      <c r="BY370">
        <v>15</v>
      </c>
      <c r="BZ370">
        <v>15</v>
      </c>
      <c r="CA370">
        <v>15</v>
      </c>
      <c r="CB370">
        <v>15</v>
      </c>
      <c r="CC370">
        <v>15</v>
      </c>
      <c r="CD370">
        <v>15</v>
      </c>
      <c r="CE370">
        <v>15</v>
      </c>
      <c r="CF370">
        <v>15</v>
      </c>
      <c r="CG370">
        <v>15</v>
      </c>
      <c r="CH370">
        <v>15</v>
      </c>
      <c r="CI370">
        <v>15</v>
      </c>
      <c r="CJ370">
        <v>15</v>
      </c>
      <c r="CK370">
        <v>15</v>
      </c>
      <c r="CL370">
        <v>15</v>
      </c>
      <c r="CM370">
        <v>15</v>
      </c>
      <c r="CN370">
        <v>15</v>
      </c>
      <c r="CO370">
        <v>15</v>
      </c>
      <c r="CP370">
        <v>15</v>
      </c>
      <c r="CQ370">
        <v>15</v>
      </c>
      <c r="CR370">
        <v>15</v>
      </c>
      <c r="CS370">
        <v>15</v>
      </c>
    </row>
    <row r="371" spans="1:97" x14ac:dyDescent="0.2">
      <c r="A371" s="2" t="s">
        <v>466</v>
      </c>
      <c r="B371">
        <v>15</v>
      </c>
      <c r="C371">
        <v>15</v>
      </c>
      <c r="D371">
        <v>15</v>
      </c>
      <c r="E371">
        <v>15</v>
      </c>
      <c r="F371">
        <v>15</v>
      </c>
      <c r="G371">
        <v>15</v>
      </c>
      <c r="H371">
        <v>15</v>
      </c>
      <c r="I371">
        <v>15</v>
      </c>
      <c r="J371">
        <v>15</v>
      </c>
      <c r="K371">
        <v>15</v>
      </c>
      <c r="L371">
        <v>15</v>
      </c>
      <c r="M371">
        <v>15</v>
      </c>
      <c r="N371">
        <v>15</v>
      </c>
      <c r="O371">
        <v>15</v>
      </c>
      <c r="P371">
        <v>15</v>
      </c>
      <c r="Q371">
        <v>15</v>
      </c>
      <c r="R371">
        <v>15</v>
      </c>
      <c r="S371">
        <v>14.75</v>
      </c>
      <c r="T371">
        <v>14.5</v>
      </c>
      <c r="U371">
        <v>14.25</v>
      </c>
      <c r="V371">
        <v>14</v>
      </c>
      <c r="W371">
        <v>14</v>
      </c>
      <c r="X371">
        <v>14</v>
      </c>
      <c r="Y371">
        <v>14</v>
      </c>
      <c r="Z371">
        <v>14</v>
      </c>
      <c r="AA371">
        <v>14</v>
      </c>
      <c r="AB371">
        <v>14</v>
      </c>
      <c r="AC371">
        <v>14</v>
      </c>
      <c r="AD371">
        <v>14</v>
      </c>
      <c r="AE371">
        <v>14</v>
      </c>
      <c r="AF371">
        <v>14</v>
      </c>
      <c r="AG371">
        <v>14</v>
      </c>
      <c r="AH371">
        <v>14</v>
      </c>
      <c r="AI371">
        <v>14</v>
      </c>
      <c r="AJ371">
        <v>14</v>
      </c>
      <c r="AK371">
        <v>14</v>
      </c>
      <c r="AL371">
        <v>14</v>
      </c>
      <c r="AM371">
        <v>14</v>
      </c>
      <c r="AN371">
        <v>14</v>
      </c>
      <c r="AO371">
        <v>14</v>
      </c>
      <c r="AP371">
        <v>14</v>
      </c>
      <c r="AQ371">
        <v>14</v>
      </c>
      <c r="AR371">
        <v>14</v>
      </c>
      <c r="AS371">
        <v>14</v>
      </c>
      <c r="AT371">
        <v>14</v>
      </c>
      <c r="AU371">
        <v>14.25</v>
      </c>
      <c r="AV371">
        <v>14.5</v>
      </c>
      <c r="AW371">
        <v>14.75</v>
      </c>
      <c r="AX371">
        <v>15</v>
      </c>
      <c r="AY371">
        <v>15.25</v>
      </c>
      <c r="AZ371">
        <v>15.5</v>
      </c>
      <c r="BA371">
        <v>15.75</v>
      </c>
      <c r="BB371">
        <v>16</v>
      </c>
      <c r="BC371">
        <v>16</v>
      </c>
      <c r="BD371">
        <v>16</v>
      </c>
      <c r="BE371">
        <v>16</v>
      </c>
      <c r="BF371">
        <v>16</v>
      </c>
      <c r="BG371">
        <v>16</v>
      </c>
      <c r="BH371">
        <v>16</v>
      </c>
      <c r="BI371">
        <v>16</v>
      </c>
      <c r="BJ371">
        <v>16</v>
      </c>
      <c r="BK371">
        <v>16.25</v>
      </c>
      <c r="BL371">
        <v>16.5</v>
      </c>
      <c r="BM371">
        <v>16.75</v>
      </c>
      <c r="BN371">
        <v>17</v>
      </c>
      <c r="BO371">
        <v>16.75</v>
      </c>
      <c r="BP371">
        <v>16.5</v>
      </c>
      <c r="BQ371">
        <v>16.25</v>
      </c>
      <c r="BR371">
        <v>16</v>
      </c>
      <c r="BS371">
        <v>15.75</v>
      </c>
      <c r="BT371">
        <v>15.5</v>
      </c>
      <c r="BU371">
        <v>15.25</v>
      </c>
      <c r="BV371">
        <v>15</v>
      </c>
      <c r="BW371">
        <v>14.75</v>
      </c>
      <c r="BX371">
        <v>14.5</v>
      </c>
      <c r="BY371">
        <v>14.25</v>
      </c>
      <c r="BZ371">
        <v>14</v>
      </c>
      <c r="CA371">
        <v>14</v>
      </c>
      <c r="CB371">
        <v>14</v>
      </c>
      <c r="CC371">
        <v>14</v>
      </c>
      <c r="CD371">
        <v>14</v>
      </c>
      <c r="CE371">
        <v>13.75</v>
      </c>
      <c r="CF371">
        <v>13.5</v>
      </c>
      <c r="CG371">
        <v>13.25</v>
      </c>
      <c r="CH371">
        <v>13</v>
      </c>
      <c r="CI371">
        <v>12.75</v>
      </c>
      <c r="CJ371">
        <v>12.5</v>
      </c>
      <c r="CK371">
        <v>12.25</v>
      </c>
      <c r="CL371">
        <v>12</v>
      </c>
      <c r="CM371">
        <v>12.25</v>
      </c>
      <c r="CN371">
        <v>12.5</v>
      </c>
      <c r="CO371">
        <v>12.75</v>
      </c>
      <c r="CP371">
        <v>13</v>
      </c>
      <c r="CQ371">
        <v>13</v>
      </c>
      <c r="CR371">
        <v>13</v>
      </c>
      <c r="CS371">
        <v>13</v>
      </c>
    </row>
    <row r="372" spans="1:97" x14ac:dyDescent="0.2">
      <c r="A372" s="2" t="s">
        <v>467</v>
      </c>
      <c r="B372">
        <v>13</v>
      </c>
      <c r="C372">
        <v>13</v>
      </c>
      <c r="D372">
        <v>13</v>
      </c>
      <c r="E372">
        <v>13</v>
      </c>
      <c r="F372">
        <v>13</v>
      </c>
      <c r="G372">
        <v>12.75</v>
      </c>
      <c r="H372">
        <v>12.5</v>
      </c>
      <c r="I372">
        <v>12.25</v>
      </c>
      <c r="J372">
        <v>12</v>
      </c>
      <c r="K372">
        <v>12.75</v>
      </c>
      <c r="L372">
        <v>13.5</v>
      </c>
      <c r="M372">
        <v>14.25</v>
      </c>
      <c r="N372">
        <v>15</v>
      </c>
      <c r="O372">
        <v>14.25</v>
      </c>
      <c r="P372">
        <v>13.5</v>
      </c>
      <c r="Q372">
        <v>12.75</v>
      </c>
      <c r="R372">
        <v>12</v>
      </c>
      <c r="S372">
        <v>11.75</v>
      </c>
      <c r="T372">
        <v>11.5</v>
      </c>
      <c r="U372">
        <v>11.25</v>
      </c>
      <c r="V372">
        <v>11</v>
      </c>
      <c r="W372">
        <v>11</v>
      </c>
      <c r="X372">
        <v>11</v>
      </c>
      <c r="Y372">
        <v>11</v>
      </c>
      <c r="Z372">
        <v>11</v>
      </c>
      <c r="AA372">
        <v>11</v>
      </c>
      <c r="AB372">
        <v>11</v>
      </c>
      <c r="AC372">
        <v>11</v>
      </c>
      <c r="AD372">
        <v>11</v>
      </c>
      <c r="AE372">
        <v>11</v>
      </c>
      <c r="AF372">
        <v>11</v>
      </c>
      <c r="AG372">
        <v>11</v>
      </c>
      <c r="AH372">
        <v>11</v>
      </c>
      <c r="AI372">
        <v>11</v>
      </c>
      <c r="AJ372">
        <v>11</v>
      </c>
      <c r="AK372">
        <v>11</v>
      </c>
      <c r="AL372">
        <v>11</v>
      </c>
      <c r="AM372">
        <v>11.25</v>
      </c>
      <c r="AN372">
        <v>11.5</v>
      </c>
      <c r="AO372">
        <v>11.75</v>
      </c>
      <c r="AP372">
        <v>12</v>
      </c>
      <c r="AQ372">
        <v>12</v>
      </c>
      <c r="AR372">
        <v>12</v>
      </c>
      <c r="AS372">
        <v>12</v>
      </c>
      <c r="AT372">
        <v>12</v>
      </c>
      <c r="AU372">
        <v>12</v>
      </c>
      <c r="AV372">
        <v>12</v>
      </c>
      <c r="AW372">
        <v>12</v>
      </c>
      <c r="AX372">
        <v>12</v>
      </c>
      <c r="AY372">
        <v>12.25</v>
      </c>
      <c r="AZ372">
        <v>12.5</v>
      </c>
      <c r="BA372">
        <v>12.75</v>
      </c>
      <c r="BB372">
        <v>13</v>
      </c>
      <c r="BC372">
        <v>13.25</v>
      </c>
      <c r="BD372">
        <v>13.5</v>
      </c>
      <c r="BE372">
        <v>13.75</v>
      </c>
      <c r="BF372">
        <v>14</v>
      </c>
      <c r="BG372">
        <v>14</v>
      </c>
      <c r="BH372">
        <v>14</v>
      </c>
      <c r="BI372">
        <v>14</v>
      </c>
      <c r="BJ372">
        <v>14</v>
      </c>
      <c r="BK372">
        <v>14</v>
      </c>
      <c r="BL372">
        <v>14</v>
      </c>
      <c r="BM372">
        <v>14</v>
      </c>
      <c r="BN372">
        <v>14</v>
      </c>
      <c r="BO372">
        <v>14</v>
      </c>
      <c r="BP372">
        <v>14</v>
      </c>
      <c r="BQ372">
        <v>14</v>
      </c>
      <c r="BR372">
        <v>14</v>
      </c>
      <c r="BS372">
        <v>14</v>
      </c>
      <c r="BT372">
        <v>14</v>
      </c>
      <c r="BU372">
        <v>14</v>
      </c>
      <c r="BV372">
        <v>14</v>
      </c>
      <c r="BW372">
        <v>14</v>
      </c>
      <c r="BX372">
        <v>14</v>
      </c>
      <c r="BY372">
        <v>14</v>
      </c>
      <c r="BZ372">
        <v>14</v>
      </c>
      <c r="CA372">
        <v>13.75</v>
      </c>
      <c r="CB372">
        <v>13.5</v>
      </c>
      <c r="CC372">
        <v>13.25</v>
      </c>
      <c r="CD372">
        <v>13</v>
      </c>
      <c r="CE372">
        <v>13</v>
      </c>
      <c r="CF372">
        <v>13</v>
      </c>
      <c r="CG372">
        <v>13</v>
      </c>
      <c r="CH372">
        <v>13</v>
      </c>
      <c r="CI372">
        <v>13</v>
      </c>
      <c r="CJ372">
        <v>13</v>
      </c>
      <c r="CK372">
        <v>13</v>
      </c>
      <c r="CL372">
        <v>13</v>
      </c>
      <c r="CM372">
        <v>13</v>
      </c>
      <c r="CN372">
        <v>13</v>
      </c>
      <c r="CO372">
        <v>13</v>
      </c>
      <c r="CP372">
        <v>13</v>
      </c>
      <c r="CQ372">
        <v>13</v>
      </c>
      <c r="CR372">
        <v>13</v>
      </c>
      <c r="CS372">
        <v>13</v>
      </c>
    </row>
    <row r="373" spans="1:97" x14ac:dyDescent="0.2">
      <c r="A373" s="2" t="s">
        <v>468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15</v>
      </c>
      <c r="AY373">
        <v>15.25</v>
      </c>
      <c r="AZ373">
        <v>15.5</v>
      </c>
      <c r="BA373">
        <v>15.75</v>
      </c>
      <c r="BB373">
        <v>16</v>
      </c>
      <c r="BC373">
        <v>16.25</v>
      </c>
      <c r="BD373">
        <v>16.5</v>
      </c>
      <c r="BE373">
        <v>16.75</v>
      </c>
      <c r="BF373">
        <v>17</v>
      </c>
      <c r="BG373">
        <v>17</v>
      </c>
      <c r="BH373">
        <v>17</v>
      </c>
      <c r="BI373">
        <v>17</v>
      </c>
      <c r="BJ373">
        <v>17</v>
      </c>
      <c r="BK373">
        <v>17</v>
      </c>
      <c r="BL373">
        <v>17</v>
      </c>
      <c r="BM373">
        <v>17</v>
      </c>
      <c r="BN373">
        <v>17</v>
      </c>
      <c r="BO373">
        <v>17</v>
      </c>
      <c r="BP373">
        <v>17</v>
      </c>
      <c r="BQ373">
        <v>17</v>
      </c>
      <c r="BR373">
        <v>17</v>
      </c>
      <c r="BS373">
        <v>16.75</v>
      </c>
      <c r="BT373">
        <v>16.5</v>
      </c>
      <c r="BU373">
        <v>16.25</v>
      </c>
      <c r="BV373">
        <v>16</v>
      </c>
      <c r="BW373">
        <v>16</v>
      </c>
      <c r="BX373">
        <v>16</v>
      </c>
      <c r="BY373">
        <v>16</v>
      </c>
      <c r="BZ373">
        <v>16</v>
      </c>
      <c r="CA373">
        <v>16</v>
      </c>
      <c r="CB373">
        <v>16</v>
      </c>
      <c r="CC373">
        <v>16</v>
      </c>
      <c r="CD373">
        <v>16</v>
      </c>
      <c r="CE373">
        <v>15.75</v>
      </c>
      <c r="CF373">
        <v>15.5</v>
      </c>
      <c r="CG373">
        <v>15.25</v>
      </c>
      <c r="CH373">
        <v>15</v>
      </c>
      <c r="CI373">
        <v>15</v>
      </c>
      <c r="CJ373">
        <v>15</v>
      </c>
      <c r="CK373">
        <v>15</v>
      </c>
      <c r="CL373">
        <v>15</v>
      </c>
      <c r="CM373">
        <v>15</v>
      </c>
      <c r="CN373">
        <v>15</v>
      </c>
      <c r="CO373">
        <v>15</v>
      </c>
      <c r="CP373">
        <v>15</v>
      </c>
      <c r="CQ373">
        <v>15</v>
      </c>
      <c r="CR373">
        <v>15</v>
      </c>
      <c r="CS373">
        <v>15</v>
      </c>
    </row>
    <row r="374" spans="1:97" x14ac:dyDescent="0.2">
      <c r="A374" s="2" t="s">
        <v>469</v>
      </c>
      <c r="B374">
        <v>15</v>
      </c>
      <c r="C374">
        <v>15</v>
      </c>
      <c r="D374">
        <v>15</v>
      </c>
      <c r="E374">
        <v>15</v>
      </c>
      <c r="F374">
        <v>15</v>
      </c>
      <c r="G374">
        <v>14.75</v>
      </c>
      <c r="H374">
        <v>14.5</v>
      </c>
      <c r="I374">
        <v>14.25</v>
      </c>
      <c r="J374">
        <v>14</v>
      </c>
      <c r="K374">
        <v>14</v>
      </c>
      <c r="L374">
        <v>14</v>
      </c>
      <c r="M374">
        <v>14</v>
      </c>
      <c r="N374">
        <v>14</v>
      </c>
      <c r="O374">
        <v>14</v>
      </c>
      <c r="P374">
        <v>14</v>
      </c>
      <c r="Q374">
        <v>14</v>
      </c>
      <c r="R374">
        <v>14</v>
      </c>
      <c r="S374">
        <v>14</v>
      </c>
      <c r="T374">
        <v>14</v>
      </c>
      <c r="U374">
        <v>14</v>
      </c>
      <c r="V374">
        <v>14</v>
      </c>
      <c r="W374">
        <v>14</v>
      </c>
      <c r="X374">
        <v>14</v>
      </c>
      <c r="Y374">
        <v>14</v>
      </c>
      <c r="Z374">
        <v>14</v>
      </c>
      <c r="AA374">
        <v>14</v>
      </c>
      <c r="AB374">
        <v>14</v>
      </c>
      <c r="AC374">
        <v>14</v>
      </c>
      <c r="AD374">
        <v>14</v>
      </c>
      <c r="AE374">
        <v>13.75</v>
      </c>
      <c r="AF374">
        <v>13.5</v>
      </c>
      <c r="AG374">
        <v>13.25</v>
      </c>
      <c r="AH374">
        <v>13</v>
      </c>
      <c r="AI374">
        <v>13.25</v>
      </c>
      <c r="AJ374">
        <v>13.5</v>
      </c>
      <c r="AK374">
        <v>13.75</v>
      </c>
      <c r="AL374">
        <v>14</v>
      </c>
      <c r="AM374">
        <v>14</v>
      </c>
      <c r="AN374">
        <v>14</v>
      </c>
      <c r="AO374">
        <v>14</v>
      </c>
      <c r="AP374">
        <v>14</v>
      </c>
      <c r="AQ374">
        <v>14.25</v>
      </c>
      <c r="AR374">
        <v>14.5</v>
      </c>
      <c r="AS374">
        <v>14.75</v>
      </c>
      <c r="AT374">
        <v>15</v>
      </c>
      <c r="AU374">
        <v>15</v>
      </c>
      <c r="AV374">
        <v>15</v>
      </c>
      <c r="AW374">
        <v>15</v>
      </c>
      <c r="AX374">
        <v>15</v>
      </c>
      <c r="AY374">
        <v>15.25</v>
      </c>
      <c r="AZ374">
        <v>15.5</v>
      </c>
      <c r="BA374">
        <v>15.75</v>
      </c>
      <c r="BB374">
        <v>16</v>
      </c>
      <c r="BC374">
        <v>16</v>
      </c>
      <c r="BD374">
        <v>16</v>
      </c>
      <c r="BE374">
        <v>16</v>
      </c>
      <c r="BF374">
        <v>16</v>
      </c>
      <c r="BG374">
        <v>15.75</v>
      </c>
      <c r="BH374">
        <v>15.5</v>
      </c>
      <c r="BI374">
        <v>15.25</v>
      </c>
      <c r="BJ374">
        <v>15</v>
      </c>
      <c r="BK374">
        <v>15</v>
      </c>
      <c r="BL374">
        <v>15</v>
      </c>
      <c r="BM374">
        <v>15</v>
      </c>
      <c r="BN374">
        <v>15</v>
      </c>
      <c r="BO374">
        <v>14.75</v>
      </c>
      <c r="BP374">
        <v>14.5</v>
      </c>
      <c r="BQ374">
        <v>14.25</v>
      </c>
      <c r="BR374">
        <v>14</v>
      </c>
      <c r="BS374">
        <v>14</v>
      </c>
      <c r="BT374">
        <v>14</v>
      </c>
      <c r="BU374">
        <v>14</v>
      </c>
      <c r="BV374">
        <v>14</v>
      </c>
      <c r="BW374">
        <v>13.75</v>
      </c>
      <c r="BX374">
        <v>13.5</v>
      </c>
      <c r="BY374">
        <v>13.25</v>
      </c>
      <c r="BZ374">
        <v>13</v>
      </c>
      <c r="CA374">
        <v>13</v>
      </c>
      <c r="CB374">
        <v>13</v>
      </c>
      <c r="CC374">
        <v>13</v>
      </c>
      <c r="CD374">
        <v>13</v>
      </c>
      <c r="CE374">
        <v>13</v>
      </c>
      <c r="CF374">
        <v>13</v>
      </c>
      <c r="CG374">
        <v>13</v>
      </c>
      <c r="CH374">
        <v>13</v>
      </c>
      <c r="CI374">
        <v>13</v>
      </c>
      <c r="CJ374">
        <v>13</v>
      </c>
      <c r="CK374">
        <v>13</v>
      </c>
      <c r="CL374">
        <v>13</v>
      </c>
      <c r="CM374">
        <v>12.75</v>
      </c>
      <c r="CN374">
        <v>12.5</v>
      </c>
      <c r="CO374">
        <v>12.25</v>
      </c>
      <c r="CP374">
        <v>12</v>
      </c>
      <c r="CQ374">
        <v>12</v>
      </c>
      <c r="CR374">
        <v>12</v>
      </c>
      <c r="CS374">
        <v>12</v>
      </c>
    </row>
    <row r="375" spans="1:97" x14ac:dyDescent="0.2">
      <c r="A375" s="2" t="s">
        <v>470</v>
      </c>
      <c r="B375">
        <v>12</v>
      </c>
      <c r="C375">
        <v>12</v>
      </c>
      <c r="D375">
        <v>12</v>
      </c>
      <c r="E375">
        <v>12</v>
      </c>
      <c r="F375">
        <v>12</v>
      </c>
      <c r="G375">
        <v>12</v>
      </c>
      <c r="H375">
        <v>12</v>
      </c>
      <c r="I375">
        <v>12</v>
      </c>
      <c r="J375">
        <v>12</v>
      </c>
      <c r="K375">
        <v>12</v>
      </c>
      <c r="L375">
        <v>12</v>
      </c>
      <c r="M375">
        <v>12</v>
      </c>
      <c r="N375">
        <v>12</v>
      </c>
      <c r="O375">
        <v>12</v>
      </c>
      <c r="P375">
        <v>12</v>
      </c>
      <c r="Q375">
        <v>12</v>
      </c>
      <c r="R375">
        <v>12</v>
      </c>
      <c r="S375">
        <v>12</v>
      </c>
      <c r="T375">
        <v>12</v>
      </c>
      <c r="U375">
        <v>12</v>
      </c>
      <c r="V375">
        <v>12</v>
      </c>
      <c r="W375">
        <v>12</v>
      </c>
      <c r="X375">
        <v>12</v>
      </c>
      <c r="Y375">
        <v>12</v>
      </c>
      <c r="Z375">
        <v>12</v>
      </c>
      <c r="AA375">
        <v>12</v>
      </c>
      <c r="AB375">
        <v>12</v>
      </c>
      <c r="AC375">
        <v>12</v>
      </c>
      <c r="AD375">
        <v>12</v>
      </c>
      <c r="AE375">
        <v>12</v>
      </c>
      <c r="AF375">
        <v>12</v>
      </c>
      <c r="AG375">
        <v>12</v>
      </c>
      <c r="AH375">
        <v>12</v>
      </c>
      <c r="AI375">
        <v>12.25</v>
      </c>
      <c r="AJ375">
        <v>12.5</v>
      </c>
      <c r="AK375">
        <v>12.75</v>
      </c>
      <c r="AL375">
        <v>13</v>
      </c>
      <c r="AM375">
        <v>13.25</v>
      </c>
      <c r="AN375">
        <v>13.5</v>
      </c>
      <c r="AO375">
        <v>13.75</v>
      </c>
      <c r="AP375">
        <v>14</v>
      </c>
      <c r="AQ375">
        <v>14.25</v>
      </c>
      <c r="AR375">
        <v>14.5</v>
      </c>
      <c r="AS375">
        <v>14.75</v>
      </c>
      <c r="AT375">
        <v>15</v>
      </c>
      <c r="AU375">
        <v>15.25</v>
      </c>
      <c r="AV375">
        <v>15.5</v>
      </c>
      <c r="AW375">
        <v>15.75</v>
      </c>
      <c r="AX375">
        <v>16</v>
      </c>
      <c r="AY375">
        <v>16.25</v>
      </c>
      <c r="AZ375">
        <v>16.5</v>
      </c>
      <c r="BA375">
        <v>16.75</v>
      </c>
      <c r="BB375">
        <v>17</v>
      </c>
      <c r="BC375">
        <v>17.25</v>
      </c>
      <c r="BD375">
        <v>17.5</v>
      </c>
      <c r="BE375">
        <v>17.75</v>
      </c>
      <c r="BF375">
        <v>18</v>
      </c>
      <c r="BG375">
        <v>18.25</v>
      </c>
      <c r="BH375">
        <v>18.5</v>
      </c>
      <c r="BI375">
        <v>18.75</v>
      </c>
      <c r="BJ375">
        <v>19</v>
      </c>
      <c r="BK375">
        <v>18.75</v>
      </c>
      <c r="BL375">
        <v>18.5</v>
      </c>
      <c r="BM375">
        <v>18.25</v>
      </c>
      <c r="BN375">
        <v>18</v>
      </c>
      <c r="BO375">
        <v>17.75</v>
      </c>
      <c r="BP375">
        <v>17.5</v>
      </c>
      <c r="BQ375">
        <v>17.25</v>
      </c>
      <c r="BR375">
        <v>17</v>
      </c>
      <c r="BS375">
        <v>16.75</v>
      </c>
      <c r="BT375">
        <v>16.5</v>
      </c>
      <c r="BU375">
        <v>16.25</v>
      </c>
      <c r="BV375">
        <v>16</v>
      </c>
      <c r="BW375">
        <v>15.5</v>
      </c>
      <c r="BX375">
        <v>15</v>
      </c>
      <c r="BY375">
        <v>14.5</v>
      </c>
      <c r="BZ375">
        <v>14</v>
      </c>
      <c r="CA375">
        <v>14</v>
      </c>
      <c r="CB375">
        <v>14</v>
      </c>
      <c r="CC375">
        <v>14</v>
      </c>
      <c r="CD375">
        <v>14</v>
      </c>
      <c r="CE375">
        <v>14</v>
      </c>
      <c r="CF375">
        <v>14</v>
      </c>
      <c r="CG375">
        <v>14</v>
      </c>
      <c r="CH375">
        <v>14</v>
      </c>
      <c r="CI375">
        <v>14</v>
      </c>
      <c r="CJ375">
        <v>14</v>
      </c>
      <c r="CK375">
        <v>14</v>
      </c>
      <c r="CL375">
        <v>14</v>
      </c>
      <c r="CM375">
        <v>14</v>
      </c>
      <c r="CN375">
        <v>14</v>
      </c>
      <c r="CO375">
        <v>14</v>
      </c>
      <c r="CP375">
        <v>14</v>
      </c>
      <c r="CQ375">
        <v>14.25</v>
      </c>
      <c r="CR375">
        <v>14.5</v>
      </c>
      <c r="CS375">
        <v>14.75</v>
      </c>
    </row>
    <row r="376" spans="1:97" x14ac:dyDescent="0.2">
      <c r="A376" s="2" t="s">
        <v>471</v>
      </c>
      <c r="B376">
        <v>15</v>
      </c>
      <c r="C376">
        <v>14.75</v>
      </c>
      <c r="D376">
        <v>14.5</v>
      </c>
      <c r="E376">
        <v>14.25</v>
      </c>
      <c r="F376">
        <v>14</v>
      </c>
      <c r="G376">
        <v>14</v>
      </c>
      <c r="H376">
        <v>14</v>
      </c>
      <c r="I376">
        <v>14</v>
      </c>
      <c r="J376">
        <v>14</v>
      </c>
      <c r="K376">
        <v>14</v>
      </c>
      <c r="L376">
        <v>14</v>
      </c>
      <c r="M376">
        <v>14</v>
      </c>
      <c r="N376">
        <v>14</v>
      </c>
      <c r="O376">
        <v>13.75</v>
      </c>
      <c r="P376">
        <v>13.5</v>
      </c>
      <c r="Q376">
        <v>13.25</v>
      </c>
      <c r="R376">
        <v>13</v>
      </c>
      <c r="S376">
        <v>13</v>
      </c>
      <c r="T376">
        <v>13</v>
      </c>
      <c r="U376">
        <v>13</v>
      </c>
      <c r="V376">
        <v>13</v>
      </c>
      <c r="W376">
        <v>13</v>
      </c>
      <c r="X376">
        <v>13</v>
      </c>
      <c r="Y376">
        <v>13</v>
      </c>
      <c r="Z376">
        <v>13</v>
      </c>
      <c r="AA376">
        <v>13.25</v>
      </c>
      <c r="AB376">
        <v>13.5</v>
      </c>
      <c r="AC376">
        <v>13.75</v>
      </c>
      <c r="AD376">
        <v>14</v>
      </c>
      <c r="AE376">
        <v>14</v>
      </c>
      <c r="AF376">
        <v>14</v>
      </c>
      <c r="AG376">
        <v>14</v>
      </c>
      <c r="AH376">
        <v>14</v>
      </c>
      <c r="AI376">
        <v>14</v>
      </c>
      <c r="AJ376">
        <v>14</v>
      </c>
      <c r="AK376">
        <v>14</v>
      </c>
      <c r="AL376">
        <v>14</v>
      </c>
      <c r="AM376">
        <v>14.25</v>
      </c>
      <c r="AN376">
        <v>14.5</v>
      </c>
      <c r="AO376">
        <v>14.75</v>
      </c>
      <c r="AP376">
        <v>15</v>
      </c>
      <c r="AQ376">
        <v>15.25</v>
      </c>
      <c r="AR376">
        <v>15.5</v>
      </c>
      <c r="AS376">
        <v>15.75</v>
      </c>
      <c r="AT376">
        <v>16</v>
      </c>
      <c r="AU376">
        <v>16.25</v>
      </c>
      <c r="AV376">
        <v>16.5</v>
      </c>
      <c r="AW376">
        <v>16.75</v>
      </c>
      <c r="AX376">
        <v>17</v>
      </c>
      <c r="AY376">
        <v>17.25</v>
      </c>
      <c r="AZ376">
        <v>17.5</v>
      </c>
      <c r="BA376">
        <v>17.75</v>
      </c>
      <c r="BB376">
        <v>18</v>
      </c>
      <c r="BC376">
        <v>18.25</v>
      </c>
      <c r="BD376">
        <v>18.5</v>
      </c>
      <c r="BE376">
        <v>18.75</v>
      </c>
      <c r="BF376">
        <v>19</v>
      </c>
      <c r="BG376">
        <v>19.25</v>
      </c>
      <c r="BH376">
        <v>19.5</v>
      </c>
      <c r="BI376">
        <v>19.75</v>
      </c>
      <c r="BJ376">
        <v>20</v>
      </c>
      <c r="BK376">
        <v>20</v>
      </c>
      <c r="BL376">
        <v>20</v>
      </c>
      <c r="BM376">
        <v>20</v>
      </c>
      <c r="BN376">
        <v>20</v>
      </c>
      <c r="BO376">
        <v>19.75</v>
      </c>
      <c r="BP376">
        <v>19.5</v>
      </c>
      <c r="BQ376">
        <v>19.25</v>
      </c>
      <c r="BR376">
        <v>19</v>
      </c>
      <c r="BS376">
        <v>19</v>
      </c>
      <c r="BT376">
        <v>19</v>
      </c>
      <c r="BU376">
        <v>19</v>
      </c>
      <c r="BV376">
        <v>19</v>
      </c>
      <c r="BW376">
        <v>18.75</v>
      </c>
      <c r="BX376">
        <v>18.5</v>
      </c>
      <c r="BY376">
        <v>18.25</v>
      </c>
      <c r="BZ376">
        <v>18</v>
      </c>
      <c r="CA376">
        <v>17.75</v>
      </c>
      <c r="CB376">
        <v>17.5</v>
      </c>
      <c r="CC376">
        <v>17.25</v>
      </c>
      <c r="CD376">
        <v>17</v>
      </c>
      <c r="CE376">
        <v>17</v>
      </c>
      <c r="CF376">
        <v>17</v>
      </c>
      <c r="CG376">
        <v>17</v>
      </c>
      <c r="CH376">
        <v>17</v>
      </c>
      <c r="CI376">
        <v>17</v>
      </c>
      <c r="CJ376">
        <v>17</v>
      </c>
      <c r="CK376">
        <v>17</v>
      </c>
      <c r="CL376">
        <v>17</v>
      </c>
      <c r="CM376">
        <v>16.75</v>
      </c>
      <c r="CN376">
        <v>16.5</v>
      </c>
      <c r="CO376">
        <v>16.25</v>
      </c>
      <c r="CP376">
        <v>16</v>
      </c>
      <c r="CQ376">
        <v>16</v>
      </c>
      <c r="CR376">
        <v>16</v>
      </c>
      <c r="CS376">
        <v>16</v>
      </c>
    </row>
    <row r="377" spans="1:97" x14ac:dyDescent="0.2">
      <c r="A377" s="2" t="s">
        <v>472</v>
      </c>
      <c r="B377">
        <v>16</v>
      </c>
      <c r="C377">
        <v>16</v>
      </c>
      <c r="D377">
        <v>16</v>
      </c>
      <c r="E377">
        <v>16</v>
      </c>
      <c r="F377">
        <v>16</v>
      </c>
      <c r="G377">
        <v>16</v>
      </c>
      <c r="H377">
        <v>16</v>
      </c>
      <c r="I377">
        <v>16</v>
      </c>
      <c r="J377">
        <v>16</v>
      </c>
      <c r="K377">
        <v>16</v>
      </c>
      <c r="L377">
        <v>16</v>
      </c>
      <c r="M377">
        <v>16</v>
      </c>
      <c r="N377">
        <v>16</v>
      </c>
      <c r="O377">
        <v>16</v>
      </c>
      <c r="P377">
        <v>16</v>
      </c>
      <c r="Q377">
        <v>16</v>
      </c>
      <c r="R377">
        <v>16</v>
      </c>
      <c r="S377">
        <v>16</v>
      </c>
      <c r="T377">
        <v>16</v>
      </c>
      <c r="U377">
        <v>16</v>
      </c>
      <c r="V377">
        <v>16</v>
      </c>
      <c r="W377">
        <v>16</v>
      </c>
      <c r="X377">
        <v>16</v>
      </c>
      <c r="Y377">
        <v>16</v>
      </c>
      <c r="Z377">
        <v>16</v>
      </c>
      <c r="AA377">
        <v>16</v>
      </c>
      <c r="AB377">
        <v>16</v>
      </c>
      <c r="AC377">
        <v>16</v>
      </c>
      <c r="AD377">
        <v>16</v>
      </c>
      <c r="AE377">
        <v>16</v>
      </c>
      <c r="AF377">
        <v>16</v>
      </c>
      <c r="AG377">
        <v>16</v>
      </c>
      <c r="AH377">
        <v>16</v>
      </c>
      <c r="AI377">
        <v>16</v>
      </c>
      <c r="AJ377">
        <v>16</v>
      </c>
      <c r="AK377">
        <v>16</v>
      </c>
      <c r="AL377">
        <v>16</v>
      </c>
      <c r="AM377">
        <v>16</v>
      </c>
      <c r="AN377">
        <v>16</v>
      </c>
      <c r="AO377">
        <v>16</v>
      </c>
      <c r="AP377">
        <v>16</v>
      </c>
      <c r="AQ377">
        <v>16.5</v>
      </c>
      <c r="AR377">
        <v>17</v>
      </c>
      <c r="AS377">
        <v>17.5</v>
      </c>
      <c r="AT377">
        <v>18</v>
      </c>
      <c r="AU377">
        <v>18.75</v>
      </c>
      <c r="AV377">
        <v>19.5</v>
      </c>
      <c r="AW377">
        <v>20.25</v>
      </c>
      <c r="AX377">
        <v>21</v>
      </c>
      <c r="AY377">
        <v>21</v>
      </c>
      <c r="AZ377">
        <v>21</v>
      </c>
      <c r="BA377">
        <v>21</v>
      </c>
      <c r="BB377">
        <v>21</v>
      </c>
      <c r="BC377">
        <v>21</v>
      </c>
      <c r="BD377">
        <v>21</v>
      </c>
      <c r="BE377">
        <v>21</v>
      </c>
      <c r="BF377">
        <v>21</v>
      </c>
      <c r="BG377">
        <v>21.25</v>
      </c>
      <c r="BH377">
        <v>21.5</v>
      </c>
      <c r="BI377">
        <v>21.75</v>
      </c>
      <c r="BJ377">
        <v>22</v>
      </c>
      <c r="BK377">
        <v>22.25</v>
      </c>
      <c r="BL377">
        <v>22.5</v>
      </c>
      <c r="BM377">
        <v>22.75</v>
      </c>
      <c r="BN377">
        <v>23</v>
      </c>
      <c r="BO377">
        <v>22.75</v>
      </c>
      <c r="BP377">
        <v>22.5</v>
      </c>
      <c r="BQ377">
        <v>22.25</v>
      </c>
      <c r="BR377">
        <v>22</v>
      </c>
      <c r="BS377">
        <v>21.5</v>
      </c>
      <c r="BT377">
        <v>21</v>
      </c>
      <c r="BU377">
        <v>20.5</v>
      </c>
      <c r="BV377">
        <v>20</v>
      </c>
      <c r="BW377">
        <v>19.75</v>
      </c>
      <c r="BX377">
        <v>19.5</v>
      </c>
      <c r="BY377">
        <v>19.25</v>
      </c>
      <c r="BZ377">
        <v>19</v>
      </c>
      <c r="CA377">
        <v>19</v>
      </c>
      <c r="CB377">
        <v>19</v>
      </c>
      <c r="CC377">
        <v>19</v>
      </c>
      <c r="CD377">
        <v>19</v>
      </c>
      <c r="CE377">
        <v>18.75</v>
      </c>
      <c r="CF377">
        <v>18.5</v>
      </c>
      <c r="CG377">
        <v>18.25</v>
      </c>
      <c r="CH377">
        <v>18</v>
      </c>
      <c r="CI377">
        <v>18</v>
      </c>
      <c r="CJ377">
        <v>18</v>
      </c>
      <c r="CK377">
        <v>18</v>
      </c>
      <c r="CL377">
        <v>18</v>
      </c>
      <c r="CM377">
        <v>17.75</v>
      </c>
      <c r="CN377">
        <v>17.5</v>
      </c>
      <c r="CO377">
        <v>17.25</v>
      </c>
      <c r="CP377">
        <v>17</v>
      </c>
      <c r="CQ377">
        <v>17</v>
      </c>
      <c r="CR377">
        <v>17</v>
      </c>
      <c r="CS377">
        <v>17</v>
      </c>
    </row>
    <row r="378" spans="1:97" x14ac:dyDescent="0.2">
      <c r="A378" s="2" t="s">
        <v>473</v>
      </c>
      <c r="B378">
        <v>17</v>
      </c>
      <c r="C378">
        <v>17</v>
      </c>
      <c r="D378">
        <v>17</v>
      </c>
      <c r="E378">
        <v>17</v>
      </c>
      <c r="F378">
        <v>17</v>
      </c>
      <c r="G378">
        <v>16.75</v>
      </c>
      <c r="H378">
        <v>16.5</v>
      </c>
      <c r="I378">
        <v>16.25</v>
      </c>
      <c r="J378">
        <v>16</v>
      </c>
      <c r="K378">
        <v>16</v>
      </c>
      <c r="L378">
        <v>16</v>
      </c>
      <c r="M378">
        <v>16</v>
      </c>
      <c r="N378">
        <v>16</v>
      </c>
      <c r="O378">
        <v>16</v>
      </c>
      <c r="P378">
        <v>16</v>
      </c>
      <c r="Q378">
        <v>16</v>
      </c>
      <c r="R378">
        <v>16</v>
      </c>
      <c r="S378">
        <v>16</v>
      </c>
      <c r="T378">
        <v>16</v>
      </c>
      <c r="U378">
        <v>16</v>
      </c>
      <c r="V378">
        <v>16</v>
      </c>
      <c r="W378">
        <v>16</v>
      </c>
      <c r="X378">
        <v>16</v>
      </c>
      <c r="Y378">
        <v>16</v>
      </c>
      <c r="Z378">
        <v>16</v>
      </c>
      <c r="AA378">
        <v>15.75</v>
      </c>
      <c r="AB378">
        <v>15.5</v>
      </c>
      <c r="AC378">
        <v>15.25</v>
      </c>
      <c r="AD378">
        <v>15</v>
      </c>
      <c r="AE378">
        <v>15</v>
      </c>
      <c r="AF378">
        <v>15</v>
      </c>
      <c r="AG378">
        <v>15</v>
      </c>
      <c r="AH378">
        <v>15</v>
      </c>
      <c r="AI378">
        <v>15</v>
      </c>
      <c r="AJ378">
        <v>15</v>
      </c>
      <c r="AK378">
        <v>15</v>
      </c>
      <c r="AL378">
        <v>15</v>
      </c>
      <c r="AM378">
        <v>15.25</v>
      </c>
      <c r="AN378">
        <v>15.5</v>
      </c>
      <c r="AO378">
        <v>15.75</v>
      </c>
      <c r="AP378">
        <v>16</v>
      </c>
      <c r="AQ378">
        <v>16.25</v>
      </c>
      <c r="AR378">
        <v>16.5</v>
      </c>
      <c r="AS378">
        <v>16.75</v>
      </c>
      <c r="AT378">
        <v>17</v>
      </c>
      <c r="AU378">
        <v>17.25</v>
      </c>
      <c r="AV378">
        <v>17.5</v>
      </c>
      <c r="AW378">
        <v>17.75</v>
      </c>
      <c r="AX378">
        <v>18</v>
      </c>
      <c r="AY378">
        <v>18</v>
      </c>
      <c r="AZ378">
        <v>18</v>
      </c>
      <c r="BA378">
        <v>18</v>
      </c>
      <c r="BB378">
        <v>18</v>
      </c>
      <c r="BC378">
        <v>18.25</v>
      </c>
      <c r="BD378">
        <v>18.5</v>
      </c>
      <c r="BE378">
        <v>18.75</v>
      </c>
      <c r="BF378">
        <v>19</v>
      </c>
      <c r="BG378">
        <v>19.25</v>
      </c>
      <c r="BH378">
        <v>19.5</v>
      </c>
      <c r="BI378">
        <v>19.75</v>
      </c>
      <c r="BJ378">
        <v>20</v>
      </c>
      <c r="BK378">
        <v>20</v>
      </c>
      <c r="BL378">
        <v>20</v>
      </c>
      <c r="BM378">
        <v>20</v>
      </c>
      <c r="BN378">
        <v>20</v>
      </c>
      <c r="BO378">
        <v>20</v>
      </c>
      <c r="BP378">
        <v>20</v>
      </c>
      <c r="BQ378">
        <v>20</v>
      </c>
      <c r="BR378">
        <v>20</v>
      </c>
      <c r="BS378">
        <v>19.75</v>
      </c>
      <c r="BT378">
        <v>19.5</v>
      </c>
      <c r="BU378">
        <v>19.25</v>
      </c>
      <c r="BV378">
        <v>19</v>
      </c>
      <c r="BW378">
        <v>18.75</v>
      </c>
      <c r="BX378">
        <v>18.5</v>
      </c>
      <c r="BY378">
        <v>18.25</v>
      </c>
      <c r="BZ378">
        <v>18</v>
      </c>
      <c r="CA378">
        <v>17.5</v>
      </c>
      <c r="CB378">
        <v>17</v>
      </c>
      <c r="CC378">
        <v>16.5</v>
      </c>
      <c r="CD378">
        <v>16</v>
      </c>
      <c r="CE378">
        <v>16</v>
      </c>
      <c r="CF378">
        <v>16</v>
      </c>
      <c r="CG378">
        <v>16</v>
      </c>
      <c r="CH378">
        <v>16</v>
      </c>
      <c r="CI378">
        <v>16</v>
      </c>
      <c r="CJ378">
        <v>16</v>
      </c>
      <c r="CK378">
        <v>16</v>
      </c>
      <c r="CL378">
        <v>16</v>
      </c>
      <c r="CM378">
        <v>15.75</v>
      </c>
      <c r="CN378">
        <v>15.5</v>
      </c>
      <c r="CO378">
        <v>15.25</v>
      </c>
      <c r="CP378">
        <v>15</v>
      </c>
      <c r="CQ378">
        <v>15</v>
      </c>
      <c r="CR378">
        <v>15</v>
      </c>
      <c r="CS378">
        <v>15</v>
      </c>
    </row>
    <row r="379" spans="1:97" x14ac:dyDescent="0.2">
      <c r="A379" s="2" t="s">
        <v>474</v>
      </c>
      <c r="B379">
        <v>15</v>
      </c>
      <c r="C379">
        <v>15</v>
      </c>
      <c r="D379">
        <v>15</v>
      </c>
      <c r="E379">
        <v>15</v>
      </c>
      <c r="F379">
        <v>15</v>
      </c>
      <c r="G379">
        <v>15.25</v>
      </c>
      <c r="H379">
        <v>15.5</v>
      </c>
      <c r="I379">
        <v>15.75</v>
      </c>
      <c r="J379">
        <v>16</v>
      </c>
      <c r="K379">
        <v>16</v>
      </c>
      <c r="L379">
        <v>16</v>
      </c>
      <c r="M379">
        <v>16</v>
      </c>
      <c r="N379">
        <v>16</v>
      </c>
      <c r="O379">
        <v>16</v>
      </c>
      <c r="P379">
        <v>16</v>
      </c>
      <c r="Q379">
        <v>16</v>
      </c>
      <c r="R379">
        <v>16</v>
      </c>
      <c r="S379">
        <v>16</v>
      </c>
      <c r="T379">
        <v>16</v>
      </c>
      <c r="U379">
        <v>16</v>
      </c>
      <c r="V379">
        <v>16</v>
      </c>
      <c r="W379">
        <v>16</v>
      </c>
      <c r="X379">
        <v>16</v>
      </c>
      <c r="Y379">
        <v>16</v>
      </c>
      <c r="Z379">
        <v>16</v>
      </c>
      <c r="AA379">
        <v>16</v>
      </c>
      <c r="AB379">
        <v>16</v>
      </c>
      <c r="AC379">
        <v>16</v>
      </c>
      <c r="AD379">
        <v>16</v>
      </c>
      <c r="AE379">
        <v>16</v>
      </c>
      <c r="AF379">
        <v>16</v>
      </c>
      <c r="AG379">
        <v>16</v>
      </c>
      <c r="AH379">
        <v>16</v>
      </c>
      <c r="AI379">
        <v>16.25</v>
      </c>
      <c r="AJ379">
        <v>16.5</v>
      </c>
      <c r="AK379">
        <v>16.75</v>
      </c>
      <c r="AL379">
        <v>17</v>
      </c>
      <c r="AM379">
        <v>17.25</v>
      </c>
      <c r="AN379">
        <v>17.5</v>
      </c>
      <c r="AO379">
        <v>17.75</v>
      </c>
      <c r="AP379">
        <v>18</v>
      </c>
      <c r="AQ379">
        <v>18</v>
      </c>
      <c r="AR379">
        <v>18</v>
      </c>
      <c r="AS379">
        <v>18</v>
      </c>
      <c r="AT379">
        <v>18</v>
      </c>
      <c r="AU379">
        <v>18.5</v>
      </c>
      <c r="AV379">
        <v>19</v>
      </c>
      <c r="AW379">
        <v>19.5</v>
      </c>
      <c r="AX379">
        <v>20</v>
      </c>
      <c r="AY379">
        <v>20</v>
      </c>
      <c r="AZ379">
        <v>20</v>
      </c>
      <c r="BA379">
        <v>20</v>
      </c>
      <c r="BB379">
        <v>20</v>
      </c>
      <c r="BC379">
        <v>20.25</v>
      </c>
      <c r="BD379">
        <v>20.5</v>
      </c>
      <c r="BE379">
        <v>20.75</v>
      </c>
      <c r="BF379">
        <v>21</v>
      </c>
      <c r="BG379">
        <v>21</v>
      </c>
      <c r="BH379">
        <v>21</v>
      </c>
      <c r="BI379">
        <v>21</v>
      </c>
      <c r="BJ379">
        <v>21</v>
      </c>
      <c r="BK379">
        <v>21</v>
      </c>
      <c r="BL379">
        <v>21</v>
      </c>
      <c r="BM379">
        <v>21</v>
      </c>
      <c r="BN379">
        <v>21</v>
      </c>
      <c r="BO379">
        <v>21</v>
      </c>
      <c r="BP379">
        <v>21</v>
      </c>
      <c r="BQ379">
        <v>21</v>
      </c>
      <c r="BR379">
        <v>21</v>
      </c>
      <c r="BS379">
        <v>20.75</v>
      </c>
      <c r="BT379">
        <v>20.5</v>
      </c>
      <c r="BU379">
        <v>20.25</v>
      </c>
      <c r="BV379">
        <v>20</v>
      </c>
      <c r="BW379">
        <v>19.75</v>
      </c>
      <c r="BX379">
        <v>19.5</v>
      </c>
      <c r="BY379">
        <v>19.25</v>
      </c>
      <c r="BZ379">
        <v>19</v>
      </c>
      <c r="CA379">
        <v>19</v>
      </c>
      <c r="CB379">
        <v>19</v>
      </c>
      <c r="CC379">
        <v>19</v>
      </c>
      <c r="CD379">
        <v>19</v>
      </c>
      <c r="CE379">
        <v>18.75</v>
      </c>
      <c r="CF379">
        <v>18.5</v>
      </c>
      <c r="CG379">
        <v>18.25</v>
      </c>
      <c r="CH379">
        <v>18</v>
      </c>
      <c r="CI379">
        <v>17.75</v>
      </c>
      <c r="CJ379">
        <v>17.5</v>
      </c>
      <c r="CK379">
        <v>17.25</v>
      </c>
      <c r="CL379">
        <v>17</v>
      </c>
      <c r="CM379">
        <v>16.75</v>
      </c>
      <c r="CN379">
        <v>16.5</v>
      </c>
      <c r="CO379">
        <v>16.25</v>
      </c>
      <c r="CP379">
        <v>16</v>
      </c>
      <c r="CQ379">
        <v>16</v>
      </c>
      <c r="CR379">
        <v>16</v>
      </c>
      <c r="CS379">
        <v>16</v>
      </c>
    </row>
    <row r="380" spans="1:97" x14ac:dyDescent="0.2">
      <c r="A380" s="2" t="s">
        <v>475</v>
      </c>
      <c r="B380">
        <v>16</v>
      </c>
      <c r="C380">
        <v>16</v>
      </c>
      <c r="D380">
        <v>16</v>
      </c>
      <c r="E380">
        <v>16</v>
      </c>
      <c r="F380">
        <v>16</v>
      </c>
      <c r="G380">
        <v>16</v>
      </c>
      <c r="H380">
        <v>16</v>
      </c>
      <c r="I380">
        <v>16</v>
      </c>
      <c r="J380">
        <v>16</v>
      </c>
      <c r="K380">
        <v>16</v>
      </c>
      <c r="L380">
        <v>16</v>
      </c>
      <c r="M380">
        <v>16</v>
      </c>
      <c r="N380">
        <v>16</v>
      </c>
      <c r="O380">
        <v>16</v>
      </c>
      <c r="P380">
        <v>16</v>
      </c>
      <c r="Q380">
        <v>16</v>
      </c>
      <c r="R380">
        <v>16</v>
      </c>
      <c r="S380">
        <v>16</v>
      </c>
      <c r="T380">
        <v>16</v>
      </c>
      <c r="U380">
        <v>16</v>
      </c>
      <c r="V380">
        <v>16</v>
      </c>
      <c r="W380">
        <v>16.25</v>
      </c>
      <c r="X380">
        <v>16.5</v>
      </c>
      <c r="Y380">
        <v>16.75</v>
      </c>
      <c r="Z380">
        <v>17</v>
      </c>
      <c r="AA380">
        <v>16.75</v>
      </c>
      <c r="AB380">
        <v>16.5</v>
      </c>
      <c r="AC380">
        <v>16.25</v>
      </c>
      <c r="AD380">
        <v>16</v>
      </c>
      <c r="AE380">
        <v>16</v>
      </c>
      <c r="AF380">
        <v>16</v>
      </c>
      <c r="AG380">
        <v>16</v>
      </c>
      <c r="AH380">
        <v>16</v>
      </c>
      <c r="AI380">
        <v>16.25</v>
      </c>
      <c r="AJ380">
        <v>16.5</v>
      </c>
      <c r="AK380">
        <v>16.75</v>
      </c>
      <c r="AL380">
        <v>17</v>
      </c>
      <c r="AM380">
        <v>17.25</v>
      </c>
      <c r="AN380">
        <v>17.5</v>
      </c>
      <c r="AO380">
        <v>17.75</v>
      </c>
      <c r="AP380">
        <v>18</v>
      </c>
      <c r="AQ380">
        <v>18.75</v>
      </c>
      <c r="AR380">
        <v>19.5</v>
      </c>
      <c r="AS380">
        <v>20.25</v>
      </c>
      <c r="AT380">
        <v>21</v>
      </c>
      <c r="AU380">
        <v>21</v>
      </c>
      <c r="AV380">
        <v>21</v>
      </c>
      <c r="AW380">
        <v>21</v>
      </c>
      <c r="AX380">
        <v>21</v>
      </c>
      <c r="AY380">
        <v>21.25</v>
      </c>
      <c r="AZ380">
        <v>21.5</v>
      </c>
      <c r="BA380">
        <v>21.75</v>
      </c>
      <c r="BB380">
        <v>22</v>
      </c>
      <c r="BC380">
        <v>22</v>
      </c>
      <c r="BD380">
        <v>22</v>
      </c>
      <c r="BE380">
        <v>22</v>
      </c>
      <c r="BF380">
        <v>22</v>
      </c>
      <c r="BG380">
        <v>22</v>
      </c>
      <c r="BH380">
        <v>22</v>
      </c>
      <c r="BI380">
        <v>22</v>
      </c>
      <c r="BJ380">
        <v>22</v>
      </c>
      <c r="BK380">
        <v>22</v>
      </c>
      <c r="BL380">
        <v>22</v>
      </c>
      <c r="BM380">
        <v>22</v>
      </c>
      <c r="BN380">
        <v>22</v>
      </c>
      <c r="BO380">
        <v>21.75</v>
      </c>
      <c r="BP380">
        <v>21.5</v>
      </c>
      <c r="BQ380">
        <v>21.25</v>
      </c>
      <c r="BR380">
        <v>21</v>
      </c>
      <c r="BS380">
        <v>20.75</v>
      </c>
      <c r="BT380">
        <v>20.5</v>
      </c>
      <c r="BU380">
        <v>20.25</v>
      </c>
      <c r="BV380">
        <v>20</v>
      </c>
      <c r="BW380">
        <v>19.75</v>
      </c>
      <c r="BX380">
        <v>19.5</v>
      </c>
      <c r="BY380">
        <v>19.25</v>
      </c>
      <c r="BZ380">
        <v>19</v>
      </c>
      <c r="CA380">
        <v>18.75</v>
      </c>
      <c r="CB380">
        <v>18.5</v>
      </c>
      <c r="CC380">
        <v>18.25</v>
      </c>
      <c r="CD380">
        <v>18</v>
      </c>
      <c r="CE380">
        <v>18</v>
      </c>
      <c r="CF380">
        <v>18</v>
      </c>
      <c r="CG380">
        <v>18</v>
      </c>
      <c r="CH380">
        <v>18</v>
      </c>
      <c r="CI380">
        <v>17.75</v>
      </c>
      <c r="CJ380">
        <v>17.5</v>
      </c>
      <c r="CK380">
        <v>17.25</v>
      </c>
      <c r="CL380">
        <v>17</v>
      </c>
      <c r="CM380">
        <v>16.75</v>
      </c>
      <c r="CN380">
        <v>16.5</v>
      </c>
      <c r="CO380">
        <v>16.25</v>
      </c>
      <c r="CP380">
        <v>16</v>
      </c>
      <c r="CQ380">
        <v>16</v>
      </c>
      <c r="CR380">
        <v>16</v>
      </c>
      <c r="CS380">
        <v>16</v>
      </c>
    </row>
    <row r="381" spans="1:97" x14ac:dyDescent="0.2">
      <c r="A381" s="2" t="s">
        <v>476</v>
      </c>
      <c r="B381">
        <v>16</v>
      </c>
      <c r="C381">
        <v>16</v>
      </c>
      <c r="D381">
        <v>16</v>
      </c>
      <c r="E381">
        <v>16</v>
      </c>
      <c r="F381">
        <v>16</v>
      </c>
      <c r="G381">
        <v>16</v>
      </c>
      <c r="H381">
        <v>16</v>
      </c>
      <c r="I381">
        <v>16</v>
      </c>
      <c r="J381">
        <v>16</v>
      </c>
      <c r="K381">
        <v>16.25</v>
      </c>
      <c r="L381">
        <v>16.5</v>
      </c>
      <c r="M381">
        <v>16.75</v>
      </c>
      <c r="N381">
        <v>17</v>
      </c>
      <c r="O381">
        <v>17</v>
      </c>
      <c r="P381">
        <v>17</v>
      </c>
      <c r="Q381">
        <v>17</v>
      </c>
      <c r="R381">
        <v>17</v>
      </c>
      <c r="S381">
        <v>17</v>
      </c>
      <c r="T381">
        <v>17</v>
      </c>
      <c r="U381">
        <v>17</v>
      </c>
      <c r="V381">
        <v>17</v>
      </c>
      <c r="W381">
        <v>17</v>
      </c>
      <c r="X381">
        <v>17</v>
      </c>
      <c r="Y381">
        <v>17</v>
      </c>
      <c r="Z381">
        <v>17</v>
      </c>
      <c r="AA381">
        <v>17</v>
      </c>
      <c r="AB381">
        <v>17</v>
      </c>
      <c r="AC381">
        <v>17</v>
      </c>
      <c r="AD381">
        <v>17</v>
      </c>
      <c r="AE381">
        <v>16.75</v>
      </c>
      <c r="AF381">
        <v>16.5</v>
      </c>
      <c r="AG381">
        <v>16.25</v>
      </c>
      <c r="AH381">
        <v>16</v>
      </c>
      <c r="AI381">
        <v>16.25</v>
      </c>
      <c r="AJ381">
        <v>16.5</v>
      </c>
      <c r="AK381">
        <v>16.75</v>
      </c>
      <c r="AL381">
        <v>17</v>
      </c>
      <c r="AM381">
        <v>17.25</v>
      </c>
      <c r="AN381">
        <v>17.5</v>
      </c>
      <c r="AO381">
        <v>17.75</v>
      </c>
      <c r="AP381">
        <v>18</v>
      </c>
      <c r="AQ381">
        <v>18.25</v>
      </c>
      <c r="AR381">
        <v>18.5</v>
      </c>
      <c r="AS381">
        <v>18.75</v>
      </c>
      <c r="AT381">
        <v>19</v>
      </c>
      <c r="AU381">
        <v>18.75</v>
      </c>
      <c r="AV381">
        <v>18.5</v>
      </c>
      <c r="AW381">
        <v>18.25</v>
      </c>
      <c r="AX381">
        <v>18</v>
      </c>
      <c r="AY381">
        <v>18.5</v>
      </c>
      <c r="AZ381">
        <v>19</v>
      </c>
      <c r="BA381">
        <v>19.5</v>
      </c>
      <c r="BB381">
        <v>20</v>
      </c>
      <c r="BC381">
        <v>20</v>
      </c>
      <c r="BD381">
        <v>20</v>
      </c>
      <c r="BE381">
        <v>20</v>
      </c>
      <c r="BF381">
        <v>20</v>
      </c>
      <c r="BG381">
        <v>19.75</v>
      </c>
      <c r="BH381">
        <v>19.5</v>
      </c>
      <c r="BI381">
        <v>19.25</v>
      </c>
      <c r="BJ381">
        <v>19</v>
      </c>
      <c r="BK381">
        <v>19</v>
      </c>
      <c r="BL381">
        <v>19</v>
      </c>
      <c r="BM381">
        <v>19</v>
      </c>
      <c r="BN381">
        <v>19</v>
      </c>
      <c r="BO381">
        <v>18.75</v>
      </c>
      <c r="BP381">
        <v>18.5</v>
      </c>
      <c r="BQ381">
        <v>18.25</v>
      </c>
      <c r="BR381">
        <v>18</v>
      </c>
      <c r="BS381">
        <v>17.5</v>
      </c>
      <c r="BT381">
        <v>17</v>
      </c>
      <c r="BU381">
        <v>16.5</v>
      </c>
      <c r="BV381">
        <v>16</v>
      </c>
      <c r="BW381">
        <v>16</v>
      </c>
      <c r="BX381">
        <v>16</v>
      </c>
      <c r="BY381">
        <v>16</v>
      </c>
      <c r="BZ381">
        <v>16</v>
      </c>
      <c r="CA381">
        <v>15.75</v>
      </c>
      <c r="CB381">
        <v>15.5</v>
      </c>
      <c r="CC381">
        <v>15.25</v>
      </c>
      <c r="CD381">
        <v>15</v>
      </c>
      <c r="CE381">
        <v>15.25</v>
      </c>
      <c r="CF381">
        <v>15.5</v>
      </c>
      <c r="CG381">
        <v>15.75</v>
      </c>
      <c r="CH381">
        <v>16</v>
      </c>
      <c r="CI381">
        <v>15.75</v>
      </c>
      <c r="CJ381">
        <v>15.5</v>
      </c>
      <c r="CK381">
        <v>15.25</v>
      </c>
      <c r="CL381">
        <v>15</v>
      </c>
      <c r="CM381">
        <v>15</v>
      </c>
      <c r="CN381">
        <v>15</v>
      </c>
      <c r="CO381">
        <v>15</v>
      </c>
      <c r="CP381">
        <v>15</v>
      </c>
      <c r="CQ381">
        <v>14.75</v>
      </c>
      <c r="CR381">
        <v>14.5</v>
      </c>
      <c r="CS381">
        <v>14.25</v>
      </c>
    </row>
    <row r="382" spans="1:97" x14ac:dyDescent="0.2">
      <c r="A382" s="2" t="s">
        <v>477</v>
      </c>
      <c r="B382">
        <v>14</v>
      </c>
      <c r="C382">
        <v>14</v>
      </c>
      <c r="D382">
        <v>14</v>
      </c>
      <c r="E382">
        <v>14</v>
      </c>
      <c r="F382">
        <v>14</v>
      </c>
      <c r="G382">
        <v>14</v>
      </c>
      <c r="H382">
        <v>14</v>
      </c>
      <c r="I382">
        <v>14</v>
      </c>
      <c r="J382">
        <v>14</v>
      </c>
      <c r="K382">
        <v>13.75</v>
      </c>
      <c r="L382">
        <v>13.5</v>
      </c>
      <c r="M382">
        <v>13.25</v>
      </c>
      <c r="N382">
        <v>13</v>
      </c>
      <c r="O382">
        <v>13</v>
      </c>
      <c r="P382">
        <v>13</v>
      </c>
      <c r="Q382">
        <v>13</v>
      </c>
      <c r="R382">
        <v>13</v>
      </c>
      <c r="S382">
        <v>13</v>
      </c>
      <c r="T382">
        <v>13</v>
      </c>
      <c r="U382">
        <v>13</v>
      </c>
      <c r="V382">
        <v>13</v>
      </c>
      <c r="W382">
        <v>12.75</v>
      </c>
      <c r="X382">
        <v>12.5</v>
      </c>
      <c r="Y382">
        <v>12.25</v>
      </c>
      <c r="Z382">
        <v>12</v>
      </c>
      <c r="AA382">
        <v>12</v>
      </c>
      <c r="AB382">
        <v>12</v>
      </c>
      <c r="AC382">
        <v>12</v>
      </c>
      <c r="AD382">
        <v>12</v>
      </c>
      <c r="AE382">
        <v>12</v>
      </c>
      <c r="AF382">
        <v>12</v>
      </c>
      <c r="AG382">
        <v>12</v>
      </c>
      <c r="AH382">
        <v>12</v>
      </c>
      <c r="AI382">
        <v>12</v>
      </c>
      <c r="AJ382">
        <v>12</v>
      </c>
      <c r="AK382">
        <v>12</v>
      </c>
      <c r="AL382">
        <v>12</v>
      </c>
      <c r="AM382">
        <v>12</v>
      </c>
      <c r="AN382">
        <v>12</v>
      </c>
      <c r="AO382">
        <v>12</v>
      </c>
      <c r="AP382">
        <v>12</v>
      </c>
      <c r="AQ382">
        <v>12.25</v>
      </c>
      <c r="AR382">
        <v>12.5</v>
      </c>
      <c r="AS382">
        <v>12.75</v>
      </c>
      <c r="AT382">
        <v>13</v>
      </c>
      <c r="AU382">
        <v>13</v>
      </c>
      <c r="AV382">
        <v>13</v>
      </c>
      <c r="AW382">
        <v>13</v>
      </c>
      <c r="AX382">
        <v>13</v>
      </c>
      <c r="AY382">
        <v>13.25</v>
      </c>
      <c r="AZ382">
        <v>13.5</v>
      </c>
      <c r="BA382">
        <v>13.75</v>
      </c>
      <c r="BB382">
        <v>14</v>
      </c>
      <c r="BC382">
        <v>14</v>
      </c>
      <c r="BD382">
        <v>14</v>
      </c>
      <c r="BE382">
        <v>14</v>
      </c>
      <c r="BF382">
        <v>14</v>
      </c>
      <c r="BG382">
        <v>13.75</v>
      </c>
      <c r="BH382">
        <v>13.5</v>
      </c>
      <c r="BI382">
        <v>13.25</v>
      </c>
      <c r="BJ382">
        <v>13</v>
      </c>
      <c r="BK382">
        <v>13</v>
      </c>
      <c r="BL382">
        <v>13</v>
      </c>
      <c r="BM382">
        <v>13</v>
      </c>
      <c r="BN382">
        <v>13</v>
      </c>
      <c r="BO382">
        <v>13.25</v>
      </c>
      <c r="BP382">
        <v>13.5</v>
      </c>
      <c r="BQ382">
        <v>13.75</v>
      </c>
      <c r="BR382">
        <v>14</v>
      </c>
      <c r="BS382">
        <v>13.75</v>
      </c>
      <c r="BT382">
        <v>13.5</v>
      </c>
      <c r="BU382">
        <v>13.25</v>
      </c>
      <c r="BV382">
        <v>13</v>
      </c>
      <c r="BW382">
        <v>13</v>
      </c>
      <c r="BX382">
        <v>13</v>
      </c>
      <c r="BY382">
        <v>13</v>
      </c>
      <c r="BZ382">
        <v>13</v>
      </c>
      <c r="CA382">
        <v>12.75</v>
      </c>
      <c r="CB382">
        <v>12.5</v>
      </c>
      <c r="CC382">
        <v>12.25</v>
      </c>
      <c r="CD382">
        <v>12</v>
      </c>
      <c r="CE382">
        <v>12</v>
      </c>
      <c r="CF382">
        <v>12</v>
      </c>
      <c r="CG382">
        <v>12</v>
      </c>
      <c r="CH382">
        <v>12</v>
      </c>
      <c r="CI382">
        <v>12</v>
      </c>
      <c r="CJ382">
        <v>12</v>
      </c>
      <c r="CK382">
        <v>12</v>
      </c>
      <c r="CL382">
        <v>12</v>
      </c>
      <c r="CM382">
        <v>12</v>
      </c>
      <c r="CN382">
        <v>12</v>
      </c>
      <c r="CO382">
        <v>12</v>
      </c>
      <c r="CP382">
        <v>12</v>
      </c>
      <c r="CQ382">
        <v>12</v>
      </c>
      <c r="CR382">
        <v>12</v>
      </c>
      <c r="CS382">
        <v>12</v>
      </c>
    </row>
    <row r="383" spans="1:97" x14ac:dyDescent="0.2">
      <c r="A383" s="2" t="s">
        <v>478</v>
      </c>
      <c r="B383">
        <v>12</v>
      </c>
      <c r="C383">
        <v>12</v>
      </c>
      <c r="D383">
        <v>12</v>
      </c>
      <c r="E383">
        <v>12</v>
      </c>
      <c r="F383">
        <v>12</v>
      </c>
      <c r="G383">
        <v>11.75</v>
      </c>
      <c r="H383">
        <v>11.5</v>
      </c>
      <c r="I383">
        <v>11.25</v>
      </c>
      <c r="J383">
        <v>11</v>
      </c>
      <c r="K383">
        <v>11.25</v>
      </c>
      <c r="L383">
        <v>11.5</v>
      </c>
      <c r="M383">
        <v>11.75</v>
      </c>
      <c r="N383">
        <v>12</v>
      </c>
      <c r="O383">
        <v>11.75</v>
      </c>
      <c r="P383">
        <v>11.5</v>
      </c>
      <c r="Q383">
        <v>11.25</v>
      </c>
      <c r="R383">
        <v>11</v>
      </c>
      <c r="S383">
        <v>11</v>
      </c>
      <c r="T383">
        <v>11</v>
      </c>
      <c r="U383">
        <v>11</v>
      </c>
      <c r="V383">
        <v>11</v>
      </c>
      <c r="W383">
        <v>11</v>
      </c>
      <c r="X383">
        <v>11</v>
      </c>
      <c r="Y383">
        <v>11</v>
      </c>
      <c r="Z383">
        <v>11</v>
      </c>
      <c r="AA383">
        <v>11</v>
      </c>
      <c r="AB383">
        <v>11</v>
      </c>
      <c r="AC383">
        <v>11</v>
      </c>
      <c r="AD383">
        <v>11</v>
      </c>
      <c r="AE383">
        <v>11</v>
      </c>
      <c r="AF383">
        <v>11</v>
      </c>
      <c r="AG383">
        <v>11</v>
      </c>
      <c r="AH383">
        <v>11</v>
      </c>
      <c r="AI383">
        <v>11</v>
      </c>
      <c r="AJ383">
        <v>11</v>
      </c>
      <c r="AK383">
        <v>11</v>
      </c>
      <c r="AL383">
        <v>11</v>
      </c>
      <c r="AM383">
        <v>11.25</v>
      </c>
      <c r="AN383">
        <v>11.5</v>
      </c>
      <c r="AO383">
        <v>11.75</v>
      </c>
      <c r="AP383">
        <v>12</v>
      </c>
      <c r="AQ383">
        <v>12.5</v>
      </c>
      <c r="AR383">
        <v>13</v>
      </c>
      <c r="AS383">
        <v>13.5</v>
      </c>
      <c r="AT383">
        <v>14</v>
      </c>
      <c r="AU383">
        <v>14.5</v>
      </c>
      <c r="AV383">
        <v>15</v>
      </c>
      <c r="AW383">
        <v>15.5</v>
      </c>
      <c r="AX383">
        <v>16</v>
      </c>
      <c r="AY383">
        <v>16.25</v>
      </c>
      <c r="AZ383">
        <v>16.5</v>
      </c>
      <c r="BA383">
        <v>16.75</v>
      </c>
      <c r="BB383">
        <v>17</v>
      </c>
      <c r="BC383">
        <v>17.25</v>
      </c>
      <c r="BD383">
        <v>17.5</v>
      </c>
      <c r="BE383">
        <v>17.75</v>
      </c>
      <c r="BF383">
        <v>18</v>
      </c>
      <c r="BG383">
        <v>18</v>
      </c>
      <c r="BH383">
        <v>18</v>
      </c>
      <c r="BI383">
        <v>18</v>
      </c>
      <c r="BJ383">
        <v>18</v>
      </c>
      <c r="BK383">
        <v>18.25</v>
      </c>
      <c r="BL383">
        <v>18.5</v>
      </c>
      <c r="BM383">
        <v>18.75</v>
      </c>
      <c r="BN383">
        <v>19</v>
      </c>
      <c r="BO383">
        <v>19</v>
      </c>
      <c r="BP383">
        <v>19</v>
      </c>
      <c r="BQ383">
        <v>19</v>
      </c>
      <c r="BR383">
        <v>19</v>
      </c>
      <c r="BS383">
        <v>18.5</v>
      </c>
      <c r="BT383">
        <v>18</v>
      </c>
      <c r="BU383">
        <v>17.5</v>
      </c>
      <c r="BV383">
        <v>17</v>
      </c>
      <c r="BW383">
        <v>16.75</v>
      </c>
      <c r="BX383">
        <v>16.5</v>
      </c>
      <c r="BY383">
        <v>16.25</v>
      </c>
      <c r="BZ383">
        <v>16</v>
      </c>
      <c r="CA383">
        <v>15.75</v>
      </c>
      <c r="CB383">
        <v>15.5</v>
      </c>
      <c r="CC383">
        <v>15.25</v>
      </c>
      <c r="CD383">
        <v>15</v>
      </c>
      <c r="CE383">
        <v>14.75</v>
      </c>
      <c r="CF383">
        <v>14.5</v>
      </c>
      <c r="CG383">
        <v>14.25</v>
      </c>
      <c r="CH383">
        <v>14</v>
      </c>
      <c r="CI383">
        <v>13.75</v>
      </c>
      <c r="CJ383">
        <v>13.5</v>
      </c>
      <c r="CK383">
        <v>13.25</v>
      </c>
      <c r="CL383">
        <v>13</v>
      </c>
      <c r="CM383">
        <v>12.75</v>
      </c>
      <c r="CN383">
        <v>12.5</v>
      </c>
      <c r="CO383">
        <v>12.25</v>
      </c>
      <c r="CP383">
        <v>12</v>
      </c>
      <c r="CQ383">
        <v>11.75</v>
      </c>
      <c r="CR383">
        <v>11.5</v>
      </c>
      <c r="CS383">
        <v>11.25</v>
      </c>
    </row>
    <row r="384" spans="1:97" x14ac:dyDescent="0.2">
      <c r="A384" s="2" t="s">
        <v>479</v>
      </c>
      <c r="B384">
        <v>11</v>
      </c>
      <c r="C384">
        <v>11</v>
      </c>
      <c r="D384">
        <v>11</v>
      </c>
      <c r="E384">
        <v>11</v>
      </c>
      <c r="F384">
        <v>11</v>
      </c>
      <c r="G384">
        <v>10.75</v>
      </c>
      <c r="H384">
        <v>10.5</v>
      </c>
      <c r="I384">
        <v>10.25</v>
      </c>
      <c r="J384">
        <v>10</v>
      </c>
      <c r="K384">
        <v>10.25</v>
      </c>
      <c r="L384">
        <v>10.5</v>
      </c>
      <c r="M384">
        <v>10.75</v>
      </c>
      <c r="N384">
        <v>11</v>
      </c>
      <c r="O384">
        <v>10.75</v>
      </c>
      <c r="P384">
        <v>10.5</v>
      </c>
      <c r="Q384">
        <v>10.25</v>
      </c>
      <c r="R384">
        <v>10</v>
      </c>
      <c r="S384">
        <v>9.75</v>
      </c>
      <c r="T384">
        <v>9.5</v>
      </c>
      <c r="U384">
        <v>9.25</v>
      </c>
      <c r="V384">
        <v>9</v>
      </c>
      <c r="W384">
        <v>9.25</v>
      </c>
      <c r="X384">
        <v>9.5</v>
      </c>
      <c r="Y384">
        <v>9.75</v>
      </c>
      <c r="Z384">
        <v>10</v>
      </c>
      <c r="AA384">
        <v>10</v>
      </c>
      <c r="AB384">
        <v>10</v>
      </c>
      <c r="AC384">
        <v>10</v>
      </c>
      <c r="AD384">
        <v>10</v>
      </c>
      <c r="AE384">
        <v>10</v>
      </c>
      <c r="AF384">
        <v>10</v>
      </c>
      <c r="AG384">
        <v>10</v>
      </c>
      <c r="AH384">
        <v>10</v>
      </c>
      <c r="AI384">
        <v>10</v>
      </c>
      <c r="AJ384">
        <v>10</v>
      </c>
      <c r="AK384">
        <v>10</v>
      </c>
      <c r="AL384">
        <v>10</v>
      </c>
      <c r="AM384">
        <v>10.5</v>
      </c>
      <c r="AN384">
        <v>11</v>
      </c>
      <c r="AO384">
        <v>11.5</v>
      </c>
      <c r="AP384">
        <v>12</v>
      </c>
      <c r="AQ384">
        <v>12.25</v>
      </c>
      <c r="AR384">
        <v>12.5</v>
      </c>
      <c r="AS384">
        <v>12.75</v>
      </c>
      <c r="AT384">
        <v>13</v>
      </c>
      <c r="AU384">
        <v>13.25</v>
      </c>
      <c r="AV384">
        <v>13.5</v>
      </c>
      <c r="AW384">
        <v>13.75</v>
      </c>
      <c r="AX384">
        <v>14</v>
      </c>
      <c r="AY384">
        <v>14.5</v>
      </c>
      <c r="AZ384">
        <v>15</v>
      </c>
      <c r="BA384">
        <v>15.5</v>
      </c>
      <c r="BB384">
        <v>16</v>
      </c>
      <c r="BC384">
        <v>16.25</v>
      </c>
      <c r="BD384">
        <v>16.5</v>
      </c>
      <c r="BE384">
        <v>16.75</v>
      </c>
      <c r="BF384">
        <v>17</v>
      </c>
      <c r="BG384">
        <v>17.25</v>
      </c>
      <c r="BH384">
        <v>17.5</v>
      </c>
      <c r="BI384">
        <v>17.75</v>
      </c>
      <c r="BJ384">
        <v>18</v>
      </c>
      <c r="BK384">
        <v>18</v>
      </c>
      <c r="BL384">
        <v>18</v>
      </c>
      <c r="BM384">
        <v>18</v>
      </c>
      <c r="BN384">
        <v>18</v>
      </c>
      <c r="BO384">
        <v>17.75</v>
      </c>
      <c r="BP384">
        <v>17.5</v>
      </c>
      <c r="BQ384">
        <v>17.25</v>
      </c>
      <c r="BR384">
        <v>17</v>
      </c>
      <c r="BS384">
        <v>17</v>
      </c>
      <c r="BT384">
        <v>17</v>
      </c>
      <c r="BU384">
        <v>17</v>
      </c>
      <c r="BV384">
        <v>17</v>
      </c>
      <c r="BW384">
        <v>16.75</v>
      </c>
      <c r="BX384">
        <v>16.5</v>
      </c>
      <c r="BY384">
        <v>16.25</v>
      </c>
      <c r="BZ384">
        <v>16</v>
      </c>
      <c r="CA384">
        <v>16</v>
      </c>
      <c r="CB384">
        <v>16</v>
      </c>
      <c r="CC384">
        <v>16</v>
      </c>
      <c r="CD384">
        <v>16</v>
      </c>
      <c r="CE384">
        <v>16</v>
      </c>
      <c r="CF384">
        <v>16</v>
      </c>
      <c r="CG384">
        <v>16</v>
      </c>
      <c r="CH384">
        <v>16</v>
      </c>
      <c r="CI384">
        <v>15.75</v>
      </c>
      <c r="CJ384">
        <v>15.5</v>
      </c>
      <c r="CK384">
        <v>15.25</v>
      </c>
      <c r="CL384">
        <v>15</v>
      </c>
      <c r="CM384">
        <v>15</v>
      </c>
      <c r="CN384">
        <v>15</v>
      </c>
      <c r="CO384">
        <v>15</v>
      </c>
      <c r="CP384">
        <v>15</v>
      </c>
      <c r="CQ384">
        <v>15</v>
      </c>
      <c r="CR384">
        <v>15</v>
      </c>
      <c r="CS384">
        <v>15</v>
      </c>
    </row>
    <row r="385" spans="1:97" x14ac:dyDescent="0.2">
      <c r="A385" s="2" t="s">
        <v>480</v>
      </c>
      <c r="B385">
        <v>15</v>
      </c>
      <c r="C385">
        <v>15</v>
      </c>
      <c r="D385">
        <v>15</v>
      </c>
      <c r="E385">
        <v>15</v>
      </c>
      <c r="F385">
        <v>15</v>
      </c>
      <c r="G385">
        <v>15</v>
      </c>
      <c r="H385">
        <v>15</v>
      </c>
      <c r="I385">
        <v>15</v>
      </c>
      <c r="J385">
        <v>15</v>
      </c>
      <c r="K385">
        <v>15</v>
      </c>
      <c r="L385">
        <v>15</v>
      </c>
      <c r="M385">
        <v>15</v>
      </c>
      <c r="N385">
        <v>15</v>
      </c>
      <c r="O385">
        <v>15</v>
      </c>
      <c r="P385">
        <v>15</v>
      </c>
      <c r="Q385">
        <v>15</v>
      </c>
      <c r="R385">
        <v>15</v>
      </c>
      <c r="S385">
        <v>15</v>
      </c>
      <c r="T385">
        <v>15</v>
      </c>
      <c r="U385">
        <v>15</v>
      </c>
      <c r="V385">
        <v>15</v>
      </c>
      <c r="W385">
        <v>15</v>
      </c>
      <c r="X385">
        <v>15</v>
      </c>
      <c r="Y385">
        <v>15</v>
      </c>
      <c r="Z385">
        <v>15</v>
      </c>
      <c r="AA385">
        <v>15</v>
      </c>
      <c r="AB385">
        <v>15</v>
      </c>
      <c r="AC385">
        <v>15</v>
      </c>
      <c r="AD385">
        <v>15</v>
      </c>
      <c r="AE385">
        <v>15</v>
      </c>
      <c r="AF385">
        <v>15</v>
      </c>
      <c r="AG385">
        <v>15</v>
      </c>
      <c r="AH385">
        <v>15</v>
      </c>
      <c r="AI385">
        <v>15</v>
      </c>
      <c r="AJ385">
        <v>15</v>
      </c>
      <c r="AK385">
        <v>15</v>
      </c>
      <c r="AL385">
        <v>15</v>
      </c>
      <c r="AM385">
        <v>15.25</v>
      </c>
      <c r="AN385">
        <v>15.5</v>
      </c>
      <c r="AO385">
        <v>15.75</v>
      </c>
      <c r="AP385">
        <v>16</v>
      </c>
      <c r="AQ385">
        <v>16.25</v>
      </c>
      <c r="AR385">
        <v>16.5</v>
      </c>
      <c r="AS385">
        <v>16.75</v>
      </c>
      <c r="AT385">
        <v>17</v>
      </c>
      <c r="AU385">
        <v>17.5</v>
      </c>
      <c r="AV385">
        <v>18</v>
      </c>
      <c r="AW385">
        <v>18.5</v>
      </c>
      <c r="AX385">
        <v>19</v>
      </c>
      <c r="AY385">
        <v>19.25</v>
      </c>
      <c r="AZ385">
        <v>19.5</v>
      </c>
      <c r="BA385">
        <v>19.75</v>
      </c>
      <c r="BB385">
        <v>20</v>
      </c>
      <c r="BC385">
        <v>20.75</v>
      </c>
      <c r="BD385">
        <v>21.5</v>
      </c>
      <c r="BE385">
        <v>22.25</v>
      </c>
      <c r="BF385">
        <v>23</v>
      </c>
      <c r="BG385">
        <v>23</v>
      </c>
      <c r="BH385">
        <v>23</v>
      </c>
      <c r="BI385">
        <v>23</v>
      </c>
      <c r="BJ385">
        <v>23</v>
      </c>
      <c r="BK385">
        <v>23</v>
      </c>
      <c r="BL385">
        <v>23</v>
      </c>
      <c r="BM385">
        <v>23</v>
      </c>
      <c r="BN385">
        <v>23</v>
      </c>
      <c r="BO385">
        <v>23.25</v>
      </c>
      <c r="BP385">
        <v>23.5</v>
      </c>
      <c r="BQ385">
        <v>23.75</v>
      </c>
      <c r="BR385">
        <v>24</v>
      </c>
      <c r="BS385">
        <v>23.5</v>
      </c>
      <c r="BT385">
        <v>23</v>
      </c>
      <c r="BU385">
        <v>22.5</v>
      </c>
      <c r="BV385">
        <v>22</v>
      </c>
      <c r="BW385">
        <v>21.25</v>
      </c>
      <c r="BX385">
        <v>20.5</v>
      </c>
      <c r="BY385">
        <v>19.75</v>
      </c>
      <c r="BZ385">
        <v>19</v>
      </c>
      <c r="CA385">
        <v>18.75</v>
      </c>
      <c r="CB385">
        <v>18.5</v>
      </c>
      <c r="CC385">
        <v>18.25</v>
      </c>
      <c r="CD385">
        <v>18</v>
      </c>
      <c r="CE385">
        <v>18</v>
      </c>
      <c r="CF385">
        <v>18</v>
      </c>
      <c r="CG385">
        <v>18</v>
      </c>
      <c r="CH385">
        <v>18</v>
      </c>
      <c r="CI385">
        <v>18</v>
      </c>
      <c r="CJ385">
        <v>18</v>
      </c>
      <c r="CK385">
        <v>18</v>
      </c>
      <c r="CL385">
        <v>18</v>
      </c>
      <c r="CM385">
        <v>17.75</v>
      </c>
      <c r="CN385">
        <v>17.5</v>
      </c>
      <c r="CO385">
        <v>17.25</v>
      </c>
      <c r="CP385">
        <v>17</v>
      </c>
      <c r="CQ385">
        <v>17</v>
      </c>
      <c r="CR385">
        <v>17</v>
      </c>
      <c r="CS385">
        <v>17</v>
      </c>
    </row>
    <row r="386" spans="1:97" x14ac:dyDescent="0.2">
      <c r="A386" s="2" t="s">
        <v>481</v>
      </c>
      <c r="B386">
        <v>17</v>
      </c>
      <c r="C386">
        <v>17</v>
      </c>
      <c r="D386">
        <v>17</v>
      </c>
      <c r="E386">
        <v>17</v>
      </c>
      <c r="F386">
        <v>17</v>
      </c>
      <c r="G386">
        <v>17</v>
      </c>
      <c r="H386">
        <v>17</v>
      </c>
      <c r="I386">
        <v>17</v>
      </c>
      <c r="J386">
        <v>17</v>
      </c>
      <c r="K386">
        <v>17</v>
      </c>
      <c r="L386">
        <v>17</v>
      </c>
      <c r="M386">
        <v>17</v>
      </c>
      <c r="N386">
        <v>17</v>
      </c>
      <c r="O386">
        <v>17</v>
      </c>
      <c r="P386">
        <v>17</v>
      </c>
      <c r="Q386">
        <v>17</v>
      </c>
      <c r="R386">
        <v>17</v>
      </c>
      <c r="S386">
        <v>17</v>
      </c>
      <c r="T386">
        <v>17</v>
      </c>
      <c r="U386">
        <v>17</v>
      </c>
      <c r="V386">
        <v>17</v>
      </c>
      <c r="W386">
        <v>16.75</v>
      </c>
      <c r="X386">
        <v>16.5</v>
      </c>
      <c r="Y386">
        <v>16.25</v>
      </c>
      <c r="Z386">
        <v>16</v>
      </c>
      <c r="AA386">
        <v>15.75</v>
      </c>
      <c r="AB386">
        <v>15.5</v>
      </c>
      <c r="AC386">
        <v>15.25</v>
      </c>
      <c r="AD386">
        <v>15</v>
      </c>
      <c r="AE386">
        <v>15</v>
      </c>
      <c r="AF386">
        <v>15</v>
      </c>
      <c r="AG386">
        <v>15</v>
      </c>
      <c r="AH386">
        <v>15</v>
      </c>
      <c r="AI386">
        <v>15.5</v>
      </c>
      <c r="AJ386">
        <v>16</v>
      </c>
      <c r="AK386">
        <v>16.5</v>
      </c>
      <c r="AL386">
        <v>17</v>
      </c>
      <c r="AM386">
        <v>17.5</v>
      </c>
      <c r="AN386">
        <v>18</v>
      </c>
      <c r="AO386">
        <v>18.5</v>
      </c>
      <c r="AP386">
        <v>19</v>
      </c>
      <c r="AQ386">
        <v>19.75</v>
      </c>
      <c r="AR386">
        <v>20.5</v>
      </c>
      <c r="AS386">
        <v>21.25</v>
      </c>
      <c r="AT386">
        <v>22</v>
      </c>
      <c r="AU386">
        <v>22.25</v>
      </c>
      <c r="AV386">
        <v>22.5</v>
      </c>
      <c r="AW386">
        <v>22.75</v>
      </c>
      <c r="AX386">
        <v>23</v>
      </c>
      <c r="AY386">
        <v>23</v>
      </c>
      <c r="AZ386">
        <v>23</v>
      </c>
      <c r="BA386">
        <v>23</v>
      </c>
      <c r="BB386">
        <v>23</v>
      </c>
      <c r="BC386">
        <v>23.5</v>
      </c>
      <c r="BD386">
        <v>24</v>
      </c>
      <c r="BE386">
        <v>24.5</v>
      </c>
      <c r="BF386">
        <v>25</v>
      </c>
      <c r="BG386">
        <v>24.5</v>
      </c>
      <c r="BH386">
        <v>24</v>
      </c>
      <c r="BI386">
        <v>23.5</v>
      </c>
      <c r="BJ386">
        <v>23</v>
      </c>
      <c r="BK386">
        <v>22.5</v>
      </c>
      <c r="BL386">
        <v>22</v>
      </c>
      <c r="BM386">
        <v>21.5</v>
      </c>
      <c r="BN386">
        <v>21</v>
      </c>
      <c r="BO386">
        <v>20.5</v>
      </c>
      <c r="BP386">
        <v>20</v>
      </c>
      <c r="BQ386">
        <v>19.5</v>
      </c>
      <c r="BR386">
        <v>19</v>
      </c>
      <c r="BS386">
        <v>18.75</v>
      </c>
      <c r="BT386">
        <v>18.5</v>
      </c>
      <c r="BU386">
        <v>18.25</v>
      </c>
      <c r="BV386">
        <v>18</v>
      </c>
      <c r="BW386">
        <v>17.5</v>
      </c>
      <c r="BX386">
        <v>17</v>
      </c>
      <c r="BY386">
        <v>16.5</v>
      </c>
      <c r="BZ386">
        <v>16</v>
      </c>
      <c r="CA386">
        <v>16.25</v>
      </c>
      <c r="CB386">
        <v>16.5</v>
      </c>
      <c r="CC386">
        <v>16.75</v>
      </c>
      <c r="CD386">
        <v>17</v>
      </c>
      <c r="CE386">
        <v>16.5</v>
      </c>
      <c r="CF386">
        <v>16</v>
      </c>
      <c r="CG386">
        <v>15.5</v>
      </c>
      <c r="CH386">
        <v>15</v>
      </c>
      <c r="CI386">
        <v>15.25</v>
      </c>
      <c r="CJ386">
        <v>15.5</v>
      </c>
      <c r="CK386">
        <v>15.75</v>
      </c>
      <c r="CL386">
        <v>16</v>
      </c>
      <c r="CM386">
        <v>15.75</v>
      </c>
      <c r="CN386">
        <v>15.5</v>
      </c>
      <c r="CO386">
        <v>15.25</v>
      </c>
      <c r="CP386">
        <v>15</v>
      </c>
      <c r="CQ386">
        <v>14.75</v>
      </c>
      <c r="CR386">
        <v>14.5</v>
      </c>
      <c r="CS386">
        <v>14.25</v>
      </c>
    </row>
    <row r="387" spans="1:97" x14ac:dyDescent="0.2">
      <c r="A387" s="2" t="s">
        <v>482</v>
      </c>
      <c r="B387">
        <v>14</v>
      </c>
      <c r="C387">
        <v>14</v>
      </c>
      <c r="D387">
        <v>14</v>
      </c>
      <c r="E387">
        <v>14</v>
      </c>
      <c r="F387">
        <v>14</v>
      </c>
      <c r="G387">
        <v>13.75</v>
      </c>
      <c r="H387">
        <v>13.5</v>
      </c>
      <c r="I387">
        <v>13.25</v>
      </c>
      <c r="J387">
        <v>13</v>
      </c>
      <c r="K387">
        <v>13</v>
      </c>
      <c r="L387">
        <v>13</v>
      </c>
      <c r="M387">
        <v>13</v>
      </c>
      <c r="N387">
        <v>13</v>
      </c>
      <c r="O387">
        <v>13</v>
      </c>
      <c r="P387">
        <v>13</v>
      </c>
      <c r="Q387">
        <v>13</v>
      </c>
      <c r="R387">
        <v>13</v>
      </c>
      <c r="S387">
        <v>13</v>
      </c>
      <c r="T387">
        <v>13</v>
      </c>
      <c r="U387">
        <v>13</v>
      </c>
      <c r="V387">
        <v>13</v>
      </c>
      <c r="W387">
        <v>12.75</v>
      </c>
      <c r="X387">
        <v>12.5</v>
      </c>
      <c r="Y387">
        <v>12.25</v>
      </c>
      <c r="Z387">
        <v>12</v>
      </c>
      <c r="AA387">
        <v>12.25</v>
      </c>
      <c r="AB387">
        <v>12.5</v>
      </c>
      <c r="AC387">
        <v>12.75</v>
      </c>
      <c r="AD387">
        <v>13</v>
      </c>
      <c r="AE387">
        <v>12.75</v>
      </c>
      <c r="AF387">
        <v>12.5</v>
      </c>
      <c r="AG387">
        <v>12.25</v>
      </c>
      <c r="AH387">
        <v>12</v>
      </c>
      <c r="AI387">
        <v>12</v>
      </c>
      <c r="AJ387">
        <v>12</v>
      </c>
      <c r="AK387">
        <v>12</v>
      </c>
      <c r="AL387">
        <v>12</v>
      </c>
      <c r="AM387">
        <v>12.25</v>
      </c>
      <c r="AN387">
        <v>12.5</v>
      </c>
      <c r="AO387">
        <v>12.75</v>
      </c>
      <c r="AP387">
        <v>13</v>
      </c>
      <c r="AQ387">
        <v>13.25</v>
      </c>
      <c r="AR387">
        <v>13.5</v>
      </c>
      <c r="AS387">
        <v>13.75</v>
      </c>
      <c r="AT387">
        <v>14</v>
      </c>
      <c r="AU387">
        <v>14.25</v>
      </c>
      <c r="AV387">
        <v>14.5</v>
      </c>
      <c r="AW387">
        <v>14.75</v>
      </c>
      <c r="AX387">
        <v>15</v>
      </c>
      <c r="AY387">
        <v>15</v>
      </c>
      <c r="AZ387">
        <v>15</v>
      </c>
      <c r="BA387">
        <v>15</v>
      </c>
      <c r="BB387">
        <v>15</v>
      </c>
      <c r="BC387">
        <v>15.25</v>
      </c>
      <c r="BD387">
        <v>15.5</v>
      </c>
      <c r="BE387">
        <v>15.75</v>
      </c>
      <c r="BF387">
        <v>16</v>
      </c>
      <c r="BG387">
        <v>16.25</v>
      </c>
      <c r="BH387">
        <v>16.5</v>
      </c>
      <c r="BI387">
        <v>16.75</v>
      </c>
      <c r="BJ387">
        <v>17</v>
      </c>
      <c r="BK387">
        <v>17.25</v>
      </c>
      <c r="BL387">
        <v>17.5</v>
      </c>
      <c r="BM387">
        <v>17.75</v>
      </c>
      <c r="BN387">
        <v>18</v>
      </c>
      <c r="BO387">
        <v>18</v>
      </c>
      <c r="BP387">
        <v>18</v>
      </c>
      <c r="BQ387">
        <v>18</v>
      </c>
      <c r="BR387">
        <v>18</v>
      </c>
      <c r="BS387">
        <v>17.75</v>
      </c>
      <c r="BT387">
        <v>17.5</v>
      </c>
      <c r="BU387">
        <v>17.25</v>
      </c>
      <c r="BV387">
        <v>17</v>
      </c>
      <c r="BW387">
        <v>16.75</v>
      </c>
      <c r="BX387">
        <v>16.5</v>
      </c>
      <c r="BY387">
        <v>16.25</v>
      </c>
      <c r="BZ387">
        <v>16</v>
      </c>
      <c r="CA387">
        <v>15.5</v>
      </c>
      <c r="CB387">
        <v>15</v>
      </c>
      <c r="CC387">
        <v>14.5</v>
      </c>
      <c r="CD387">
        <v>14</v>
      </c>
      <c r="CE387">
        <v>13.75</v>
      </c>
      <c r="CF387">
        <v>13.5</v>
      </c>
      <c r="CG387">
        <v>13.25</v>
      </c>
      <c r="CH387">
        <v>13</v>
      </c>
      <c r="CI387">
        <v>13</v>
      </c>
      <c r="CJ387">
        <v>13</v>
      </c>
      <c r="CK387">
        <v>13</v>
      </c>
      <c r="CL387">
        <v>13</v>
      </c>
      <c r="CM387">
        <v>13</v>
      </c>
      <c r="CN387">
        <v>13</v>
      </c>
      <c r="CO387">
        <v>13</v>
      </c>
      <c r="CP387">
        <v>13</v>
      </c>
      <c r="CQ387">
        <v>13</v>
      </c>
      <c r="CR387">
        <v>13</v>
      </c>
      <c r="CS387">
        <v>13</v>
      </c>
    </row>
    <row r="388" spans="1:97" x14ac:dyDescent="0.2">
      <c r="A388" s="2" t="s">
        <v>483</v>
      </c>
      <c r="B388">
        <v>13</v>
      </c>
      <c r="C388">
        <v>12.75</v>
      </c>
      <c r="D388">
        <v>12.5</v>
      </c>
      <c r="E388">
        <v>12.25</v>
      </c>
      <c r="F388">
        <v>12</v>
      </c>
      <c r="G388">
        <v>12</v>
      </c>
      <c r="H388">
        <v>12</v>
      </c>
      <c r="I388">
        <v>12</v>
      </c>
      <c r="J388">
        <v>12</v>
      </c>
      <c r="K388">
        <v>11.75</v>
      </c>
      <c r="L388">
        <v>11.5</v>
      </c>
      <c r="M388">
        <v>11.25</v>
      </c>
      <c r="N388">
        <v>11</v>
      </c>
      <c r="O388">
        <v>11</v>
      </c>
      <c r="P388">
        <v>11</v>
      </c>
      <c r="Q388">
        <v>11</v>
      </c>
      <c r="R388">
        <v>11</v>
      </c>
      <c r="S388">
        <v>11</v>
      </c>
      <c r="T388">
        <v>11</v>
      </c>
      <c r="U388">
        <v>11</v>
      </c>
      <c r="V388">
        <v>11</v>
      </c>
      <c r="W388">
        <v>10.75</v>
      </c>
      <c r="X388">
        <v>10.5</v>
      </c>
      <c r="Y388">
        <v>10.25</v>
      </c>
      <c r="Z388">
        <v>10</v>
      </c>
      <c r="AA388">
        <v>10</v>
      </c>
      <c r="AB388">
        <v>10</v>
      </c>
      <c r="AC388">
        <v>10</v>
      </c>
      <c r="AD388">
        <v>10</v>
      </c>
      <c r="AE388">
        <v>10</v>
      </c>
      <c r="AF388">
        <v>10</v>
      </c>
      <c r="AG388">
        <v>10</v>
      </c>
      <c r="AH388">
        <v>10</v>
      </c>
      <c r="AI388">
        <v>10</v>
      </c>
      <c r="AJ388">
        <v>10</v>
      </c>
      <c r="AK388">
        <v>10</v>
      </c>
      <c r="AL388">
        <v>10</v>
      </c>
      <c r="AM388">
        <v>10.25</v>
      </c>
      <c r="AN388">
        <v>10.5</v>
      </c>
      <c r="AO388">
        <v>10.75</v>
      </c>
      <c r="AP388">
        <v>11</v>
      </c>
      <c r="AQ388">
        <v>11.5</v>
      </c>
      <c r="AR388">
        <v>12</v>
      </c>
      <c r="AS388">
        <v>12.5</v>
      </c>
      <c r="AT388">
        <v>13</v>
      </c>
      <c r="AU388">
        <v>13.25</v>
      </c>
      <c r="AV388">
        <v>13.5</v>
      </c>
      <c r="AW388">
        <v>13.75</v>
      </c>
      <c r="AX388">
        <v>14</v>
      </c>
      <c r="AY388">
        <v>14.5</v>
      </c>
      <c r="AZ388">
        <v>15</v>
      </c>
      <c r="BA388">
        <v>15.5</v>
      </c>
      <c r="BB388">
        <v>16</v>
      </c>
      <c r="BC388">
        <v>16.25</v>
      </c>
      <c r="BD388">
        <v>16.5</v>
      </c>
      <c r="BE388">
        <v>16.75</v>
      </c>
      <c r="BF388">
        <v>17</v>
      </c>
      <c r="BG388">
        <v>17</v>
      </c>
      <c r="BH388">
        <v>17</v>
      </c>
      <c r="BI388">
        <v>17</v>
      </c>
      <c r="BJ388">
        <v>17</v>
      </c>
      <c r="BK388">
        <v>17.5</v>
      </c>
      <c r="BL388">
        <v>18</v>
      </c>
      <c r="BM388">
        <v>18.5</v>
      </c>
      <c r="BN388">
        <v>19</v>
      </c>
      <c r="BO388">
        <v>18.75</v>
      </c>
      <c r="BP388">
        <v>18.5</v>
      </c>
      <c r="BQ388">
        <v>18.25</v>
      </c>
      <c r="BR388">
        <v>18</v>
      </c>
      <c r="BS388">
        <v>17.5</v>
      </c>
      <c r="BT388">
        <v>17</v>
      </c>
      <c r="BU388">
        <v>16.5</v>
      </c>
      <c r="BV388">
        <v>16</v>
      </c>
      <c r="BW388">
        <v>15.75</v>
      </c>
      <c r="BX388">
        <v>15.5</v>
      </c>
      <c r="BY388">
        <v>15.25</v>
      </c>
      <c r="BZ388">
        <v>15</v>
      </c>
      <c r="CA388">
        <v>15</v>
      </c>
      <c r="CB388">
        <v>15</v>
      </c>
      <c r="CC388">
        <v>15</v>
      </c>
      <c r="CD388">
        <v>15</v>
      </c>
      <c r="CE388">
        <v>14.5</v>
      </c>
      <c r="CF388">
        <v>14</v>
      </c>
      <c r="CG388">
        <v>13.5</v>
      </c>
      <c r="CH388">
        <v>13</v>
      </c>
      <c r="CI388">
        <v>12.75</v>
      </c>
      <c r="CJ388">
        <v>12.5</v>
      </c>
      <c r="CK388">
        <v>12.25</v>
      </c>
      <c r="CL388">
        <v>12</v>
      </c>
      <c r="CM388">
        <v>11.75</v>
      </c>
      <c r="CN388">
        <v>11.5</v>
      </c>
      <c r="CO388">
        <v>11.25</v>
      </c>
      <c r="CP388">
        <v>11</v>
      </c>
      <c r="CQ388">
        <v>10.75</v>
      </c>
      <c r="CR388">
        <v>10.5</v>
      </c>
      <c r="CS388">
        <v>10.25</v>
      </c>
    </row>
    <row r="389" spans="1:97" x14ac:dyDescent="0.2">
      <c r="A389" s="2" t="s">
        <v>484</v>
      </c>
      <c r="B389">
        <v>10</v>
      </c>
      <c r="C389">
        <v>10</v>
      </c>
      <c r="D389">
        <v>10</v>
      </c>
      <c r="E389">
        <v>10</v>
      </c>
      <c r="F389">
        <v>10</v>
      </c>
      <c r="G389">
        <v>10</v>
      </c>
      <c r="H389">
        <v>10</v>
      </c>
      <c r="I389">
        <v>10</v>
      </c>
      <c r="J389">
        <v>10</v>
      </c>
      <c r="K389">
        <v>9.75</v>
      </c>
      <c r="L389">
        <v>9.5</v>
      </c>
      <c r="M389">
        <v>9.25</v>
      </c>
      <c r="N389">
        <v>9</v>
      </c>
      <c r="O389">
        <v>9</v>
      </c>
      <c r="P389">
        <v>9</v>
      </c>
      <c r="Q389">
        <v>9</v>
      </c>
      <c r="R389">
        <v>9</v>
      </c>
      <c r="S389">
        <v>9</v>
      </c>
      <c r="T389">
        <v>9</v>
      </c>
      <c r="U389">
        <v>9</v>
      </c>
      <c r="V389">
        <v>9</v>
      </c>
      <c r="W389">
        <v>8.75</v>
      </c>
      <c r="X389">
        <v>8.5</v>
      </c>
      <c r="Y389">
        <v>8.25</v>
      </c>
      <c r="Z389">
        <v>8</v>
      </c>
      <c r="AA389">
        <v>8</v>
      </c>
      <c r="AB389">
        <v>8</v>
      </c>
      <c r="AC389">
        <v>8</v>
      </c>
      <c r="AD389">
        <v>8</v>
      </c>
      <c r="AE389">
        <v>7.75</v>
      </c>
      <c r="AF389">
        <v>7.5</v>
      </c>
      <c r="AG389">
        <v>7.25</v>
      </c>
      <c r="AH389">
        <v>7</v>
      </c>
      <c r="AI389">
        <v>7.75</v>
      </c>
      <c r="AJ389">
        <v>8.5</v>
      </c>
      <c r="AK389">
        <v>9.25</v>
      </c>
      <c r="AL389">
        <v>10</v>
      </c>
      <c r="AM389">
        <v>10.75</v>
      </c>
      <c r="AN389">
        <v>11.5</v>
      </c>
      <c r="AO389">
        <v>12.25</v>
      </c>
      <c r="AP389">
        <v>13</v>
      </c>
      <c r="AQ389">
        <v>13.5</v>
      </c>
      <c r="AR389">
        <v>14</v>
      </c>
      <c r="AS389">
        <v>14.5</v>
      </c>
      <c r="AT389">
        <v>15</v>
      </c>
      <c r="AU389">
        <v>15.5</v>
      </c>
      <c r="AV389">
        <v>16</v>
      </c>
      <c r="AW389">
        <v>16.5</v>
      </c>
      <c r="AX389">
        <v>17</v>
      </c>
      <c r="AY389">
        <v>17.25</v>
      </c>
      <c r="AZ389">
        <v>17.5</v>
      </c>
      <c r="BA389">
        <v>17.75</v>
      </c>
      <c r="BB389">
        <v>18</v>
      </c>
      <c r="BC389">
        <v>18.25</v>
      </c>
      <c r="BD389">
        <v>18.5</v>
      </c>
      <c r="BE389">
        <v>18.75</v>
      </c>
      <c r="BF389">
        <v>19</v>
      </c>
      <c r="BG389">
        <v>19.25</v>
      </c>
      <c r="BH389">
        <v>19.5</v>
      </c>
      <c r="BI389">
        <v>19.75</v>
      </c>
      <c r="BJ389">
        <v>20</v>
      </c>
      <c r="BK389">
        <v>20</v>
      </c>
      <c r="BL389">
        <v>20</v>
      </c>
      <c r="BM389">
        <v>20</v>
      </c>
      <c r="BN389">
        <v>20</v>
      </c>
      <c r="BO389">
        <v>20.25</v>
      </c>
      <c r="BP389">
        <v>20.5</v>
      </c>
      <c r="BQ389">
        <v>20.75</v>
      </c>
      <c r="BR389">
        <v>21</v>
      </c>
      <c r="BS389">
        <v>20</v>
      </c>
      <c r="BT389">
        <v>19</v>
      </c>
      <c r="BU389">
        <v>18</v>
      </c>
      <c r="BV389">
        <v>17</v>
      </c>
      <c r="BW389">
        <v>16.5</v>
      </c>
      <c r="BX389">
        <v>16</v>
      </c>
      <c r="BY389">
        <v>15.5</v>
      </c>
      <c r="BZ389">
        <v>15</v>
      </c>
      <c r="CA389">
        <v>15</v>
      </c>
      <c r="CB389">
        <v>15</v>
      </c>
      <c r="CC389">
        <v>15</v>
      </c>
      <c r="CD389">
        <v>15</v>
      </c>
      <c r="CE389">
        <v>14.75</v>
      </c>
      <c r="CF389">
        <v>14.5</v>
      </c>
      <c r="CG389">
        <v>14.25</v>
      </c>
      <c r="CH389">
        <v>14</v>
      </c>
      <c r="CI389">
        <v>13.75</v>
      </c>
      <c r="CJ389">
        <v>13.5</v>
      </c>
      <c r="CK389">
        <v>13.25</v>
      </c>
      <c r="CL389">
        <v>13</v>
      </c>
      <c r="CM389">
        <v>13.5</v>
      </c>
      <c r="CN389">
        <v>14</v>
      </c>
      <c r="CO389">
        <v>14.5</v>
      </c>
      <c r="CP389">
        <v>15</v>
      </c>
      <c r="CQ389">
        <v>14.25</v>
      </c>
      <c r="CR389">
        <v>13.5</v>
      </c>
      <c r="CS389">
        <v>12.75</v>
      </c>
    </row>
    <row r="390" spans="1:97" x14ac:dyDescent="0.2">
      <c r="A390" s="2" t="s">
        <v>485</v>
      </c>
      <c r="B390">
        <v>12</v>
      </c>
      <c r="C390">
        <v>11.75</v>
      </c>
      <c r="D390">
        <v>11.5</v>
      </c>
      <c r="E390">
        <v>11.25</v>
      </c>
      <c r="F390">
        <v>11</v>
      </c>
      <c r="G390">
        <v>11</v>
      </c>
      <c r="H390">
        <v>11</v>
      </c>
      <c r="I390">
        <v>11</v>
      </c>
      <c r="J390">
        <v>11</v>
      </c>
      <c r="K390">
        <v>11.75</v>
      </c>
      <c r="L390">
        <v>12.5</v>
      </c>
      <c r="M390">
        <v>13.25</v>
      </c>
      <c r="N390">
        <v>14</v>
      </c>
      <c r="O390">
        <v>13.5</v>
      </c>
      <c r="P390">
        <v>13</v>
      </c>
      <c r="Q390">
        <v>12.5</v>
      </c>
      <c r="R390">
        <v>12</v>
      </c>
      <c r="S390">
        <v>11.75</v>
      </c>
      <c r="T390">
        <v>11.5</v>
      </c>
      <c r="U390">
        <v>11.25</v>
      </c>
      <c r="V390">
        <v>11</v>
      </c>
      <c r="W390">
        <v>10.75</v>
      </c>
      <c r="X390">
        <v>10.5</v>
      </c>
      <c r="Y390">
        <v>10.25</v>
      </c>
      <c r="Z390">
        <v>10</v>
      </c>
      <c r="AA390">
        <v>10</v>
      </c>
      <c r="AB390">
        <v>10</v>
      </c>
      <c r="AC390">
        <v>10</v>
      </c>
      <c r="AD390">
        <v>10</v>
      </c>
      <c r="AE390">
        <v>10.25</v>
      </c>
      <c r="AF390">
        <v>10.5</v>
      </c>
      <c r="AG390">
        <v>10.75</v>
      </c>
      <c r="AH390">
        <v>11</v>
      </c>
      <c r="AI390">
        <v>11.5</v>
      </c>
      <c r="AJ390">
        <v>12</v>
      </c>
      <c r="AK390">
        <v>12.5</v>
      </c>
      <c r="AL390">
        <v>13</v>
      </c>
      <c r="AM390">
        <v>13.5</v>
      </c>
      <c r="AN390">
        <v>14</v>
      </c>
      <c r="AO390">
        <v>14.5</v>
      </c>
      <c r="AP390">
        <v>15</v>
      </c>
      <c r="AQ390">
        <v>15.5</v>
      </c>
      <c r="AR390">
        <v>16</v>
      </c>
      <c r="AS390">
        <v>16.5</v>
      </c>
      <c r="AT390">
        <v>17</v>
      </c>
      <c r="AU390">
        <v>17.5</v>
      </c>
      <c r="AV390">
        <v>18</v>
      </c>
      <c r="AW390">
        <v>18.5</v>
      </c>
      <c r="AX390">
        <v>19</v>
      </c>
      <c r="AY390">
        <v>19.25</v>
      </c>
      <c r="AZ390">
        <v>19.5</v>
      </c>
      <c r="BA390">
        <v>19.75</v>
      </c>
      <c r="BB390">
        <v>20</v>
      </c>
      <c r="BC390">
        <v>20.25</v>
      </c>
      <c r="BD390">
        <v>20.5</v>
      </c>
      <c r="BE390">
        <v>20.75</v>
      </c>
      <c r="BF390">
        <v>21</v>
      </c>
      <c r="BG390">
        <v>21</v>
      </c>
      <c r="BH390">
        <v>21</v>
      </c>
      <c r="BI390">
        <v>21</v>
      </c>
      <c r="BJ390">
        <v>21</v>
      </c>
      <c r="BK390">
        <v>21.25</v>
      </c>
      <c r="BL390">
        <v>21.5</v>
      </c>
      <c r="BM390">
        <v>21.75</v>
      </c>
      <c r="BN390">
        <v>22</v>
      </c>
      <c r="BO390">
        <v>21.75</v>
      </c>
      <c r="BP390">
        <v>21.5</v>
      </c>
      <c r="BQ390">
        <v>21.25</v>
      </c>
      <c r="BR390">
        <v>21</v>
      </c>
      <c r="BS390">
        <v>20.75</v>
      </c>
      <c r="BT390">
        <v>20.5</v>
      </c>
      <c r="BU390">
        <v>20.25</v>
      </c>
      <c r="BV390">
        <v>20</v>
      </c>
      <c r="BW390">
        <v>19.25</v>
      </c>
      <c r="BX390">
        <v>18.5</v>
      </c>
      <c r="BY390">
        <v>17.75</v>
      </c>
      <c r="BZ390">
        <v>17</v>
      </c>
      <c r="CA390">
        <v>17.25</v>
      </c>
      <c r="CB390">
        <v>17.5</v>
      </c>
      <c r="CC390">
        <v>17.75</v>
      </c>
      <c r="CD390">
        <v>18</v>
      </c>
      <c r="CE390">
        <v>17.25</v>
      </c>
      <c r="CF390">
        <v>16.5</v>
      </c>
      <c r="CG390">
        <v>15.75</v>
      </c>
      <c r="CH390">
        <v>15</v>
      </c>
      <c r="CI390">
        <v>15</v>
      </c>
      <c r="CJ390">
        <v>15</v>
      </c>
      <c r="CK390">
        <v>15</v>
      </c>
      <c r="CL390">
        <v>15</v>
      </c>
      <c r="CM390">
        <v>15</v>
      </c>
      <c r="CN390">
        <v>15</v>
      </c>
      <c r="CO390">
        <v>15</v>
      </c>
      <c r="CP390">
        <v>15</v>
      </c>
      <c r="CQ390">
        <v>14.75</v>
      </c>
      <c r="CR390">
        <v>14.5</v>
      </c>
      <c r="CS390">
        <v>14.25</v>
      </c>
    </row>
    <row r="391" spans="1:97" x14ac:dyDescent="0.2">
      <c r="A391" s="2" t="s">
        <v>486</v>
      </c>
      <c r="B391">
        <v>14</v>
      </c>
      <c r="C391">
        <v>13.75</v>
      </c>
      <c r="D391">
        <v>13.5</v>
      </c>
      <c r="E391">
        <v>13.25</v>
      </c>
      <c r="F391">
        <v>13</v>
      </c>
      <c r="G391">
        <v>13</v>
      </c>
      <c r="H391">
        <v>13</v>
      </c>
      <c r="I391">
        <v>13</v>
      </c>
      <c r="J391">
        <v>13</v>
      </c>
      <c r="K391">
        <v>13.5</v>
      </c>
      <c r="L391">
        <v>14</v>
      </c>
      <c r="M391">
        <v>14.5</v>
      </c>
      <c r="N391">
        <v>15</v>
      </c>
      <c r="O391">
        <v>14.25</v>
      </c>
      <c r="P391">
        <v>13.5</v>
      </c>
      <c r="Q391">
        <v>12.75</v>
      </c>
      <c r="R391">
        <v>12</v>
      </c>
      <c r="S391">
        <v>12</v>
      </c>
      <c r="T391">
        <v>12</v>
      </c>
      <c r="U391">
        <v>12</v>
      </c>
      <c r="V391">
        <v>12</v>
      </c>
      <c r="W391">
        <v>12.25</v>
      </c>
      <c r="X391">
        <v>12.5</v>
      </c>
      <c r="Y391">
        <v>12.75</v>
      </c>
      <c r="Z391">
        <v>13</v>
      </c>
      <c r="AA391">
        <v>12.75</v>
      </c>
      <c r="AB391">
        <v>12.5</v>
      </c>
      <c r="AC391">
        <v>12.25</v>
      </c>
      <c r="AD391">
        <v>12</v>
      </c>
      <c r="AE391">
        <v>12</v>
      </c>
      <c r="AF391">
        <v>12</v>
      </c>
      <c r="AG391">
        <v>12</v>
      </c>
      <c r="AH391">
        <v>12</v>
      </c>
      <c r="AI391">
        <v>12.5</v>
      </c>
      <c r="AJ391">
        <v>13</v>
      </c>
      <c r="AK391">
        <v>13.5</v>
      </c>
      <c r="AL391">
        <v>14</v>
      </c>
      <c r="AM391">
        <v>14.5</v>
      </c>
      <c r="AN391">
        <v>15</v>
      </c>
      <c r="AO391">
        <v>15.5</v>
      </c>
      <c r="AP391">
        <v>16</v>
      </c>
      <c r="AQ391">
        <v>16.75</v>
      </c>
      <c r="AR391">
        <v>17.5</v>
      </c>
      <c r="AS391">
        <v>18.25</v>
      </c>
      <c r="AT391">
        <v>19</v>
      </c>
      <c r="AU391">
        <v>19</v>
      </c>
      <c r="AV391">
        <v>19</v>
      </c>
      <c r="AW391">
        <v>19</v>
      </c>
      <c r="AX391">
        <v>19</v>
      </c>
      <c r="AY391">
        <v>19.75</v>
      </c>
      <c r="AZ391">
        <v>20.5</v>
      </c>
      <c r="BA391">
        <v>21.25</v>
      </c>
      <c r="BB391">
        <v>22</v>
      </c>
      <c r="BC391">
        <v>22</v>
      </c>
      <c r="BD391">
        <v>22</v>
      </c>
      <c r="BE391">
        <v>22</v>
      </c>
      <c r="BF391">
        <v>22</v>
      </c>
      <c r="BG391">
        <v>22.25</v>
      </c>
      <c r="BH391">
        <v>22.5</v>
      </c>
      <c r="BI391">
        <v>22.75</v>
      </c>
      <c r="BJ391">
        <v>23</v>
      </c>
      <c r="BK391">
        <v>23</v>
      </c>
      <c r="BL391">
        <v>23</v>
      </c>
      <c r="BM391">
        <v>23</v>
      </c>
      <c r="BN391">
        <v>23</v>
      </c>
      <c r="BO391">
        <v>23</v>
      </c>
      <c r="BP391">
        <v>23</v>
      </c>
      <c r="BQ391">
        <v>23</v>
      </c>
      <c r="BR391">
        <v>23</v>
      </c>
      <c r="BS391">
        <v>23</v>
      </c>
      <c r="BT391">
        <v>23</v>
      </c>
      <c r="BU391">
        <v>23</v>
      </c>
      <c r="BV391">
        <v>23</v>
      </c>
      <c r="BW391">
        <v>23</v>
      </c>
      <c r="BX391">
        <v>23</v>
      </c>
      <c r="BY391">
        <v>23</v>
      </c>
      <c r="BZ391">
        <v>23</v>
      </c>
      <c r="CA391">
        <v>21.25</v>
      </c>
      <c r="CB391">
        <v>19.5</v>
      </c>
      <c r="CC391">
        <v>17.75</v>
      </c>
      <c r="CD391">
        <v>16</v>
      </c>
      <c r="CE391">
        <v>15.75</v>
      </c>
      <c r="CF391">
        <v>15.5</v>
      </c>
      <c r="CG391">
        <v>15.25</v>
      </c>
      <c r="CH391">
        <v>15</v>
      </c>
      <c r="CI391">
        <v>15</v>
      </c>
      <c r="CJ391">
        <v>15</v>
      </c>
      <c r="CK391">
        <v>15</v>
      </c>
      <c r="CL391">
        <v>15</v>
      </c>
      <c r="CM391">
        <v>15</v>
      </c>
      <c r="CN391">
        <v>15</v>
      </c>
      <c r="CO391">
        <v>15</v>
      </c>
      <c r="CP391">
        <v>15</v>
      </c>
      <c r="CQ391">
        <v>15</v>
      </c>
      <c r="CR391">
        <v>15</v>
      </c>
      <c r="CS391">
        <v>15</v>
      </c>
    </row>
    <row r="392" spans="1:97" x14ac:dyDescent="0.2">
      <c r="A392" s="2" t="s">
        <v>487</v>
      </c>
      <c r="B392">
        <v>15</v>
      </c>
      <c r="C392">
        <v>15.25</v>
      </c>
      <c r="D392">
        <v>15.5</v>
      </c>
      <c r="E392">
        <v>15.75</v>
      </c>
      <c r="F392">
        <v>16</v>
      </c>
      <c r="G392">
        <v>16.25</v>
      </c>
      <c r="H392">
        <v>16.5</v>
      </c>
      <c r="I392">
        <v>16.75</v>
      </c>
      <c r="J392">
        <v>17</v>
      </c>
      <c r="K392">
        <v>16.5</v>
      </c>
      <c r="L392">
        <v>16</v>
      </c>
      <c r="M392">
        <v>15.5</v>
      </c>
      <c r="N392">
        <v>15</v>
      </c>
      <c r="O392">
        <v>15</v>
      </c>
      <c r="P392">
        <v>15</v>
      </c>
      <c r="Q392">
        <v>15</v>
      </c>
      <c r="R392">
        <v>15</v>
      </c>
      <c r="S392">
        <v>14.75</v>
      </c>
      <c r="T392">
        <v>14.5</v>
      </c>
      <c r="U392">
        <v>14.25</v>
      </c>
      <c r="V392">
        <v>14</v>
      </c>
      <c r="W392">
        <v>14</v>
      </c>
      <c r="X392">
        <v>14</v>
      </c>
      <c r="Y392">
        <v>14</v>
      </c>
      <c r="Z392">
        <v>14</v>
      </c>
      <c r="AA392">
        <v>14.5</v>
      </c>
      <c r="AB392">
        <v>15</v>
      </c>
      <c r="AC392">
        <v>15.5</v>
      </c>
      <c r="AD392">
        <v>16</v>
      </c>
      <c r="AE392">
        <v>16</v>
      </c>
      <c r="AF392">
        <v>16</v>
      </c>
      <c r="AG392">
        <v>16</v>
      </c>
      <c r="AH392">
        <v>16</v>
      </c>
      <c r="AI392">
        <v>16</v>
      </c>
      <c r="AJ392">
        <v>16</v>
      </c>
      <c r="AK392">
        <v>16</v>
      </c>
      <c r="AL392">
        <v>16</v>
      </c>
      <c r="AM392">
        <v>16</v>
      </c>
      <c r="AN392">
        <v>16</v>
      </c>
      <c r="AO392">
        <v>16</v>
      </c>
      <c r="AP392">
        <v>16</v>
      </c>
      <c r="AQ392">
        <v>16.75</v>
      </c>
      <c r="AR392">
        <v>17.5</v>
      </c>
      <c r="AS392">
        <v>18.25</v>
      </c>
      <c r="AT392">
        <v>19</v>
      </c>
      <c r="AU392">
        <v>19.25</v>
      </c>
      <c r="AV392">
        <v>19.5</v>
      </c>
      <c r="AW392">
        <v>19.75</v>
      </c>
      <c r="AX392">
        <v>20</v>
      </c>
      <c r="AY392">
        <v>20.25</v>
      </c>
      <c r="AZ392">
        <v>20.5</v>
      </c>
      <c r="BA392">
        <v>20.75</v>
      </c>
      <c r="BB392">
        <v>21</v>
      </c>
      <c r="BC392">
        <v>21.25</v>
      </c>
      <c r="BD392">
        <v>21.5</v>
      </c>
      <c r="BE392">
        <v>21.75</v>
      </c>
      <c r="BF392">
        <v>22</v>
      </c>
      <c r="BG392">
        <v>22</v>
      </c>
      <c r="BH392">
        <v>22</v>
      </c>
      <c r="BI392">
        <v>22</v>
      </c>
      <c r="BJ392">
        <v>22</v>
      </c>
      <c r="BK392">
        <v>22.25</v>
      </c>
      <c r="BL392">
        <v>22.5</v>
      </c>
      <c r="BM392">
        <v>22.75</v>
      </c>
      <c r="BN392">
        <v>23</v>
      </c>
      <c r="BO392">
        <v>22.75</v>
      </c>
      <c r="BP392">
        <v>22.5</v>
      </c>
      <c r="BQ392">
        <v>22.25</v>
      </c>
      <c r="BR392">
        <v>22</v>
      </c>
      <c r="BS392">
        <v>21.5</v>
      </c>
      <c r="BT392">
        <v>21</v>
      </c>
      <c r="BU392">
        <v>20.5</v>
      </c>
      <c r="BV392">
        <v>20</v>
      </c>
      <c r="BW392">
        <v>20</v>
      </c>
      <c r="BX392">
        <v>20</v>
      </c>
      <c r="BY392">
        <v>20</v>
      </c>
      <c r="BZ392">
        <v>20</v>
      </c>
      <c r="CA392">
        <v>19.5</v>
      </c>
      <c r="CB392">
        <v>19</v>
      </c>
      <c r="CC392">
        <v>18.5</v>
      </c>
      <c r="CD392">
        <v>18</v>
      </c>
      <c r="CE392">
        <v>17.5</v>
      </c>
      <c r="CF392">
        <v>17</v>
      </c>
      <c r="CG392">
        <v>16.5</v>
      </c>
      <c r="CH392">
        <v>16</v>
      </c>
      <c r="CI392">
        <v>15.75</v>
      </c>
      <c r="CJ392">
        <v>15.5</v>
      </c>
      <c r="CK392">
        <v>15.25</v>
      </c>
      <c r="CL392">
        <v>15</v>
      </c>
      <c r="CM392">
        <v>14.5</v>
      </c>
      <c r="CN392">
        <v>14</v>
      </c>
      <c r="CO392">
        <v>13.5</v>
      </c>
      <c r="CP392">
        <v>13</v>
      </c>
      <c r="CQ392">
        <v>13</v>
      </c>
      <c r="CR392">
        <v>13</v>
      </c>
      <c r="CS392">
        <v>13</v>
      </c>
    </row>
    <row r="393" spans="1:97" x14ac:dyDescent="0.2">
      <c r="A393" s="2" t="s">
        <v>488</v>
      </c>
      <c r="B393">
        <v>13</v>
      </c>
      <c r="C393">
        <v>13.25</v>
      </c>
      <c r="D393">
        <v>13.5</v>
      </c>
      <c r="E393">
        <v>13.75</v>
      </c>
      <c r="F393">
        <v>14</v>
      </c>
      <c r="G393">
        <v>14.5</v>
      </c>
      <c r="H393">
        <v>15</v>
      </c>
      <c r="I393">
        <v>15.5</v>
      </c>
      <c r="J393">
        <v>16</v>
      </c>
      <c r="K393">
        <v>15</v>
      </c>
      <c r="L393">
        <v>14</v>
      </c>
      <c r="M393">
        <v>13</v>
      </c>
      <c r="N393">
        <v>12</v>
      </c>
      <c r="O393">
        <v>12.25</v>
      </c>
      <c r="P393">
        <v>12.5</v>
      </c>
      <c r="Q393">
        <v>12.75</v>
      </c>
      <c r="R393">
        <v>13</v>
      </c>
      <c r="S393">
        <v>13.25</v>
      </c>
      <c r="T393">
        <v>13.5</v>
      </c>
      <c r="U393">
        <v>13.75</v>
      </c>
      <c r="V393">
        <v>14</v>
      </c>
      <c r="W393">
        <v>13.25</v>
      </c>
      <c r="X393">
        <v>12.5</v>
      </c>
      <c r="Y393">
        <v>11.75</v>
      </c>
      <c r="Z393">
        <v>11</v>
      </c>
      <c r="AA393">
        <v>11</v>
      </c>
      <c r="AB393">
        <v>11</v>
      </c>
      <c r="AC393">
        <v>11</v>
      </c>
      <c r="AD393">
        <v>11</v>
      </c>
      <c r="AE393">
        <v>11.25</v>
      </c>
      <c r="AF393">
        <v>11.5</v>
      </c>
      <c r="AG393">
        <v>11.75</v>
      </c>
      <c r="AH393">
        <v>12</v>
      </c>
      <c r="AI393">
        <v>12.5</v>
      </c>
      <c r="AJ393">
        <v>13</v>
      </c>
      <c r="AK393">
        <v>13.5</v>
      </c>
      <c r="AL393">
        <v>14</v>
      </c>
      <c r="AM393">
        <v>14.25</v>
      </c>
      <c r="AN393">
        <v>14.5</v>
      </c>
      <c r="AO393">
        <v>14.75</v>
      </c>
      <c r="AP393">
        <v>15</v>
      </c>
      <c r="AQ393">
        <v>15.5</v>
      </c>
      <c r="AR393">
        <v>16</v>
      </c>
      <c r="AS393">
        <v>16.5</v>
      </c>
      <c r="AT393">
        <v>17</v>
      </c>
      <c r="AU393">
        <v>17.25</v>
      </c>
      <c r="AV393">
        <v>17.5</v>
      </c>
      <c r="AW393">
        <v>17.75</v>
      </c>
      <c r="AX393">
        <v>18</v>
      </c>
      <c r="AY393">
        <v>18.5</v>
      </c>
      <c r="AZ393">
        <v>19</v>
      </c>
      <c r="BA393">
        <v>19.5</v>
      </c>
      <c r="BB393">
        <v>20</v>
      </c>
      <c r="BC393">
        <v>20.25</v>
      </c>
      <c r="BD393">
        <v>20.5</v>
      </c>
      <c r="BE393">
        <v>20.75</v>
      </c>
      <c r="BF393">
        <v>21</v>
      </c>
      <c r="BG393">
        <v>21</v>
      </c>
      <c r="BH393">
        <v>21</v>
      </c>
      <c r="BI393">
        <v>21</v>
      </c>
      <c r="BJ393">
        <v>21</v>
      </c>
      <c r="BK393">
        <v>21.25</v>
      </c>
      <c r="BL393">
        <v>21.5</v>
      </c>
      <c r="BM393">
        <v>21.75</v>
      </c>
      <c r="BN393">
        <v>22</v>
      </c>
      <c r="BO393">
        <v>22</v>
      </c>
      <c r="BP393">
        <v>22</v>
      </c>
      <c r="BQ393">
        <v>22</v>
      </c>
      <c r="BR393">
        <v>22</v>
      </c>
      <c r="BS393">
        <v>21.25</v>
      </c>
      <c r="BT393">
        <v>20.5</v>
      </c>
      <c r="BU393">
        <v>19.75</v>
      </c>
      <c r="BV393">
        <v>19</v>
      </c>
      <c r="BW393">
        <v>18.75</v>
      </c>
      <c r="BX393">
        <v>18.5</v>
      </c>
      <c r="BY393">
        <v>18.25</v>
      </c>
      <c r="BZ393">
        <v>18</v>
      </c>
      <c r="CA393">
        <v>17.5</v>
      </c>
      <c r="CB393">
        <v>17</v>
      </c>
      <c r="CC393">
        <v>16.5</v>
      </c>
      <c r="CD393">
        <v>16</v>
      </c>
      <c r="CE393">
        <v>15.75</v>
      </c>
      <c r="CF393">
        <v>15.5</v>
      </c>
      <c r="CG393">
        <v>15.25</v>
      </c>
      <c r="CH393">
        <v>15</v>
      </c>
      <c r="CI393">
        <v>15</v>
      </c>
      <c r="CJ393">
        <v>15</v>
      </c>
      <c r="CK393">
        <v>15</v>
      </c>
      <c r="CL393">
        <v>15</v>
      </c>
      <c r="CM393">
        <v>15.25</v>
      </c>
      <c r="CN393">
        <v>15.5</v>
      </c>
      <c r="CO393">
        <v>15.75</v>
      </c>
      <c r="CP393">
        <v>16</v>
      </c>
      <c r="CQ393">
        <v>16</v>
      </c>
      <c r="CR393">
        <v>16</v>
      </c>
      <c r="CS393">
        <v>16</v>
      </c>
    </row>
    <row r="394" spans="1:97" x14ac:dyDescent="0.2">
      <c r="A394" s="2" t="s">
        <v>489</v>
      </c>
      <c r="B394">
        <v>16</v>
      </c>
      <c r="C394">
        <v>15.75</v>
      </c>
      <c r="D394">
        <v>15.5</v>
      </c>
      <c r="E394">
        <v>15.25</v>
      </c>
      <c r="F394">
        <v>15</v>
      </c>
      <c r="G394">
        <v>15</v>
      </c>
      <c r="H394">
        <v>15</v>
      </c>
      <c r="I394">
        <v>15</v>
      </c>
      <c r="J394">
        <v>15</v>
      </c>
      <c r="K394">
        <v>14.75</v>
      </c>
      <c r="L394">
        <v>14.5</v>
      </c>
      <c r="M394">
        <v>14.25</v>
      </c>
      <c r="N394">
        <v>14</v>
      </c>
      <c r="O394">
        <v>14</v>
      </c>
      <c r="P394">
        <v>14</v>
      </c>
      <c r="Q394">
        <v>14</v>
      </c>
      <c r="R394">
        <v>14</v>
      </c>
      <c r="S394">
        <v>14</v>
      </c>
      <c r="T394">
        <v>14</v>
      </c>
      <c r="U394">
        <v>14</v>
      </c>
      <c r="V394">
        <v>14</v>
      </c>
      <c r="W394">
        <v>14</v>
      </c>
      <c r="X394">
        <v>14</v>
      </c>
      <c r="Y394">
        <v>14</v>
      </c>
      <c r="Z394">
        <v>14</v>
      </c>
      <c r="AA394">
        <v>14</v>
      </c>
      <c r="AB394">
        <v>14</v>
      </c>
      <c r="AC394">
        <v>14</v>
      </c>
      <c r="AD394">
        <v>14</v>
      </c>
      <c r="AE394">
        <v>14</v>
      </c>
      <c r="AF394">
        <v>14</v>
      </c>
      <c r="AG394">
        <v>14</v>
      </c>
      <c r="AH394">
        <v>14</v>
      </c>
      <c r="AI394">
        <v>14.25</v>
      </c>
      <c r="AJ394">
        <v>14.5</v>
      </c>
      <c r="AK394">
        <v>14.75</v>
      </c>
      <c r="AL394">
        <v>15</v>
      </c>
      <c r="AM394">
        <v>15.25</v>
      </c>
      <c r="AN394">
        <v>15.5</v>
      </c>
      <c r="AO394">
        <v>15.75</v>
      </c>
      <c r="AP394">
        <v>16</v>
      </c>
      <c r="AQ394">
        <v>16.25</v>
      </c>
      <c r="AR394">
        <v>16.5</v>
      </c>
      <c r="AS394">
        <v>16.75</v>
      </c>
      <c r="AT394">
        <v>17</v>
      </c>
      <c r="AU394">
        <v>17.5</v>
      </c>
      <c r="AV394">
        <v>18</v>
      </c>
      <c r="AW394">
        <v>18.5</v>
      </c>
      <c r="AX394">
        <v>19</v>
      </c>
      <c r="AY394">
        <v>19.25</v>
      </c>
      <c r="AZ394">
        <v>19.5</v>
      </c>
      <c r="BA394">
        <v>19.75</v>
      </c>
      <c r="BB394">
        <v>20</v>
      </c>
      <c r="BC394">
        <v>20.25</v>
      </c>
      <c r="BD394">
        <v>20.5</v>
      </c>
      <c r="BE394">
        <v>20.75</v>
      </c>
      <c r="BF394">
        <v>21</v>
      </c>
      <c r="BG394">
        <v>21.25</v>
      </c>
      <c r="BH394">
        <v>21.5</v>
      </c>
      <c r="BI394">
        <v>21.75</v>
      </c>
      <c r="BJ394">
        <v>22</v>
      </c>
      <c r="BK394">
        <v>22</v>
      </c>
      <c r="BL394">
        <v>22</v>
      </c>
      <c r="BM394">
        <v>22</v>
      </c>
      <c r="BN394">
        <v>22</v>
      </c>
      <c r="BO394">
        <v>22</v>
      </c>
      <c r="BP394">
        <v>22</v>
      </c>
      <c r="BQ394">
        <v>22</v>
      </c>
      <c r="BR394">
        <v>22</v>
      </c>
      <c r="BS394">
        <v>21.5</v>
      </c>
      <c r="BT394">
        <v>21</v>
      </c>
      <c r="BU394">
        <v>20.5</v>
      </c>
      <c r="BV394">
        <v>20</v>
      </c>
      <c r="BW394">
        <v>19.5</v>
      </c>
      <c r="BX394">
        <v>19</v>
      </c>
      <c r="BY394">
        <v>18.5</v>
      </c>
      <c r="BZ394">
        <v>18</v>
      </c>
      <c r="CA394">
        <v>17.75</v>
      </c>
      <c r="CB394">
        <v>17.5</v>
      </c>
      <c r="CC394">
        <v>17.25</v>
      </c>
      <c r="CD394">
        <v>17</v>
      </c>
      <c r="CE394">
        <v>17.25</v>
      </c>
      <c r="CF394">
        <v>17.5</v>
      </c>
      <c r="CG394">
        <v>17.75</v>
      </c>
      <c r="CH394">
        <v>18</v>
      </c>
      <c r="CI394">
        <v>18</v>
      </c>
      <c r="CJ394">
        <v>18</v>
      </c>
      <c r="CK394">
        <v>18</v>
      </c>
      <c r="CL394">
        <v>18</v>
      </c>
      <c r="CM394">
        <v>17</v>
      </c>
      <c r="CN394">
        <v>16</v>
      </c>
      <c r="CO394">
        <v>15</v>
      </c>
      <c r="CP394">
        <v>14</v>
      </c>
      <c r="CQ394">
        <v>14</v>
      </c>
      <c r="CR394">
        <v>14</v>
      </c>
      <c r="CS394">
        <v>14</v>
      </c>
    </row>
    <row r="395" spans="1:97" x14ac:dyDescent="0.2">
      <c r="A395" s="2" t="s">
        <v>490</v>
      </c>
      <c r="B395">
        <v>14</v>
      </c>
      <c r="C395">
        <v>13.75</v>
      </c>
      <c r="D395">
        <v>13.5</v>
      </c>
      <c r="E395">
        <v>13.25</v>
      </c>
      <c r="F395">
        <v>13</v>
      </c>
      <c r="G395">
        <v>13</v>
      </c>
      <c r="H395">
        <v>13</v>
      </c>
      <c r="I395">
        <v>13</v>
      </c>
      <c r="J395">
        <v>13</v>
      </c>
      <c r="K395">
        <v>13</v>
      </c>
      <c r="L395">
        <v>13</v>
      </c>
      <c r="M395">
        <v>13</v>
      </c>
      <c r="N395">
        <v>13</v>
      </c>
      <c r="O395">
        <v>13</v>
      </c>
      <c r="P395">
        <v>13</v>
      </c>
      <c r="Q395">
        <v>13</v>
      </c>
      <c r="R395">
        <v>13</v>
      </c>
      <c r="S395">
        <v>13</v>
      </c>
      <c r="T395">
        <v>13</v>
      </c>
      <c r="U395">
        <v>13</v>
      </c>
      <c r="V395">
        <v>13</v>
      </c>
      <c r="W395">
        <v>13.25</v>
      </c>
      <c r="X395">
        <v>13.5</v>
      </c>
      <c r="Y395">
        <v>13.75</v>
      </c>
      <c r="Z395">
        <v>14</v>
      </c>
      <c r="AA395">
        <v>14</v>
      </c>
      <c r="AB395">
        <v>14</v>
      </c>
      <c r="AC395">
        <v>14</v>
      </c>
      <c r="AD395">
        <v>14</v>
      </c>
      <c r="AE395">
        <v>14.25</v>
      </c>
      <c r="AF395">
        <v>14.5</v>
      </c>
      <c r="AG395">
        <v>14.75</v>
      </c>
      <c r="AH395">
        <v>15</v>
      </c>
      <c r="AI395">
        <v>15.25</v>
      </c>
      <c r="AJ395">
        <v>15.5</v>
      </c>
      <c r="AK395">
        <v>15.75</v>
      </c>
      <c r="AL395">
        <v>16</v>
      </c>
      <c r="AM395">
        <v>16.5</v>
      </c>
      <c r="AN395">
        <v>17</v>
      </c>
      <c r="AO395">
        <v>17.5</v>
      </c>
      <c r="AP395">
        <v>18</v>
      </c>
      <c r="AQ395">
        <v>18.25</v>
      </c>
      <c r="AR395">
        <v>18.5</v>
      </c>
      <c r="AS395">
        <v>18.75</v>
      </c>
      <c r="AT395">
        <v>19</v>
      </c>
      <c r="AU395">
        <v>19.5</v>
      </c>
      <c r="AV395">
        <v>20</v>
      </c>
      <c r="AW395">
        <v>20.5</v>
      </c>
      <c r="AX395">
        <v>21</v>
      </c>
      <c r="AY395">
        <v>21.5</v>
      </c>
      <c r="AZ395">
        <v>22</v>
      </c>
      <c r="BA395">
        <v>22.5</v>
      </c>
      <c r="BB395">
        <v>23</v>
      </c>
      <c r="BC395">
        <v>23</v>
      </c>
      <c r="BD395">
        <v>23</v>
      </c>
      <c r="BE395">
        <v>23</v>
      </c>
      <c r="BF395">
        <v>23</v>
      </c>
      <c r="BG395">
        <v>23.5</v>
      </c>
      <c r="BH395">
        <v>24</v>
      </c>
      <c r="BI395">
        <v>24.5</v>
      </c>
      <c r="BJ395">
        <v>25</v>
      </c>
      <c r="BK395">
        <v>25</v>
      </c>
      <c r="BL395">
        <v>25</v>
      </c>
      <c r="BM395">
        <v>25</v>
      </c>
      <c r="BN395">
        <v>25</v>
      </c>
      <c r="BO395">
        <v>24.75</v>
      </c>
      <c r="BP395">
        <v>24.5</v>
      </c>
      <c r="BQ395">
        <v>24.25</v>
      </c>
      <c r="BR395">
        <v>24</v>
      </c>
      <c r="BS395">
        <v>24</v>
      </c>
      <c r="BT395">
        <v>24</v>
      </c>
      <c r="BU395">
        <v>24</v>
      </c>
      <c r="BV395">
        <v>24</v>
      </c>
      <c r="BW395">
        <v>23.25</v>
      </c>
      <c r="BX395">
        <v>22.5</v>
      </c>
      <c r="BY395">
        <v>21.75</v>
      </c>
      <c r="BZ395">
        <v>21</v>
      </c>
      <c r="CA395">
        <v>20.5</v>
      </c>
      <c r="CB395">
        <v>20</v>
      </c>
      <c r="CC395">
        <v>19.5</v>
      </c>
      <c r="CD395">
        <v>19</v>
      </c>
      <c r="CE395">
        <v>19</v>
      </c>
      <c r="CF395">
        <v>19</v>
      </c>
      <c r="CG395">
        <v>19</v>
      </c>
      <c r="CH395">
        <v>19</v>
      </c>
      <c r="CI395">
        <v>18.75</v>
      </c>
      <c r="CJ395">
        <v>18.5</v>
      </c>
      <c r="CK395">
        <v>18.25</v>
      </c>
      <c r="CL395">
        <v>18</v>
      </c>
      <c r="CM395">
        <v>17.75</v>
      </c>
      <c r="CN395">
        <v>17.5</v>
      </c>
      <c r="CO395">
        <v>17.25</v>
      </c>
      <c r="CP395">
        <v>17</v>
      </c>
      <c r="CQ395">
        <v>16.75</v>
      </c>
      <c r="CR395">
        <v>16.5</v>
      </c>
      <c r="CS395">
        <v>16.25</v>
      </c>
    </row>
    <row r="396" spans="1:97" x14ac:dyDescent="0.2">
      <c r="A396" s="2" t="s">
        <v>491</v>
      </c>
      <c r="B396">
        <v>16</v>
      </c>
      <c r="C396">
        <v>16.5</v>
      </c>
      <c r="D396">
        <v>17</v>
      </c>
      <c r="E396">
        <v>17.5</v>
      </c>
      <c r="F396">
        <v>18</v>
      </c>
      <c r="G396">
        <v>17.25</v>
      </c>
      <c r="H396">
        <v>16.5</v>
      </c>
      <c r="I396">
        <v>15.75</v>
      </c>
      <c r="J396">
        <v>15</v>
      </c>
      <c r="K396">
        <v>14.75</v>
      </c>
      <c r="L396">
        <v>14.5</v>
      </c>
      <c r="M396">
        <v>14.25</v>
      </c>
      <c r="N396">
        <v>14</v>
      </c>
      <c r="O396">
        <v>14</v>
      </c>
      <c r="P396">
        <v>14</v>
      </c>
      <c r="Q396">
        <v>14</v>
      </c>
      <c r="R396">
        <v>14</v>
      </c>
      <c r="S396">
        <v>14</v>
      </c>
      <c r="T396">
        <v>14</v>
      </c>
      <c r="U396">
        <v>14</v>
      </c>
      <c r="V396">
        <v>14</v>
      </c>
      <c r="W396">
        <v>13.75</v>
      </c>
      <c r="X396">
        <v>13.5</v>
      </c>
      <c r="Y396">
        <v>13.25</v>
      </c>
      <c r="Z396">
        <v>13</v>
      </c>
      <c r="AA396">
        <v>13</v>
      </c>
      <c r="AB396">
        <v>13</v>
      </c>
      <c r="AC396">
        <v>13</v>
      </c>
      <c r="AD396">
        <v>13</v>
      </c>
      <c r="AE396">
        <v>13</v>
      </c>
      <c r="AF396">
        <v>13</v>
      </c>
      <c r="AG396">
        <v>13</v>
      </c>
      <c r="AH396">
        <v>13</v>
      </c>
      <c r="AI396">
        <v>13.75</v>
      </c>
      <c r="AJ396">
        <v>14.5</v>
      </c>
      <c r="AK396">
        <v>15.25</v>
      </c>
      <c r="AL396">
        <v>16</v>
      </c>
      <c r="AM396">
        <v>16.75</v>
      </c>
      <c r="AN396">
        <v>17.5</v>
      </c>
      <c r="AO396">
        <v>18.25</v>
      </c>
      <c r="AP396">
        <v>19</v>
      </c>
      <c r="AQ396">
        <v>19.5</v>
      </c>
      <c r="AR396">
        <v>20</v>
      </c>
      <c r="AS396">
        <v>20.5</v>
      </c>
      <c r="AT396">
        <v>21</v>
      </c>
      <c r="AU396">
        <v>21.5</v>
      </c>
      <c r="AV396">
        <v>22</v>
      </c>
      <c r="AW396">
        <v>22.5</v>
      </c>
      <c r="AX396">
        <v>23</v>
      </c>
      <c r="AY396">
        <v>23.25</v>
      </c>
      <c r="AZ396">
        <v>23.5</v>
      </c>
      <c r="BA396">
        <v>23.75</v>
      </c>
      <c r="BB396">
        <v>24</v>
      </c>
      <c r="BC396">
        <v>24</v>
      </c>
      <c r="BD396">
        <v>24</v>
      </c>
      <c r="BE396">
        <v>24</v>
      </c>
      <c r="BF396">
        <v>24</v>
      </c>
      <c r="BG396">
        <v>23.75</v>
      </c>
      <c r="BH396">
        <v>23.5</v>
      </c>
      <c r="BI396">
        <v>23.25</v>
      </c>
      <c r="BJ396">
        <v>23</v>
      </c>
      <c r="BK396">
        <v>23</v>
      </c>
      <c r="BL396">
        <v>23</v>
      </c>
      <c r="BM396">
        <v>23</v>
      </c>
      <c r="BN396">
        <v>23</v>
      </c>
      <c r="BO396">
        <v>23</v>
      </c>
      <c r="BP396">
        <v>23</v>
      </c>
      <c r="BQ396">
        <v>23</v>
      </c>
      <c r="BR396">
        <v>23</v>
      </c>
      <c r="BS396">
        <v>23</v>
      </c>
      <c r="BT396">
        <v>23</v>
      </c>
      <c r="BU396">
        <v>23</v>
      </c>
      <c r="BV396">
        <v>23</v>
      </c>
      <c r="BW396">
        <v>23</v>
      </c>
      <c r="BX396">
        <v>23</v>
      </c>
      <c r="BY396">
        <v>23</v>
      </c>
      <c r="BZ396">
        <v>23</v>
      </c>
      <c r="CA396">
        <v>23</v>
      </c>
      <c r="CB396">
        <v>23</v>
      </c>
      <c r="CC396">
        <v>23</v>
      </c>
      <c r="CD396">
        <v>23</v>
      </c>
      <c r="CE396">
        <v>23</v>
      </c>
      <c r="CF396">
        <v>23</v>
      </c>
      <c r="CG396">
        <v>23</v>
      </c>
      <c r="CH396">
        <v>23</v>
      </c>
      <c r="CI396">
        <v>21</v>
      </c>
      <c r="CJ396">
        <v>19</v>
      </c>
      <c r="CK396">
        <v>17</v>
      </c>
      <c r="CL396">
        <v>15</v>
      </c>
      <c r="CM396">
        <v>16.25</v>
      </c>
      <c r="CN396">
        <v>17.5</v>
      </c>
      <c r="CO396">
        <v>18.75</v>
      </c>
      <c r="CP396">
        <v>20</v>
      </c>
      <c r="CQ396">
        <v>19.5</v>
      </c>
      <c r="CR396">
        <v>19</v>
      </c>
      <c r="CS396">
        <v>18.5</v>
      </c>
    </row>
    <row r="397" spans="1:97" x14ac:dyDescent="0.2">
      <c r="A397" s="2" t="s">
        <v>492</v>
      </c>
      <c r="B397">
        <v>18</v>
      </c>
      <c r="C397">
        <v>18</v>
      </c>
      <c r="D397">
        <v>18</v>
      </c>
      <c r="E397">
        <v>18</v>
      </c>
      <c r="F397">
        <v>18</v>
      </c>
      <c r="G397">
        <v>17.75</v>
      </c>
      <c r="H397">
        <v>17.5</v>
      </c>
      <c r="I397">
        <v>17.25</v>
      </c>
      <c r="J397">
        <v>17</v>
      </c>
      <c r="K397">
        <v>16.75</v>
      </c>
      <c r="L397">
        <v>16.5</v>
      </c>
      <c r="M397">
        <v>16.25</v>
      </c>
      <c r="N397">
        <v>16</v>
      </c>
      <c r="O397">
        <v>16.25</v>
      </c>
      <c r="P397">
        <v>16.5</v>
      </c>
      <c r="Q397">
        <v>16.75</v>
      </c>
      <c r="R397">
        <v>17</v>
      </c>
      <c r="S397">
        <v>16.75</v>
      </c>
      <c r="T397">
        <v>16.5</v>
      </c>
      <c r="U397">
        <v>16.25</v>
      </c>
      <c r="V397">
        <v>16</v>
      </c>
      <c r="W397">
        <v>15.75</v>
      </c>
      <c r="X397">
        <v>15.5</v>
      </c>
      <c r="Y397">
        <v>15.25</v>
      </c>
      <c r="Z397">
        <v>15</v>
      </c>
      <c r="AA397">
        <v>15.25</v>
      </c>
      <c r="AB397">
        <v>15.5</v>
      </c>
      <c r="AC397">
        <v>15.75</v>
      </c>
      <c r="AD397">
        <v>16</v>
      </c>
      <c r="AE397">
        <v>16.25</v>
      </c>
      <c r="AF397">
        <v>16.5</v>
      </c>
      <c r="AG397">
        <v>16.75</v>
      </c>
      <c r="AH397">
        <v>17</v>
      </c>
      <c r="AI397">
        <v>17</v>
      </c>
      <c r="AJ397">
        <v>17</v>
      </c>
      <c r="AK397">
        <v>17</v>
      </c>
      <c r="AL397">
        <v>17</v>
      </c>
      <c r="AM397">
        <v>17.75</v>
      </c>
      <c r="AN397">
        <v>18.5</v>
      </c>
      <c r="AO397">
        <v>19.25</v>
      </c>
      <c r="AP397">
        <v>20</v>
      </c>
      <c r="AQ397">
        <v>20.25</v>
      </c>
      <c r="AR397">
        <v>20.5</v>
      </c>
      <c r="AS397">
        <v>20.75</v>
      </c>
      <c r="AT397">
        <v>21</v>
      </c>
      <c r="AU397">
        <v>21.5</v>
      </c>
      <c r="AV397">
        <v>22</v>
      </c>
      <c r="AW397">
        <v>22.5</v>
      </c>
      <c r="AX397">
        <v>23</v>
      </c>
      <c r="AY397">
        <v>23.5</v>
      </c>
      <c r="AZ397">
        <v>24</v>
      </c>
      <c r="BA397">
        <v>24.5</v>
      </c>
      <c r="BB397">
        <v>25</v>
      </c>
      <c r="BC397">
        <v>25</v>
      </c>
      <c r="BD397">
        <v>25</v>
      </c>
      <c r="BE397">
        <v>25</v>
      </c>
      <c r="BF397">
        <v>25</v>
      </c>
      <c r="BG397">
        <v>25.25</v>
      </c>
      <c r="BH397">
        <v>25.5</v>
      </c>
      <c r="BI397">
        <v>25.75</v>
      </c>
      <c r="BJ397">
        <v>26</v>
      </c>
      <c r="BK397">
        <v>26</v>
      </c>
      <c r="BL397">
        <v>26</v>
      </c>
      <c r="BM397">
        <v>26</v>
      </c>
      <c r="BN397">
        <v>26</v>
      </c>
      <c r="BO397">
        <v>25.75</v>
      </c>
      <c r="BP397">
        <v>25.5</v>
      </c>
      <c r="BQ397">
        <v>25.25</v>
      </c>
      <c r="BR397">
        <v>25</v>
      </c>
      <c r="BS397">
        <v>24.5</v>
      </c>
      <c r="BT397">
        <v>24</v>
      </c>
      <c r="BU397">
        <v>23.5</v>
      </c>
      <c r="BV397">
        <v>23</v>
      </c>
      <c r="BW397">
        <v>22.75</v>
      </c>
      <c r="BX397">
        <v>22.5</v>
      </c>
      <c r="BY397">
        <v>22.25</v>
      </c>
      <c r="BZ397">
        <v>22</v>
      </c>
      <c r="CA397">
        <v>21.5</v>
      </c>
      <c r="CB397">
        <v>21</v>
      </c>
      <c r="CC397">
        <v>20.5</v>
      </c>
      <c r="CD397">
        <v>20</v>
      </c>
      <c r="CE397">
        <v>20</v>
      </c>
      <c r="CF397">
        <v>20</v>
      </c>
      <c r="CG397">
        <v>20</v>
      </c>
      <c r="CH397">
        <v>20</v>
      </c>
      <c r="CI397">
        <v>19.75</v>
      </c>
      <c r="CJ397">
        <v>19.5</v>
      </c>
      <c r="CK397">
        <v>19.25</v>
      </c>
      <c r="CL397">
        <v>19</v>
      </c>
      <c r="CM397">
        <v>19</v>
      </c>
      <c r="CN397">
        <v>19</v>
      </c>
      <c r="CO397">
        <v>19</v>
      </c>
      <c r="CP397">
        <v>19</v>
      </c>
      <c r="CQ397">
        <v>18.75</v>
      </c>
      <c r="CR397">
        <v>18.5</v>
      </c>
      <c r="CS397">
        <v>18.25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S397"/>
  <sheetViews>
    <sheetView zoomScale="115" zoomScaleNormal="115" workbookViewId="0">
      <selection activeCell="G402" sqref="G402"/>
    </sheetView>
  </sheetViews>
  <sheetFormatPr defaultColWidth="9" defaultRowHeight="14.25" x14ac:dyDescent="0.2"/>
  <cols>
    <col min="1" max="1" width="11.625" customWidth="1"/>
  </cols>
  <sheetData>
    <row r="1" spans="1:9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</row>
    <row r="2" spans="1:97" x14ac:dyDescent="0.2">
      <c r="A2" s="2" t="s">
        <v>97</v>
      </c>
      <c r="B2">
        <v>47.97</v>
      </c>
      <c r="C2">
        <v>48.42</v>
      </c>
      <c r="D2">
        <v>48.85</v>
      </c>
      <c r="E2">
        <v>49.15</v>
      </c>
      <c r="F2">
        <v>49.38</v>
      </c>
      <c r="G2">
        <v>49.56</v>
      </c>
      <c r="H2">
        <v>49.67</v>
      </c>
      <c r="I2">
        <v>49.71</v>
      </c>
      <c r="J2">
        <v>49.69</v>
      </c>
      <c r="K2">
        <v>49.64</v>
      </c>
      <c r="L2">
        <v>49.67</v>
      </c>
      <c r="M2">
        <v>49.72</v>
      </c>
      <c r="N2">
        <v>49.82</v>
      </c>
      <c r="O2">
        <v>49.96</v>
      </c>
      <c r="P2">
        <v>50.2</v>
      </c>
      <c r="Q2">
        <v>50.56</v>
      </c>
      <c r="R2">
        <v>50.95</v>
      </c>
      <c r="S2">
        <v>51.32</v>
      </c>
      <c r="T2">
        <v>51.68</v>
      </c>
      <c r="U2">
        <v>51.99</v>
      </c>
      <c r="V2">
        <v>52.25</v>
      </c>
      <c r="W2">
        <v>52.44</v>
      </c>
      <c r="X2">
        <v>52.58</v>
      </c>
      <c r="Y2">
        <v>52.7</v>
      </c>
      <c r="Z2">
        <v>52.79</v>
      </c>
      <c r="AA2">
        <v>52.87</v>
      </c>
      <c r="AB2">
        <v>52.93</v>
      </c>
      <c r="AC2">
        <v>53</v>
      </c>
      <c r="AD2">
        <v>53.07</v>
      </c>
      <c r="AE2">
        <v>53.13</v>
      </c>
      <c r="AF2">
        <v>53.09</v>
      </c>
      <c r="AG2">
        <v>52.83</v>
      </c>
      <c r="AH2">
        <v>52.49</v>
      </c>
      <c r="AI2">
        <v>52.1</v>
      </c>
      <c r="AJ2">
        <v>51.74</v>
      </c>
      <c r="AK2">
        <v>51.27</v>
      </c>
      <c r="AL2">
        <v>50.84</v>
      </c>
      <c r="AM2">
        <v>50.44</v>
      </c>
      <c r="AN2">
        <v>50</v>
      </c>
      <c r="AO2">
        <v>49.62</v>
      </c>
      <c r="AP2">
        <v>49.29</v>
      </c>
      <c r="AQ2">
        <v>49.05</v>
      </c>
      <c r="AR2">
        <v>48.83</v>
      </c>
      <c r="AS2">
        <v>48.41</v>
      </c>
      <c r="AT2">
        <v>47.85</v>
      </c>
      <c r="AU2">
        <v>47.36</v>
      </c>
      <c r="AV2">
        <v>47.12</v>
      </c>
      <c r="AW2">
        <v>46.96</v>
      </c>
      <c r="AX2">
        <v>46.66</v>
      </c>
      <c r="AY2">
        <v>46.33</v>
      </c>
      <c r="AZ2">
        <v>45.95</v>
      </c>
      <c r="BA2">
        <v>45.44</v>
      </c>
      <c r="BB2">
        <v>44.84</v>
      </c>
      <c r="BC2">
        <v>44.25</v>
      </c>
      <c r="BD2">
        <v>43.68</v>
      </c>
      <c r="BE2">
        <v>43.16</v>
      </c>
      <c r="BF2">
        <v>42.62</v>
      </c>
      <c r="BG2">
        <v>42.08</v>
      </c>
      <c r="BH2">
        <v>41.57</v>
      </c>
      <c r="BI2">
        <v>41.13</v>
      </c>
      <c r="BJ2">
        <v>40.770000000000003</v>
      </c>
      <c r="BK2">
        <v>40.5</v>
      </c>
      <c r="BL2">
        <v>40.31</v>
      </c>
      <c r="BM2">
        <v>40.22</v>
      </c>
      <c r="BN2">
        <v>40.200000000000003</v>
      </c>
      <c r="BO2">
        <v>40.270000000000003</v>
      </c>
      <c r="BP2">
        <v>40.450000000000003</v>
      </c>
      <c r="BQ2">
        <v>40.82</v>
      </c>
      <c r="BR2">
        <v>41.35</v>
      </c>
      <c r="BS2">
        <v>42.01</v>
      </c>
      <c r="BT2">
        <v>42.69</v>
      </c>
      <c r="BU2">
        <v>43.34</v>
      </c>
      <c r="BV2">
        <v>43.94</v>
      </c>
      <c r="BW2">
        <v>44.6</v>
      </c>
      <c r="BX2">
        <v>45.39</v>
      </c>
      <c r="BY2">
        <v>46.34</v>
      </c>
      <c r="BZ2">
        <v>47.44</v>
      </c>
      <c r="CA2">
        <v>48.73</v>
      </c>
      <c r="CB2">
        <v>50.27</v>
      </c>
      <c r="CC2">
        <v>52.09</v>
      </c>
      <c r="CD2">
        <v>54.18</v>
      </c>
      <c r="CE2">
        <v>56.43</v>
      </c>
      <c r="CF2">
        <v>58.67</v>
      </c>
      <c r="CG2">
        <v>60.7</v>
      </c>
      <c r="CH2">
        <v>62.37</v>
      </c>
      <c r="CI2">
        <v>63.71</v>
      </c>
      <c r="CJ2">
        <v>64.8</v>
      </c>
      <c r="CK2">
        <v>65.790000000000006</v>
      </c>
      <c r="CL2">
        <v>66.849999999999994</v>
      </c>
      <c r="CM2">
        <v>68.099999999999994</v>
      </c>
      <c r="CN2">
        <v>69.45</v>
      </c>
      <c r="CO2">
        <v>70.78</v>
      </c>
      <c r="CP2">
        <v>71.989999999999995</v>
      </c>
      <c r="CQ2">
        <v>73</v>
      </c>
      <c r="CR2">
        <v>73.760000000000005</v>
      </c>
      <c r="CS2">
        <v>74.28</v>
      </c>
    </row>
    <row r="3" spans="1:97" x14ac:dyDescent="0.2">
      <c r="A3" s="2" t="s">
        <v>98</v>
      </c>
      <c r="B3">
        <v>47.42</v>
      </c>
      <c r="C3">
        <v>48.46</v>
      </c>
      <c r="D3">
        <v>49.44</v>
      </c>
      <c r="E3">
        <v>50.55</v>
      </c>
      <c r="F3">
        <v>51.72</v>
      </c>
      <c r="G3">
        <v>52.74</v>
      </c>
      <c r="H3">
        <v>53.62</v>
      </c>
      <c r="I3">
        <v>54.4</v>
      </c>
      <c r="J3">
        <v>55.14</v>
      </c>
      <c r="K3">
        <v>55.79</v>
      </c>
      <c r="L3">
        <v>56.48</v>
      </c>
      <c r="M3">
        <v>57.1</v>
      </c>
      <c r="N3">
        <v>57.69</v>
      </c>
      <c r="O3">
        <v>58.24</v>
      </c>
      <c r="P3">
        <v>58.75</v>
      </c>
      <c r="Q3">
        <v>59.24</v>
      </c>
      <c r="R3">
        <v>59.71</v>
      </c>
      <c r="S3">
        <v>60.19</v>
      </c>
      <c r="T3">
        <v>60.71</v>
      </c>
      <c r="U3">
        <v>61.24</v>
      </c>
      <c r="V3">
        <v>61.83</v>
      </c>
      <c r="W3">
        <v>62.44</v>
      </c>
      <c r="X3">
        <v>63.09</v>
      </c>
      <c r="Y3">
        <v>63.77</v>
      </c>
      <c r="Z3">
        <v>64.47</v>
      </c>
      <c r="AA3">
        <v>65.08</v>
      </c>
      <c r="AB3">
        <v>65.56</v>
      </c>
      <c r="AC3">
        <v>65.900000000000006</v>
      </c>
      <c r="AD3">
        <v>66.11</v>
      </c>
      <c r="AE3">
        <v>66.19</v>
      </c>
      <c r="AF3">
        <v>66.03</v>
      </c>
      <c r="AG3">
        <v>65.540000000000006</v>
      </c>
      <c r="AH3">
        <v>64.78</v>
      </c>
      <c r="AI3">
        <v>63.89</v>
      </c>
      <c r="AJ3">
        <v>62.97</v>
      </c>
      <c r="AK3">
        <v>62.01</v>
      </c>
      <c r="AL3">
        <v>61.1</v>
      </c>
      <c r="AM3">
        <v>60.24</v>
      </c>
      <c r="AN3">
        <v>59.35</v>
      </c>
      <c r="AO3">
        <v>58.46</v>
      </c>
      <c r="AP3">
        <v>57.53</v>
      </c>
      <c r="AQ3">
        <v>56.59</v>
      </c>
      <c r="AR3">
        <v>55.67</v>
      </c>
      <c r="AS3">
        <v>54.84</v>
      </c>
      <c r="AT3">
        <v>54.16</v>
      </c>
      <c r="AU3">
        <v>53.56</v>
      </c>
      <c r="AV3">
        <v>53.01</v>
      </c>
      <c r="AW3">
        <v>52.48</v>
      </c>
      <c r="AX3">
        <v>51.96</v>
      </c>
      <c r="AY3">
        <v>51.38</v>
      </c>
      <c r="AZ3">
        <v>50.77</v>
      </c>
      <c r="BA3">
        <v>50.15</v>
      </c>
      <c r="BB3">
        <v>49.53</v>
      </c>
      <c r="BC3">
        <v>48.97</v>
      </c>
      <c r="BD3">
        <v>48.53</v>
      </c>
      <c r="BE3">
        <v>48.25</v>
      </c>
      <c r="BF3">
        <v>48.1</v>
      </c>
      <c r="BG3">
        <v>48.06</v>
      </c>
      <c r="BH3">
        <v>48.13</v>
      </c>
      <c r="BI3">
        <v>48.44</v>
      </c>
      <c r="BJ3">
        <v>48.85</v>
      </c>
      <c r="BK3">
        <v>49.67</v>
      </c>
      <c r="BL3">
        <v>51.41</v>
      </c>
      <c r="BM3">
        <v>53.3</v>
      </c>
      <c r="BN3">
        <v>54.88</v>
      </c>
      <c r="BO3">
        <v>55.22</v>
      </c>
      <c r="BP3">
        <v>54.72</v>
      </c>
      <c r="BQ3">
        <v>54.2</v>
      </c>
      <c r="BR3">
        <v>53.81</v>
      </c>
      <c r="BS3">
        <v>53.69</v>
      </c>
      <c r="BT3">
        <v>53.69</v>
      </c>
      <c r="BU3">
        <v>53.66</v>
      </c>
      <c r="BV3">
        <v>53.79</v>
      </c>
      <c r="BW3">
        <v>54.17</v>
      </c>
      <c r="BX3">
        <v>54.83</v>
      </c>
      <c r="BY3">
        <v>55.89</v>
      </c>
      <c r="BZ3">
        <v>57.34</v>
      </c>
      <c r="CA3">
        <v>59.01</v>
      </c>
      <c r="CB3">
        <v>60.72</v>
      </c>
      <c r="CC3">
        <v>62.45</v>
      </c>
      <c r="CD3">
        <v>64.2</v>
      </c>
      <c r="CE3">
        <v>65.790000000000006</v>
      </c>
      <c r="CF3">
        <v>67.08</v>
      </c>
      <c r="CG3">
        <v>68.05</v>
      </c>
      <c r="CH3">
        <v>68.86</v>
      </c>
      <c r="CI3">
        <v>69.53</v>
      </c>
      <c r="CJ3">
        <v>70.010000000000005</v>
      </c>
      <c r="CK3">
        <v>70.39</v>
      </c>
      <c r="CL3">
        <v>70.67</v>
      </c>
      <c r="CM3">
        <v>70.89</v>
      </c>
      <c r="CN3">
        <v>71.05</v>
      </c>
      <c r="CO3">
        <v>71.3</v>
      </c>
      <c r="CP3">
        <v>71.459999999999994</v>
      </c>
      <c r="CQ3">
        <v>71.5</v>
      </c>
      <c r="CR3">
        <v>71.400000000000006</v>
      </c>
      <c r="CS3">
        <v>71.16</v>
      </c>
    </row>
    <row r="4" spans="1:97" x14ac:dyDescent="0.2">
      <c r="A4" s="2" t="s">
        <v>99</v>
      </c>
      <c r="B4">
        <v>48.12</v>
      </c>
      <c r="C4">
        <v>48.84</v>
      </c>
      <c r="D4">
        <v>49.5</v>
      </c>
      <c r="E4">
        <v>50.26</v>
      </c>
      <c r="F4">
        <v>51.22</v>
      </c>
      <c r="G4">
        <v>52.28</v>
      </c>
      <c r="H4">
        <v>53.4</v>
      </c>
      <c r="I4">
        <v>54.48</v>
      </c>
      <c r="J4">
        <v>55.51</v>
      </c>
      <c r="K4">
        <v>56.46</v>
      </c>
      <c r="L4">
        <v>57.35</v>
      </c>
      <c r="M4">
        <v>58.17</v>
      </c>
      <c r="N4">
        <v>58.94</v>
      </c>
      <c r="O4">
        <v>59.69</v>
      </c>
      <c r="P4">
        <v>60.41</v>
      </c>
      <c r="Q4">
        <v>61.11</v>
      </c>
      <c r="R4">
        <v>61.78</v>
      </c>
      <c r="S4">
        <v>62.45</v>
      </c>
      <c r="T4">
        <v>63.16</v>
      </c>
      <c r="U4">
        <v>63.89</v>
      </c>
      <c r="V4">
        <v>64.61</v>
      </c>
      <c r="W4">
        <v>65.28</v>
      </c>
      <c r="X4">
        <v>65.94</v>
      </c>
      <c r="Y4">
        <v>66.58</v>
      </c>
      <c r="Z4">
        <v>67.17</v>
      </c>
      <c r="AA4">
        <v>67.7</v>
      </c>
      <c r="AB4">
        <v>68.16</v>
      </c>
      <c r="AC4">
        <v>68.569999999999993</v>
      </c>
      <c r="AD4">
        <v>68.94</v>
      </c>
      <c r="AE4">
        <v>69.209999999999994</v>
      </c>
      <c r="AF4">
        <v>69.3</v>
      </c>
      <c r="AG4">
        <v>69.180000000000007</v>
      </c>
      <c r="AH4">
        <v>68.84</v>
      </c>
      <c r="AI4">
        <v>68.3</v>
      </c>
      <c r="AJ4">
        <v>67.56</v>
      </c>
      <c r="AK4">
        <v>66.67</v>
      </c>
      <c r="AL4">
        <v>65.7</v>
      </c>
      <c r="AM4">
        <v>64.680000000000007</v>
      </c>
      <c r="AN4">
        <v>63.52</v>
      </c>
      <c r="AO4">
        <v>62.31</v>
      </c>
      <c r="AP4">
        <v>61.05</v>
      </c>
      <c r="AQ4">
        <v>59.75</v>
      </c>
      <c r="AR4">
        <v>58.42</v>
      </c>
      <c r="AS4">
        <v>57.18</v>
      </c>
      <c r="AT4">
        <v>56.07</v>
      </c>
      <c r="AU4">
        <v>55.05</v>
      </c>
      <c r="AV4">
        <v>54.01</v>
      </c>
      <c r="AW4">
        <v>53.04</v>
      </c>
      <c r="AX4">
        <v>52.19</v>
      </c>
      <c r="AY4">
        <v>51.27</v>
      </c>
      <c r="AZ4">
        <v>50.27</v>
      </c>
      <c r="BA4">
        <v>49.3</v>
      </c>
      <c r="BB4">
        <v>48.52</v>
      </c>
      <c r="BC4">
        <v>47.96</v>
      </c>
      <c r="BD4">
        <v>47.59</v>
      </c>
      <c r="BE4">
        <v>47.33</v>
      </c>
      <c r="BF4">
        <v>47.16</v>
      </c>
      <c r="BG4">
        <v>47.06</v>
      </c>
      <c r="BH4">
        <v>47.01</v>
      </c>
      <c r="BI4">
        <v>46.98</v>
      </c>
      <c r="BJ4">
        <v>46.96</v>
      </c>
      <c r="BK4">
        <v>46.97</v>
      </c>
      <c r="BL4">
        <v>47.09</v>
      </c>
      <c r="BM4">
        <v>47.35</v>
      </c>
      <c r="BN4">
        <v>47.76</v>
      </c>
      <c r="BO4">
        <v>48.28</v>
      </c>
      <c r="BP4">
        <v>48.96</v>
      </c>
      <c r="BQ4">
        <v>49.83</v>
      </c>
      <c r="BR4">
        <v>50.91</v>
      </c>
      <c r="BS4">
        <v>52.28</v>
      </c>
      <c r="BT4">
        <v>53.78</v>
      </c>
      <c r="BU4">
        <v>55.26</v>
      </c>
      <c r="BV4">
        <v>56.56</v>
      </c>
      <c r="BW4">
        <v>57.53</v>
      </c>
      <c r="BX4">
        <v>58.29</v>
      </c>
      <c r="BY4">
        <v>59.02</v>
      </c>
      <c r="BZ4">
        <v>59.75</v>
      </c>
      <c r="CA4">
        <v>60.53</v>
      </c>
      <c r="CB4">
        <v>61.39</v>
      </c>
      <c r="CC4">
        <v>62.29</v>
      </c>
      <c r="CD4">
        <v>63.16</v>
      </c>
      <c r="CE4">
        <v>63.97</v>
      </c>
      <c r="CF4">
        <v>64.73</v>
      </c>
      <c r="CG4">
        <v>65.459999999999994</v>
      </c>
      <c r="CH4">
        <v>66.2</v>
      </c>
      <c r="CI4">
        <v>66.98</v>
      </c>
      <c r="CJ4">
        <v>67.78</v>
      </c>
      <c r="CK4">
        <v>68.55</v>
      </c>
      <c r="CL4">
        <v>69.28</v>
      </c>
      <c r="CM4">
        <v>69.930000000000007</v>
      </c>
      <c r="CN4">
        <v>70.45</v>
      </c>
      <c r="CO4">
        <v>70.8</v>
      </c>
      <c r="CP4">
        <v>70.97</v>
      </c>
      <c r="CQ4">
        <v>71</v>
      </c>
      <c r="CR4">
        <v>70.89</v>
      </c>
      <c r="CS4">
        <v>70.66</v>
      </c>
    </row>
    <row r="5" spans="1:97" x14ac:dyDescent="0.2">
      <c r="A5" s="2" t="s">
        <v>100</v>
      </c>
      <c r="B5">
        <v>56.18</v>
      </c>
      <c r="C5">
        <v>57.55</v>
      </c>
      <c r="D5">
        <v>59.27</v>
      </c>
      <c r="E5">
        <v>60.98</v>
      </c>
      <c r="F5">
        <v>62.55</v>
      </c>
      <c r="G5">
        <v>64.05</v>
      </c>
      <c r="H5">
        <v>65.44</v>
      </c>
      <c r="I5">
        <v>66.53</v>
      </c>
      <c r="J5">
        <v>67.45</v>
      </c>
      <c r="K5">
        <v>68.23</v>
      </c>
      <c r="L5">
        <v>68.989999999999995</v>
      </c>
      <c r="M5">
        <v>69.73</v>
      </c>
      <c r="N5">
        <v>70.430000000000007</v>
      </c>
      <c r="O5">
        <v>71.03</v>
      </c>
      <c r="P5">
        <v>71.510000000000005</v>
      </c>
      <c r="Q5">
        <v>71.87</v>
      </c>
      <c r="R5">
        <v>72.22</v>
      </c>
      <c r="S5">
        <v>72.680000000000007</v>
      </c>
      <c r="T5">
        <v>73.260000000000005</v>
      </c>
      <c r="U5">
        <v>73.959999999999994</v>
      </c>
      <c r="V5">
        <v>74.78</v>
      </c>
      <c r="W5">
        <v>75.61</v>
      </c>
      <c r="X5">
        <v>76.39</v>
      </c>
      <c r="Y5">
        <v>77.03</v>
      </c>
      <c r="Z5">
        <v>77.349999999999994</v>
      </c>
      <c r="AA5">
        <v>77.3</v>
      </c>
      <c r="AB5">
        <v>77.11</v>
      </c>
      <c r="AC5">
        <v>76.930000000000007</v>
      </c>
      <c r="AD5">
        <v>76.7</v>
      </c>
      <c r="AE5">
        <v>76.42</v>
      </c>
      <c r="AF5">
        <v>75.959999999999994</v>
      </c>
      <c r="AG5">
        <v>75.22</v>
      </c>
      <c r="AH5">
        <v>74.349999999999994</v>
      </c>
      <c r="AI5">
        <v>73.52</v>
      </c>
      <c r="AJ5">
        <v>72.8</v>
      </c>
      <c r="AK5">
        <v>72.33</v>
      </c>
      <c r="AL5">
        <v>72</v>
      </c>
      <c r="AM5">
        <v>71.61</v>
      </c>
      <c r="AN5">
        <v>70.92</v>
      </c>
      <c r="AO5">
        <v>69.62</v>
      </c>
      <c r="AP5">
        <v>67.680000000000007</v>
      </c>
      <c r="AQ5">
        <v>65.56</v>
      </c>
      <c r="AR5">
        <v>63.7</v>
      </c>
      <c r="AS5">
        <v>62.39</v>
      </c>
      <c r="AT5">
        <v>61.48</v>
      </c>
      <c r="AU5">
        <v>61.01</v>
      </c>
      <c r="AV5">
        <v>60.7</v>
      </c>
      <c r="AW5">
        <v>60.51</v>
      </c>
      <c r="AX5">
        <v>60.41</v>
      </c>
      <c r="AY5">
        <v>60.4</v>
      </c>
      <c r="AZ5">
        <v>60.43</v>
      </c>
      <c r="BA5">
        <v>60.47</v>
      </c>
      <c r="BB5">
        <v>60.5</v>
      </c>
      <c r="BC5">
        <v>60.51</v>
      </c>
      <c r="BD5">
        <v>60.55</v>
      </c>
      <c r="BE5">
        <v>60.65</v>
      </c>
      <c r="BF5">
        <v>60.83</v>
      </c>
      <c r="BG5">
        <v>60.94</v>
      </c>
      <c r="BH5">
        <v>60.99</v>
      </c>
      <c r="BI5">
        <v>61.04</v>
      </c>
      <c r="BJ5">
        <v>61.21</v>
      </c>
      <c r="BK5">
        <v>61.64</v>
      </c>
      <c r="BL5">
        <v>62.4</v>
      </c>
      <c r="BM5">
        <v>63.46</v>
      </c>
      <c r="BN5">
        <v>64.55</v>
      </c>
      <c r="BO5">
        <v>65.599999999999994</v>
      </c>
      <c r="BP5">
        <v>66.540000000000006</v>
      </c>
      <c r="BQ5">
        <v>67.349999999999994</v>
      </c>
      <c r="BR5">
        <v>67.98</v>
      </c>
      <c r="BS5">
        <v>68.44</v>
      </c>
      <c r="BT5">
        <v>68.760000000000005</v>
      </c>
      <c r="BU5">
        <v>69.02</v>
      </c>
      <c r="BV5">
        <v>69.23</v>
      </c>
      <c r="BW5">
        <v>69.41</v>
      </c>
      <c r="BX5">
        <v>69.63</v>
      </c>
      <c r="BY5">
        <v>69.88</v>
      </c>
      <c r="BZ5">
        <v>70.19</v>
      </c>
      <c r="CA5">
        <v>70.760000000000005</v>
      </c>
      <c r="CB5">
        <v>71.52</v>
      </c>
      <c r="CC5">
        <v>72.150000000000006</v>
      </c>
      <c r="CD5">
        <v>72.81</v>
      </c>
      <c r="CE5">
        <v>73.63</v>
      </c>
      <c r="CF5">
        <v>74.430000000000007</v>
      </c>
      <c r="CG5">
        <v>75.180000000000007</v>
      </c>
      <c r="CH5">
        <v>75.87</v>
      </c>
      <c r="CI5">
        <v>76.53</v>
      </c>
      <c r="CJ5">
        <v>77.06</v>
      </c>
      <c r="CK5">
        <v>77.489999999999995</v>
      </c>
      <c r="CL5">
        <v>77.81</v>
      </c>
      <c r="CM5">
        <v>77.97</v>
      </c>
      <c r="CN5">
        <v>78.099999999999994</v>
      </c>
      <c r="CO5">
        <v>78.12</v>
      </c>
      <c r="CP5">
        <v>78.099999999999994</v>
      </c>
      <c r="CQ5">
        <v>78.13</v>
      </c>
      <c r="CR5">
        <v>78.16</v>
      </c>
      <c r="CS5">
        <v>78.239999999999995</v>
      </c>
    </row>
    <row r="6" spans="1:97" x14ac:dyDescent="0.2">
      <c r="A6" s="2" t="s">
        <v>101</v>
      </c>
      <c r="B6">
        <v>72.52</v>
      </c>
      <c r="C6">
        <v>72.98</v>
      </c>
      <c r="D6">
        <v>73.28</v>
      </c>
      <c r="E6">
        <v>73.599999999999994</v>
      </c>
      <c r="F6">
        <v>73.88</v>
      </c>
      <c r="G6">
        <v>74.06</v>
      </c>
      <c r="H6">
        <v>74.39</v>
      </c>
      <c r="I6">
        <v>75</v>
      </c>
      <c r="J6">
        <v>76.08</v>
      </c>
      <c r="K6">
        <v>77.489999999999995</v>
      </c>
      <c r="L6">
        <v>78.680000000000007</v>
      </c>
      <c r="M6">
        <v>79.13</v>
      </c>
      <c r="N6">
        <v>78.22</v>
      </c>
      <c r="O6">
        <v>76.58</v>
      </c>
      <c r="P6">
        <v>75</v>
      </c>
      <c r="Q6">
        <v>74.069999999999993</v>
      </c>
      <c r="R6">
        <v>73.849999999999994</v>
      </c>
      <c r="S6">
        <v>74.260000000000005</v>
      </c>
      <c r="T6">
        <v>75.05</v>
      </c>
      <c r="U6">
        <v>75.53</v>
      </c>
      <c r="V6">
        <v>74.900000000000006</v>
      </c>
      <c r="W6">
        <v>73.56</v>
      </c>
      <c r="X6">
        <v>72.47</v>
      </c>
      <c r="Y6">
        <v>71.97</v>
      </c>
      <c r="Z6">
        <v>71.81</v>
      </c>
      <c r="AA6">
        <v>71.72</v>
      </c>
      <c r="AB6">
        <v>71.52</v>
      </c>
      <c r="AC6">
        <v>71.19</v>
      </c>
      <c r="AD6">
        <v>70.8</v>
      </c>
      <c r="AE6">
        <v>70.430000000000007</v>
      </c>
      <c r="AF6">
        <v>70.040000000000006</v>
      </c>
      <c r="AG6">
        <v>69.66</v>
      </c>
      <c r="AH6">
        <v>69.33</v>
      </c>
      <c r="AI6">
        <v>69.05</v>
      </c>
      <c r="AJ6">
        <v>68.94</v>
      </c>
      <c r="AK6">
        <v>68.78</v>
      </c>
      <c r="AL6">
        <v>68.510000000000005</v>
      </c>
      <c r="AM6">
        <v>68.150000000000006</v>
      </c>
      <c r="AN6">
        <v>67.73</v>
      </c>
      <c r="AO6">
        <v>67.209999999999994</v>
      </c>
      <c r="AP6">
        <v>66.599999999999994</v>
      </c>
      <c r="AQ6">
        <v>65.87</v>
      </c>
      <c r="AR6">
        <v>65.09</v>
      </c>
      <c r="AS6">
        <v>64.23</v>
      </c>
      <c r="AT6">
        <v>63.48</v>
      </c>
      <c r="AU6">
        <v>62.75</v>
      </c>
      <c r="AV6">
        <v>61.98</v>
      </c>
      <c r="AW6">
        <v>61.25</v>
      </c>
      <c r="AX6">
        <v>60.62</v>
      </c>
      <c r="AY6">
        <v>60.07</v>
      </c>
      <c r="AZ6">
        <v>59.56</v>
      </c>
      <c r="BA6">
        <v>59.16</v>
      </c>
      <c r="BB6">
        <v>58.82</v>
      </c>
      <c r="BC6">
        <v>58.63</v>
      </c>
      <c r="BD6">
        <v>58.47</v>
      </c>
      <c r="BE6">
        <v>58.42</v>
      </c>
      <c r="BF6">
        <v>58.49</v>
      </c>
      <c r="BG6">
        <v>58.5</v>
      </c>
      <c r="BH6">
        <v>58.5</v>
      </c>
      <c r="BI6">
        <v>58.55</v>
      </c>
      <c r="BJ6">
        <v>58.55</v>
      </c>
      <c r="BK6">
        <v>58.54</v>
      </c>
      <c r="BL6">
        <v>58.53</v>
      </c>
      <c r="BM6">
        <v>58.53</v>
      </c>
      <c r="BN6">
        <v>58.55</v>
      </c>
      <c r="BO6">
        <v>58.66</v>
      </c>
      <c r="BP6">
        <v>58.76</v>
      </c>
      <c r="BQ6">
        <v>58.9</v>
      </c>
      <c r="BR6">
        <v>59.05</v>
      </c>
      <c r="BS6">
        <v>59.22</v>
      </c>
      <c r="BT6">
        <v>59.39</v>
      </c>
      <c r="BU6">
        <v>59.55</v>
      </c>
      <c r="BV6">
        <v>59.69</v>
      </c>
      <c r="BW6">
        <v>59.8</v>
      </c>
      <c r="BX6">
        <v>59.86</v>
      </c>
      <c r="BY6">
        <v>59.92</v>
      </c>
      <c r="BZ6">
        <v>59.97</v>
      </c>
      <c r="CA6">
        <v>60.01</v>
      </c>
      <c r="CB6">
        <v>60.08</v>
      </c>
      <c r="CC6">
        <v>60.25</v>
      </c>
      <c r="CD6">
        <v>60.52</v>
      </c>
      <c r="CE6">
        <v>60.86</v>
      </c>
      <c r="CF6">
        <v>61.16</v>
      </c>
      <c r="CG6">
        <v>61.36</v>
      </c>
      <c r="CH6">
        <v>61.41</v>
      </c>
      <c r="CI6">
        <v>61.34</v>
      </c>
      <c r="CJ6">
        <v>61.11</v>
      </c>
      <c r="CK6">
        <v>60.88</v>
      </c>
      <c r="CL6">
        <v>60.69</v>
      </c>
      <c r="CM6">
        <v>60.6</v>
      </c>
      <c r="CN6">
        <v>60.59</v>
      </c>
      <c r="CO6">
        <v>60.63</v>
      </c>
      <c r="CP6">
        <v>60.72</v>
      </c>
      <c r="CQ6">
        <v>60.83</v>
      </c>
      <c r="CR6">
        <v>60.93</v>
      </c>
      <c r="CS6">
        <v>61.02</v>
      </c>
    </row>
    <row r="7" spans="1:97" x14ac:dyDescent="0.2">
      <c r="A7" s="2" t="s">
        <v>102</v>
      </c>
      <c r="B7">
        <v>64.430000000000007</v>
      </c>
      <c r="C7">
        <v>65.63</v>
      </c>
      <c r="D7">
        <v>66.430000000000007</v>
      </c>
      <c r="E7">
        <v>66.78</v>
      </c>
      <c r="F7">
        <v>66.819999999999993</v>
      </c>
      <c r="G7">
        <v>66.78</v>
      </c>
      <c r="H7">
        <v>66.77</v>
      </c>
      <c r="I7">
        <v>66.739999999999995</v>
      </c>
      <c r="J7">
        <v>66.7</v>
      </c>
      <c r="K7">
        <v>66.63</v>
      </c>
      <c r="L7">
        <v>66.569999999999993</v>
      </c>
      <c r="M7">
        <v>66.55</v>
      </c>
      <c r="N7">
        <v>66.599999999999994</v>
      </c>
      <c r="O7">
        <v>66.650000000000006</v>
      </c>
      <c r="P7">
        <v>66.650000000000006</v>
      </c>
      <c r="Q7">
        <v>66.59</v>
      </c>
      <c r="R7">
        <v>66.510000000000005</v>
      </c>
      <c r="S7">
        <v>66.56</v>
      </c>
      <c r="T7">
        <v>66.72</v>
      </c>
      <c r="U7">
        <v>66.930000000000007</v>
      </c>
      <c r="V7">
        <v>67.069999999999993</v>
      </c>
      <c r="W7">
        <v>67.069999999999993</v>
      </c>
      <c r="X7">
        <v>67.010000000000005</v>
      </c>
      <c r="Y7">
        <v>66.91</v>
      </c>
      <c r="Z7">
        <v>66.8</v>
      </c>
      <c r="AA7">
        <v>66.69</v>
      </c>
      <c r="AB7">
        <v>66.569999999999993</v>
      </c>
      <c r="AC7">
        <v>66.44</v>
      </c>
      <c r="AD7">
        <v>66.42</v>
      </c>
      <c r="AE7">
        <v>66.430000000000007</v>
      </c>
      <c r="AF7">
        <v>66.45</v>
      </c>
      <c r="AG7">
        <v>66.430000000000007</v>
      </c>
      <c r="AH7">
        <v>66.42</v>
      </c>
      <c r="AI7">
        <v>66.459999999999994</v>
      </c>
      <c r="AJ7">
        <v>66.680000000000007</v>
      </c>
      <c r="AK7">
        <v>67.19</v>
      </c>
      <c r="AL7">
        <v>67.72</v>
      </c>
      <c r="AM7">
        <v>67.930000000000007</v>
      </c>
      <c r="AN7">
        <v>68.13</v>
      </c>
      <c r="AO7">
        <v>68.069999999999993</v>
      </c>
      <c r="AP7">
        <v>67.91</v>
      </c>
      <c r="AQ7">
        <v>67.81</v>
      </c>
      <c r="AR7">
        <v>67.77</v>
      </c>
      <c r="AS7">
        <v>68.12</v>
      </c>
      <c r="AT7">
        <v>68.67</v>
      </c>
      <c r="AU7">
        <v>69.55</v>
      </c>
      <c r="AV7">
        <v>70.180000000000007</v>
      </c>
      <c r="AW7">
        <v>70.75</v>
      </c>
      <c r="AX7">
        <v>71.55</v>
      </c>
      <c r="AY7">
        <v>72.14</v>
      </c>
      <c r="AZ7">
        <v>72.19</v>
      </c>
      <c r="BA7">
        <v>72.37</v>
      </c>
      <c r="BB7">
        <v>75.010000000000005</v>
      </c>
      <c r="BC7">
        <v>77.86</v>
      </c>
      <c r="BD7">
        <v>78.790000000000006</v>
      </c>
      <c r="BE7">
        <v>78.87</v>
      </c>
      <c r="BF7">
        <v>78.58</v>
      </c>
      <c r="BG7">
        <v>79.150000000000006</v>
      </c>
      <c r="BH7">
        <v>80.08</v>
      </c>
      <c r="BI7">
        <v>79.7</v>
      </c>
      <c r="BJ7">
        <v>79.290000000000006</v>
      </c>
      <c r="BK7">
        <v>79.78</v>
      </c>
      <c r="BL7">
        <v>80.39</v>
      </c>
      <c r="BM7">
        <v>81.069999999999993</v>
      </c>
      <c r="BN7">
        <v>81.64</v>
      </c>
      <c r="BO7">
        <v>82.23</v>
      </c>
      <c r="BP7">
        <v>83.42</v>
      </c>
      <c r="BQ7">
        <v>84.11</v>
      </c>
      <c r="BR7">
        <v>84.33</v>
      </c>
      <c r="BS7">
        <v>85.44</v>
      </c>
      <c r="BT7">
        <v>86.35</v>
      </c>
      <c r="BU7">
        <v>86.84</v>
      </c>
      <c r="BV7">
        <v>87.05</v>
      </c>
      <c r="BW7">
        <v>87.12</v>
      </c>
      <c r="BX7">
        <v>87.1</v>
      </c>
      <c r="BY7">
        <v>87.07</v>
      </c>
      <c r="BZ7">
        <v>87.08</v>
      </c>
      <c r="CA7">
        <v>87.46</v>
      </c>
      <c r="CB7">
        <v>87.88</v>
      </c>
      <c r="CC7">
        <v>87.69</v>
      </c>
      <c r="CD7">
        <v>87.97</v>
      </c>
      <c r="CE7">
        <v>88.33</v>
      </c>
      <c r="CF7">
        <v>88.66</v>
      </c>
      <c r="CG7">
        <v>89.38</v>
      </c>
      <c r="CH7">
        <v>90.64</v>
      </c>
      <c r="CI7">
        <v>91.01</v>
      </c>
      <c r="CJ7">
        <v>90.77</v>
      </c>
      <c r="CK7">
        <v>90.3</v>
      </c>
      <c r="CL7">
        <v>89.85</v>
      </c>
      <c r="CM7">
        <v>89.39</v>
      </c>
      <c r="CN7">
        <v>88.81</v>
      </c>
      <c r="CO7">
        <v>88.21</v>
      </c>
      <c r="CP7">
        <v>87.74</v>
      </c>
      <c r="CQ7">
        <v>87.36</v>
      </c>
      <c r="CR7">
        <v>86.94</v>
      </c>
      <c r="CS7">
        <v>86.84</v>
      </c>
    </row>
    <row r="8" spans="1:97" x14ac:dyDescent="0.2">
      <c r="A8" s="2" t="s">
        <v>103</v>
      </c>
      <c r="B8">
        <v>92.15</v>
      </c>
      <c r="C8">
        <v>91.94</v>
      </c>
      <c r="D8">
        <v>91.78</v>
      </c>
      <c r="E8">
        <v>92.03</v>
      </c>
      <c r="F8">
        <v>92.3</v>
      </c>
      <c r="G8">
        <v>91.93</v>
      </c>
      <c r="H8">
        <v>91.99</v>
      </c>
      <c r="I8">
        <v>92.31</v>
      </c>
      <c r="J8">
        <v>92.43</v>
      </c>
      <c r="K8">
        <v>92.18</v>
      </c>
      <c r="L8">
        <v>91.77</v>
      </c>
      <c r="M8">
        <v>91.48</v>
      </c>
      <c r="N8">
        <v>91.59</v>
      </c>
      <c r="O8">
        <v>91.61</v>
      </c>
      <c r="P8">
        <v>91.24</v>
      </c>
      <c r="Q8">
        <v>92.04</v>
      </c>
      <c r="R8">
        <v>92.06</v>
      </c>
      <c r="S8">
        <v>92.18</v>
      </c>
      <c r="T8">
        <v>92.37</v>
      </c>
      <c r="U8">
        <v>91.84</v>
      </c>
      <c r="V8">
        <v>91.39</v>
      </c>
      <c r="W8">
        <v>91</v>
      </c>
      <c r="X8">
        <v>90.5</v>
      </c>
      <c r="Y8">
        <v>90.08</v>
      </c>
      <c r="Z8">
        <v>89.81</v>
      </c>
      <c r="AA8">
        <v>89.44</v>
      </c>
      <c r="AB8">
        <v>89.17</v>
      </c>
      <c r="AC8">
        <v>88.92</v>
      </c>
      <c r="AD8">
        <v>88.8</v>
      </c>
      <c r="AE8">
        <v>88.67</v>
      </c>
      <c r="AF8">
        <v>88.87</v>
      </c>
      <c r="AG8">
        <v>89.06</v>
      </c>
      <c r="AH8">
        <v>89.12</v>
      </c>
      <c r="AI8">
        <v>89.1</v>
      </c>
      <c r="AJ8">
        <v>89.99</v>
      </c>
      <c r="AK8">
        <v>90.52</v>
      </c>
      <c r="AL8">
        <v>90.01</v>
      </c>
      <c r="AM8">
        <v>89.4</v>
      </c>
      <c r="AN8">
        <v>89.88</v>
      </c>
      <c r="AO8">
        <v>91.41</v>
      </c>
      <c r="AP8">
        <v>91.78</v>
      </c>
      <c r="AQ8">
        <v>91.14</v>
      </c>
      <c r="AR8">
        <v>89.69</v>
      </c>
      <c r="AS8">
        <v>88.42</v>
      </c>
      <c r="AT8">
        <v>87.53</v>
      </c>
      <c r="AU8">
        <v>86.52</v>
      </c>
      <c r="AV8">
        <v>85.25</v>
      </c>
      <c r="AW8">
        <v>84.16</v>
      </c>
      <c r="AX8">
        <v>83.48</v>
      </c>
      <c r="AY8">
        <v>82.96</v>
      </c>
      <c r="AZ8">
        <v>82.59</v>
      </c>
      <c r="BA8">
        <v>82.23</v>
      </c>
      <c r="BB8">
        <v>81.900000000000006</v>
      </c>
      <c r="BC8">
        <v>81.84</v>
      </c>
      <c r="BD8">
        <v>81.98</v>
      </c>
      <c r="BE8">
        <v>81.760000000000005</v>
      </c>
      <c r="BF8">
        <v>81.31</v>
      </c>
      <c r="BG8">
        <v>80.510000000000005</v>
      </c>
      <c r="BH8">
        <v>79.959999999999994</v>
      </c>
      <c r="BI8">
        <v>79.7</v>
      </c>
      <c r="BJ8">
        <v>79.5</v>
      </c>
      <c r="BK8">
        <v>79.459999999999994</v>
      </c>
      <c r="BL8">
        <v>79.69</v>
      </c>
      <c r="BM8">
        <v>80.040000000000006</v>
      </c>
      <c r="BN8">
        <v>80.48</v>
      </c>
      <c r="BO8">
        <v>80.72</v>
      </c>
      <c r="BP8">
        <v>80.86</v>
      </c>
      <c r="BQ8">
        <v>81.180000000000007</v>
      </c>
      <c r="BR8">
        <v>81.77</v>
      </c>
      <c r="BS8">
        <v>82.11</v>
      </c>
      <c r="BT8">
        <v>82.28</v>
      </c>
      <c r="BU8">
        <v>82.52</v>
      </c>
      <c r="BV8">
        <v>82.98</v>
      </c>
      <c r="BW8">
        <v>83.45</v>
      </c>
      <c r="BX8">
        <v>83.78</v>
      </c>
      <c r="BY8">
        <v>84.05</v>
      </c>
      <c r="BZ8">
        <v>84.48</v>
      </c>
      <c r="CA8">
        <v>84.94</v>
      </c>
      <c r="CB8">
        <v>85.38</v>
      </c>
      <c r="CC8">
        <v>85.84</v>
      </c>
      <c r="CD8">
        <v>86.25</v>
      </c>
      <c r="CE8">
        <v>86.53</v>
      </c>
      <c r="CF8">
        <v>86.77</v>
      </c>
      <c r="CG8">
        <v>86.98</v>
      </c>
      <c r="CH8">
        <v>87.28</v>
      </c>
      <c r="CI8">
        <v>87.58</v>
      </c>
      <c r="CJ8">
        <v>87.81</v>
      </c>
      <c r="CK8">
        <v>87.94</v>
      </c>
      <c r="CL8">
        <v>88.03</v>
      </c>
      <c r="CM8">
        <v>88.15</v>
      </c>
      <c r="CN8">
        <v>88.31</v>
      </c>
      <c r="CO8">
        <v>88.41</v>
      </c>
      <c r="CP8">
        <v>88.46</v>
      </c>
      <c r="CQ8">
        <v>88.52</v>
      </c>
      <c r="CR8">
        <v>88.56</v>
      </c>
      <c r="CS8">
        <v>88.58</v>
      </c>
    </row>
    <row r="9" spans="1:97" x14ac:dyDescent="0.2">
      <c r="A9" s="2" t="s">
        <v>104</v>
      </c>
      <c r="B9">
        <v>82.72</v>
      </c>
      <c r="C9">
        <v>82.91</v>
      </c>
      <c r="D9">
        <v>83.29</v>
      </c>
      <c r="E9">
        <v>83.71</v>
      </c>
      <c r="F9">
        <v>83.94</v>
      </c>
      <c r="G9">
        <v>83.95</v>
      </c>
      <c r="H9">
        <v>84.39</v>
      </c>
      <c r="I9">
        <v>84.8</v>
      </c>
      <c r="J9">
        <v>85.02</v>
      </c>
      <c r="K9">
        <v>84.94</v>
      </c>
      <c r="L9">
        <v>84.43</v>
      </c>
      <c r="M9">
        <v>83.85</v>
      </c>
      <c r="N9">
        <v>83.42</v>
      </c>
      <c r="O9">
        <v>83</v>
      </c>
      <c r="P9">
        <v>82.91</v>
      </c>
      <c r="Q9">
        <v>82.36</v>
      </c>
      <c r="R9">
        <v>81.03</v>
      </c>
      <c r="S9">
        <v>79.430000000000007</v>
      </c>
      <c r="T9">
        <v>78.349999999999994</v>
      </c>
      <c r="U9">
        <v>77.739999999999995</v>
      </c>
      <c r="V9">
        <v>77.459999999999994</v>
      </c>
      <c r="W9">
        <v>77.45</v>
      </c>
      <c r="X9">
        <v>77.67</v>
      </c>
      <c r="Y9">
        <v>78.209999999999994</v>
      </c>
      <c r="Z9">
        <v>79.319999999999993</v>
      </c>
      <c r="AA9">
        <v>80.849999999999994</v>
      </c>
      <c r="AB9">
        <v>81.75</v>
      </c>
      <c r="AC9">
        <v>81.739999999999995</v>
      </c>
      <c r="AD9">
        <v>81.48</v>
      </c>
      <c r="AE9">
        <v>80.03</v>
      </c>
      <c r="AF9">
        <v>79.16</v>
      </c>
      <c r="AG9">
        <v>79.599999999999994</v>
      </c>
      <c r="AH9">
        <v>79.11</v>
      </c>
      <c r="AI9">
        <v>78.56</v>
      </c>
      <c r="AJ9">
        <v>78.52</v>
      </c>
      <c r="AK9">
        <v>79.38</v>
      </c>
      <c r="AL9">
        <v>79.900000000000006</v>
      </c>
      <c r="AM9">
        <v>80.81</v>
      </c>
      <c r="AN9">
        <v>79.25</v>
      </c>
      <c r="AO9">
        <v>78.040000000000006</v>
      </c>
      <c r="AP9">
        <v>77.540000000000006</v>
      </c>
      <c r="AQ9">
        <v>76.42</v>
      </c>
      <c r="AR9">
        <v>76.430000000000007</v>
      </c>
      <c r="AS9">
        <v>76.84</v>
      </c>
      <c r="AT9">
        <v>79.510000000000005</v>
      </c>
      <c r="AU9">
        <v>80.900000000000006</v>
      </c>
      <c r="AV9">
        <v>82.95</v>
      </c>
      <c r="AW9">
        <v>81.66</v>
      </c>
      <c r="AX9">
        <v>81.02</v>
      </c>
      <c r="AY9">
        <v>77.62</v>
      </c>
      <c r="AZ9">
        <v>75.19</v>
      </c>
      <c r="BA9">
        <v>77.72</v>
      </c>
      <c r="BB9">
        <v>77.95</v>
      </c>
      <c r="BC9">
        <v>76.45</v>
      </c>
      <c r="BD9">
        <v>77.209999999999994</v>
      </c>
      <c r="BE9">
        <v>78.72</v>
      </c>
      <c r="BF9">
        <v>77.069999999999993</v>
      </c>
      <c r="BG9">
        <v>77.94</v>
      </c>
      <c r="BH9">
        <v>78.62</v>
      </c>
      <c r="BI9">
        <v>81.599999999999994</v>
      </c>
      <c r="BJ9">
        <v>81.28</v>
      </c>
      <c r="BK9">
        <v>78.83</v>
      </c>
      <c r="BL9">
        <v>79.900000000000006</v>
      </c>
      <c r="BM9">
        <v>79.680000000000007</v>
      </c>
      <c r="BN9">
        <v>80.239999999999995</v>
      </c>
      <c r="BO9">
        <v>80.239999999999995</v>
      </c>
      <c r="BP9">
        <v>78.540000000000006</v>
      </c>
      <c r="BQ9">
        <v>75.7</v>
      </c>
      <c r="BR9">
        <v>74.27</v>
      </c>
      <c r="BS9">
        <v>73.45</v>
      </c>
      <c r="BT9">
        <v>75.069999999999993</v>
      </c>
      <c r="BU9">
        <v>76.83</v>
      </c>
      <c r="BV9">
        <v>76.34</v>
      </c>
      <c r="BW9">
        <v>74.650000000000006</v>
      </c>
      <c r="BX9">
        <v>75.17</v>
      </c>
      <c r="BY9">
        <v>76.900000000000006</v>
      </c>
      <c r="BZ9">
        <v>76.7</v>
      </c>
      <c r="CA9">
        <v>76.010000000000005</v>
      </c>
      <c r="CB9">
        <v>74.03</v>
      </c>
      <c r="CC9">
        <v>71.989999999999995</v>
      </c>
      <c r="CD9">
        <v>71.53</v>
      </c>
      <c r="CE9">
        <v>72.75</v>
      </c>
      <c r="CF9">
        <v>73.09</v>
      </c>
      <c r="CG9">
        <v>73.2</v>
      </c>
      <c r="CH9">
        <v>73.53</v>
      </c>
      <c r="CI9">
        <v>72.739999999999995</v>
      </c>
      <c r="CJ9">
        <v>71.12</v>
      </c>
      <c r="CK9">
        <v>69.64</v>
      </c>
      <c r="CL9">
        <v>69.06</v>
      </c>
      <c r="CM9">
        <v>69.27</v>
      </c>
      <c r="CN9">
        <v>69.599999999999994</v>
      </c>
      <c r="CO9">
        <v>69.459999999999994</v>
      </c>
      <c r="CP9">
        <v>69</v>
      </c>
      <c r="CQ9">
        <v>68.400000000000006</v>
      </c>
      <c r="CR9">
        <v>67.62</v>
      </c>
      <c r="CS9">
        <v>66.64</v>
      </c>
    </row>
    <row r="10" spans="1:97" x14ac:dyDescent="0.2">
      <c r="A10" s="2" t="s">
        <v>105</v>
      </c>
      <c r="B10">
        <v>65.010000000000005</v>
      </c>
      <c r="C10">
        <v>64.39</v>
      </c>
      <c r="D10">
        <v>63.39</v>
      </c>
      <c r="E10">
        <v>62.32</v>
      </c>
      <c r="F10">
        <v>61.58</v>
      </c>
      <c r="G10">
        <v>61.03</v>
      </c>
      <c r="H10">
        <v>60.48</v>
      </c>
      <c r="I10">
        <v>59.91</v>
      </c>
      <c r="J10">
        <v>59.22</v>
      </c>
      <c r="K10">
        <v>58.2</v>
      </c>
      <c r="L10">
        <v>57.01</v>
      </c>
      <c r="M10">
        <v>56.03</v>
      </c>
      <c r="N10">
        <v>55.16</v>
      </c>
      <c r="O10">
        <v>54.47</v>
      </c>
      <c r="P10">
        <v>54.02</v>
      </c>
      <c r="Q10">
        <v>53.65</v>
      </c>
      <c r="R10">
        <v>53.15</v>
      </c>
      <c r="S10">
        <v>52.63</v>
      </c>
      <c r="T10">
        <v>52.2</v>
      </c>
      <c r="U10">
        <v>51.85</v>
      </c>
      <c r="V10">
        <v>51.51</v>
      </c>
      <c r="W10">
        <v>51.16</v>
      </c>
      <c r="X10">
        <v>50.85</v>
      </c>
      <c r="Y10">
        <v>50.66</v>
      </c>
      <c r="Z10">
        <v>50.56</v>
      </c>
      <c r="AA10">
        <v>50.39</v>
      </c>
      <c r="AB10">
        <v>50.13</v>
      </c>
      <c r="AC10">
        <v>49.81</v>
      </c>
      <c r="AD10">
        <v>49.48</v>
      </c>
      <c r="AE10">
        <v>49.16</v>
      </c>
      <c r="AF10">
        <v>48.75</v>
      </c>
      <c r="AG10">
        <v>48.25</v>
      </c>
      <c r="AH10">
        <v>47.64</v>
      </c>
      <c r="AI10">
        <v>46.89</v>
      </c>
      <c r="AJ10">
        <v>46.13</v>
      </c>
      <c r="AK10">
        <v>45.52</v>
      </c>
      <c r="AL10">
        <v>44.96</v>
      </c>
      <c r="AM10">
        <v>44.4</v>
      </c>
      <c r="AN10">
        <v>43.83</v>
      </c>
      <c r="AO10">
        <v>43.29</v>
      </c>
      <c r="AP10">
        <v>42.77</v>
      </c>
      <c r="AQ10">
        <v>42.37</v>
      </c>
      <c r="AR10">
        <v>42</v>
      </c>
      <c r="AS10">
        <v>41.49</v>
      </c>
      <c r="AT10">
        <v>40.909999999999997</v>
      </c>
      <c r="AU10">
        <v>40.380000000000003</v>
      </c>
      <c r="AV10">
        <v>40</v>
      </c>
      <c r="AW10">
        <v>39.71</v>
      </c>
      <c r="AX10">
        <v>39.450000000000003</v>
      </c>
      <c r="AY10">
        <v>39.299999999999997</v>
      </c>
      <c r="AZ10">
        <v>39.14</v>
      </c>
      <c r="BA10">
        <v>38.86</v>
      </c>
      <c r="BB10">
        <v>38.46</v>
      </c>
      <c r="BC10">
        <v>37.97</v>
      </c>
      <c r="BD10">
        <v>37.44</v>
      </c>
      <c r="BE10">
        <v>36.86</v>
      </c>
      <c r="BF10">
        <v>36.31</v>
      </c>
      <c r="BG10">
        <v>35.75</v>
      </c>
      <c r="BH10">
        <v>35.229999999999997</v>
      </c>
      <c r="BI10">
        <v>34.71</v>
      </c>
      <c r="BJ10">
        <v>34.19</v>
      </c>
      <c r="BK10">
        <v>33.76</v>
      </c>
      <c r="BL10">
        <v>33.36</v>
      </c>
      <c r="BM10">
        <v>33.020000000000003</v>
      </c>
      <c r="BN10">
        <v>32.74</v>
      </c>
      <c r="BO10">
        <v>32.46</v>
      </c>
      <c r="BP10">
        <v>32.19</v>
      </c>
      <c r="BQ10">
        <v>32</v>
      </c>
      <c r="BR10">
        <v>31.99</v>
      </c>
      <c r="BS10">
        <v>32.11</v>
      </c>
      <c r="BT10">
        <v>32.200000000000003</v>
      </c>
      <c r="BU10">
        <v>32.229999999999997</v>
      </c>
      <c r="BV10">
        <v>32.21</v>
      </c>
      <c r="BW10">
        <v>32.22</v>
      </c>
      <c r="BX10">
        <v>32.380000000000003</v>
      </c>
      <c r="BY10">
        <v>32.65</v>
      </c>
      <c r="BZ10">
        <v>33.06</v>
      </c>
      <c r="CA10">
        <v>33.6</v>
      </c>
      <c r="CB10">
        <v>34.130000000000003</v>
      </c>
      <c r="CC10">
        <v>34.549999999999997</v>
      </c>
      <c r="CD10">
        <v>34.979999999999997</v>
      </c>
      <c r="CE10">
        <v>35.450000000000003</v>
      </c>
      <c r="CF10">
        <v>35.81</v>
      </c>
      <c r="CG10">
        <v>36.14</v>
      </c>
      <c r="CH10">
        <v>36.44</v>
      </c>
      <c r="CI10">
        <v>36.69</v>
      </c>
      <c r="CJ10">
        <v>36.880000000000003</v>
      </c>
      <c r="CK10">
        <v>37.01</v>
      </c>
      <c r="CL10">
        <v>37</v>
      </c>
      <c r="CM10">
        <v>36.92</v>
      </c>
      <c r="CN10">
        <v>36.83</v>
      </c>
      <c r="CO10">
        <v>36.76</v>
      </c>
      <c r="CP10">
        <v>36.729999999999997</v>
      </c>
      <c r="CQ10">
        <v>36.76</v>
      </c>
      <c r="CR10">
        <v>36.78</v>
      </c>
      <c r="CS10">
        <v>36.78</v>
      </c>
    </row>
    <row r="11" spans="1:97" x14ac:dyDescent="0.2">
      <c r="A11" s="2" t="s">
        <v>106</v>
      </c>
      <c r="B11">
        <v>51.33</v>
      </c>
      <c r="C11">
        <v>50.62</v>
      </c>
      <c r="D11">
        <v>49.89</v>
      </c>
      <c r="E11">
        <v>49.03</v>
      </c>
      <c r="F11">
        <v>48.04</v>
      </c>
      <c r="G11">
        <v>46.8</v>
      </c>
      <c r="H11">
        <v>45.44</v>
      </c>
      <c r="I11">
        <v>44.2</v>
      </c>
      <c r="J11">
        <v>43.22</v>
      </c>
      <c r="K11">
        <v>42.45</v>
      </c>
      <c r="L11">
        <v>41.82</v>
      </c>
      <c r="M11">
        <v>41.24</v>
      </c>
      <c r="N11">
        <v>40.6</v>
      </c>
      <c r="O11">
        <v>39.86</v>
      </c>
      <c r="P11">
        <v>39.15</v>
      </c>
      <c r="Q11">
        <v>38.53</v>
      </c>
      <c r="R11">
        <v>38.03</v>
      </c>
      <c r="S11">
        <v>37.65</v>
      </c>
      <c r="T11">
        <v>37.299999999999997</v>
      </c>
      <c r="U11">
        <v>36.869999999999997</v>
      </c>
      <c r="V11">
        <v>36.39</v>
      </c>
      <c r="W11">
        <v>35.85</v>
      </c>
      <c r="X11">
        <v>35.369999999999997</v>
      </c>
      <c r="Y11">
        <v>34.979999999999997</v>
      </c>
      <c r="Z11">
        <v>34.68</v>
      </c>
      <c r="AA11">
        <v>34.43</v>
      </c>
      <c r="AB11">
        <v>34.19</v>
      </c>
      <c r="AC11">
        <v>33.92</v>
      </c>
      <c r="AD11">
        <v>33.68</v>
      </c>
      <c r="AE11">
        <v>33.42</v>
      </c>
      <c r="AF11">
        <v>33.11</v>
      </c>
      <c r="AG11">
        <v>32.57</v>
      </c>
      <c r="AH11">
        <v>31.81</v>
      </c>
      <c r="AI11">
        <v>30.89</v>
      </c>
      <c r="AJ11">
        <v>29.88</v>
      </c>
      <c r="AK11">
        <v>28.77</v>
      </c>
      <c r="AL11">
        <v>27.86</v>
      </c>
      <c r="AM11">
        <v>27.29</v>
      </c>
      <c r="AN11">
        <v>26.68</v>
      </c>
      <c r="AO11">
        <v>25.86</v>
      </c>
      <c r="AP11">
        <v>24.93</v>
      </c>
      <c r="AQ11">
        <v>24.26</v>
      </c>
      <c r="AR11">
        <v>23.98</v>
      </c>
      <c r="AS11">
        <v>23.96</v>
      </c>
      <c r="AT11">
        <v>23.98</v>
      </c>
      <c r="AU11">
        <v>23.9</v>
      </c>
      <c r="AV11">
        <v>23.84</v>
      </c>
      <c r="AW11">
        <v>23.79</v>
      </c>
      <c r="AX11">
        <v>23.69</v>
      </c>
      <c r="AY11">
        <v>23.45</v>
      </c>
      <c r="AZ11">
        <v>23.16</v>
      </c>
      <c r="BA11">
        <v>22.82</v>
      </c>
      <c r="BB11">
        <v>22.37</v>
      </c>
      <c r="BC11">
        <v>21.78</v>
      </c>
      <c r="BD11">
        <v>21.29</v>
      </c>
      <c r="BE11">
        <v>20.99</v>
      </c>
      <c r="BF11">
        <v>20.87</v>
      </c>
      <c r="BG11">
        <v>20.91</v>
      </c>
      <c r="BH11">
        <v>21.02</v>
      </c>
      <c r="BI11">
        <v>21.16</v>
      </c>
      <c r="BJ11">
        <v>21.28</v>
      </c>
      <c r="BK11">
        <v>21.35</v>
      </c>
      <c r="BL11">
        <v>21.38</v>
      </c>
      <c r="BM11">
        <v>21.35</v>
      </c>
      <c r="BN11">
        <v>21.3</v>
      </c>
      <c r="BO11">
        <v>21.24</v>
      </c>
      <c r="BP11">
        <v>21.22</v>
      </c>
      <c r="BQ11">
        <v>21.25</v>
      </c>
      <c r="BR11">
        <v>21.27</v>
      </c>
      <c r="BS11">
        <v>21.32</v>
      </c>
      <c r="BT11">
        <v>21.44</v>
      </c>
      <c r="BU11">
        <v>21.61</v>
      </c>
      <c r="BV11">
        <v>21.91</v>
      </c>
      <c r="BW11">
        <v>22.36</v>
      </c>
      <c r="BX11">
        <v>22.95</v>
      </c>
      <c r="BY11">
        <v>23.63</v>
      </c>
      <c r="BZ11">
        <v>24.32</v>
      </c>
      <c r="CA11">
        <v>25.05</v>
      </c>
      <c r="CB11">
        <v>25.66</v>
      </c>
      <c r="CC11">
        <v>26.14</v>
      </c>
      <c r="CD11">
        <v>26.71</v>
      </c>
      <c r="CE11">
        <v>27.35</v>
      </c>
      <c r="CF11">
        <v>28.04</v>
      </c>
      <c r="CG11">
        <v>28.64</v>
      </c>
      <c r="CH11">
        <v>29.05</v>
      </c>
      <c r="CI11">
        <v>29.25</v>
      </c>
      <c r="CJ11">
        <v>29.3</v>
      </c>
      <c r="CK11">
        <v>29.24</v>
      </c>
      <c r="CL11">
        <v>28.89</v>
      </c>
      <c r="CM11">
        <v>28.61</v>
      </c>
      <c r="CN11">
        <v>28.54</v>
      </c>
      <c r="CO11">
        <v>28.66</v>
      </c>
      <c r="CP11">
        <v>28.86</v>
      </c>
      <c r="CQ11">
        <v>29.1</v>
      </c>
      <c r="CR11">
        <v>29.36</v>
      </c>
      <c r="CS11">
        <v>29.62</v>
      </c>
    </row>
    <row r="12" spans="1:97" x14ac:dyDescent="0.2">
      <c r="A12" s="2" t="s">
        <v>107</v>
      </c>
      <c r="B12">
        <v>43.44</v>
      </c>
      <c r="C12">
        <v>43.73</v>
      </c>
      <c r="D12">
        <v>44.15</v>
      </c>
      <c r="E12">
        <v>44.32</v>
      </c>
      <c r="F12">
        <v>44.08</v>
      </c>
      <c r="G12">
        <v>43.43</v>
      </c>
      <c r="H12">
        <v>42.52</v>
      </c>
      <c r="I12">
        <v>41.49</v>
      </c>
      <c r="J12">
        <v>40.61</v>
      </c>
      <c r="K12">
        <v>39.99</v>
      </c>
      <c r="L12">
        <v>39.409999999999997</v>
      </c>
      <c r="M12">
        <v>38.81</v>
      </c>
      <c r="N12">
        <v>38.380000000000003</v>
      </c>
      <c r="O12">
        <v>38.11</v>
      </c>
      <c r="P12">
        <v>37.92</v>
      </c>
      <c r="Q12">
        <v>37.86</v>
      </c>
      <c r="R12">
        <v>37.78</v>
      </c>
      <c r="S12">
        <v>37.729999999999997</v>
      </c>
      <c r="T12">
        <v>37.71</v>
      </c>
      <c r="U12">
        <v>37.700000000000003</v>
      </c>
      <c r="V12">
        <v>37.65</v>
      </c>
      <c r="W12">
        <v>37.549999999999997</v>
      </c>
      <c r="X12">
        <v>37.450000000000003</v>
      </c>
      <c r="Y12">
        <v>37.369999999999997</v>
      </c>
      <c r="Z12">
        <v>37.32</v>
      </c>
      <c r="AA12">
        <v>37.26</v>
      </c>
      <c r="AB12">
        <v>37.19</v>
      </c>
      <c r="AC12">
        <v>37.11</v>
      </c>
      <c r="AD12">
        <v>37.01</v>
      </c>
      <c r="AE12">
        <v>36.869999999999997</v>
      </c>
      <c r="AF12">
        <v>36.56</v>
      </c>
      <c r="AG12">
        <v>35.94</v>
      </c>
      <c r="AH12">
        <v>35.08</v>
      </c>
      <c r="AI12">
        <v>34.15</v>
      </c>
      <c r="AJ12">
        <v>33.090000000000003</v>
      </c>
      <c r="AK12">
        <v>31.84</v>
      </c>
      <c r="AL12">
        <v>30.67</v>
      </c>
      <c r="AM12">
        <v>29.65</v>
      </c>
      <c r="AN12">
        <v>28.91</v>
      </c>
      <c r="AO12">
        <v>28.44</v>
      </c>
      <c r="AP12">
        <v>28.07</v>
      </c>
      <c r="AQ12">
        <v>27.84</v>
      </c>
      <c r="AR12">
        <v>27.77</v>
      </c>
      <c r="AS12">
        <v>27.84</v>
      </c>
      <c r="AT12">
        <v>27.95</v>
      </c>
      <c r="AU12">
        <v>27.88</v>
      </c>
      <c r="AV12">
        <v>27.62</v>
      </c>
      <c r="AW12">
        <v>27.33</v>
      </c>
      <c r="AX12">
        <v>26.95</v>
      </c>
      <c r="AY12">
        <v>26.38</v>
      </c>
      <c r="AZ12">
        <v>25.61</v>
      </c>
      <c r="BA12">
        <v>25.05</v>
      </c>
      <c r="BB12">
        <v>24.83</v>
      </c>
      <c r="BC12">
        <v>24.83</v>
      </c>
      <c r="BD12">
        <v>24.92</v>
      </c>
      <c r="BE12">
        <v>25</v>
      </c>
      <c r="BF12">
        <v>25.01</v>
      </c>
      <c r="BG12">
        <v>24.9</v>
      </c>
      <c r="BH12">
        <v>24.69</v>
      </c>
      <c r="BI12">
        <v>24.38</v>
      </c>
      <c r="BJ12">
        <v>24.01</v>
      </c>
      <c r="BK12">
        <v>23.65</v>
      </c>
      <c r="BL12">
        <v>23.34</v>
      </c>
      <c r="BM12">
        <v>23.11</v>
      </c>
      <c r="BN12">
        <v>22.95</v>
      </c>
      <c r="BO12">
        <v>22.86</v>
      </c>
      <c r="BP12">
        <v>22.84</v>
      </c>
      <c r="BQ12">
        <v>22.89</v>
      </c>
      <c r="BR12">
        <v>22.95</v>
      </c>
      <c r="BS12">
        <v>23.04</v>
      </c>
      <c r="BT12">
        <v>23.17</v>
      </c>
      <c r="BU12">
        <v>23.44</v>
      </c>
      <c r="BV12">
        <v>23.77</v>
      </c>
      <c r="BW12">
        <v>24.11</v>
      </c>
      <c r="BX12">
        <v>24.69</v>
      </c>
      <c r="BY12">
        <v>25.34</v>
      </c>
      <c r="BZ12">
        <v>25.96</v>
      </c>
      <c r="CA12">
        <v>26.68</v>
      </c>
      <c r="CB12">
        <v>27.42</v>
      </c>
      <c r="CC12">
        <v>28.27</v>
      </c>
      <c r="CD12">
        <v>29.2</v>
      </c>
      <c r="CE12">
        <v>30.09</v>
      </c>
      <c r="CF12">
        <v>30.94</v>
      </c>
      <c r="CG12">
        <v>31.7</v>
      </c>
      <c r="CH12">
        <v>32.25</v>
      </c>
      <c r="CI12">
        <v>32.479999999999997</v>
      </c>
      <c r="CJ12">
        <v>32.53</v>
      </c>
      <c r="CK12">
        <v>32.51</v>
      </c>
      <c r="CL12">
        <v>32.36</v>
      </c>
      <c r="CM12">
        <v>32.159999999999997</v>
      </c>
      <c r="CN12">
        <v>32.15</v>
      </c>
      <c r="CO12">
        <v>32.31</v>
      </c>
      <c r="CP12">
        <v>32.53</v>
      </c>
      <c r="CQ12">
        <v>32.770000000000003</v>
      </c>
      <c r="CR12">
        <v>33.03</v>
      </c>
      <c r="CS12">
        <v>33.32</v>
      </c>
    </row>
    <row r="13" spans="1:97" x14ac:dyDescent="0.2">
      <c r="A13" s="2" t="s">
        <v>108</v>
      </c>
      <c r="B13">
        <v>41.33</v>
      </c>
      <c r="C13">
        <v>41.44</v>
      </c>
      <c r="D13">
        <v>41.41</v>
      </c>
      <c r="E13">
        <v>41.13</v>
      </c>
      <c r="F13">
        <v>40.68</v>
      </c>
      <c r="G13">
        <v>40.18</v>
      </c>
      <c r="H13">
        <v>39.56</v>
      </c>
      <c r="I13">
        <v>38.9</v>
      </c>
      <c r="J13">
        <v>38.35</v>
      </c>
      <c r="K13">
        <v>37.950000000000003</v>
      </c>
      <c r="L13">
        <v>37.65</v>
      </c>
      <c r="M13">
        <v>37.4</v>
      </c>
      <c r="N13">
        <v>37.21</v>
      </c>
      <c r="O13">
        <v>37.1</v>
      </c>
      <c r="P13">
        <v>37.07</v>
      </c>
      <c r="Q13">
        <v>37.11</v>
      </c>
      <c r="R13">
        <v>37.19</v>
      </c>
      <c r="S13">
        <v>37.270000000000003</v>
      </c>
      <c r="T13">
        <v>37.35</v>
      </c>
      <c r="U13">
        <v>37.369999999999997</v>
      </c>
      <c r="V13">
        <v>37.340000000000003</v>
      </c>
      <c r="W13">
        <v>37.229999999999997</v>
      </c>
      <c r="X13">
        <v>37.04</v>
      </c>
      <c r="Y13">
        <v>36.82</v>
      </c>
      <c r="Z13">
        <v>36.619999999999997</v>
      </c>
      <c r="AA13">
        <v>36.44</v>
      </c>
      <c r="AB13">
        <v>36.270000000000003</v>
      </c>
      <c r="AC13">
        <v>36.090000000000003</v>
      </c>
      <c r="AD13">
        <v>35.89</v>
      </c>
      <c r="AE13">
        <v>35.659999999999997</v>
      </c>
      <c r="AF13">
        <v>35.26</v>
      </c>
      <c r="AG13">
        <v>34.549999999999997</v>
      </c>
      <c r="AH13">
        <v>33.51</v>
      </c>
      <c r="AI13">
        <v>32.299999999999997</v>
      </c>
      <c r="AJ13">
        <v>31.13</v>
      </c>
      <c r="AK13">
        <v>30.06</v>
      </c>
      <c r="AL13">
        <v>29.21</v>
      </c>
      <c r="AM13">
        <v>28.73</v>
      </c>
      <c r="AN13">
        <v>28.54</v>
      </c>
      <c r="AO13">
        <v>28.53</v>
      </c>
      <c r="AP13">
        <v>28.58</v>
      </c>
      <c r="AQ13">
        <v>28.56</v>
      </c>
      <c r="AR13">
        <v>28.45</v>
      </c>
      <c r="AS13">
        <v>28.21</v>
      </c>
      <c r="AT13">
        <v>27.9</v>
      </c>
      <c r="AU13">
        <v>27.59</v>
      </c>
      <c r="AV13">
        <v>27.33</v>
      </c>
      <c r="AW13">
        <v>27.09</v>
      </c>
      <c r="AX13">
        <v>26.8</v>
      </c>
      <c r="AY13">
        <v>26.42</v>
      </c>
      <c r="AZ13">
        <v>25.89</v>
      </c>
      <c r="BA13">
        <v>25.26</v>
      </c>
      <c r="BB13">
        <v>24.74</v>
      </c>
      <c r="BC13">
        <v>24.32</v>
      </c>
      <c r="BD13">
        <v>24.01</v>
      </c>
      <c r="BE13">
        <v>23.85</v>
      </c>
      <c r="BF13">
        <v>23.8</v>
      </c>
      <c r="BG13">
        <v>23.79</v>
      </c>
      <c r="BH13">
        <v>23.8</v>
      </c>
      <c r="BI13">
        <v>23.8</v>
      </c>
      <c r="BJ13">
        <v>23.77</v>
      </c>
      <c r="BK13">
        <v>23.68</v>
      </c>
      <c r="BL13">
        <v>23.57</v>
      </c>
      <c r="BM13">
        <v>23.46</v>
      </c>
      <c r="BN13">
        <v>23.35</v>
      </c>
      <c r="BO13">
        <v>23.23</v>
      </c>
      <c r="BP13">
        <v>23.09</v>
      </c>
      <c r="BQ13">
        <v>22.94</v>
      </c>
      <c r="BR13">
        <v>22.77</v>
      </c>
      <c r="BS13">
        <v>22.62</v>
      </c>
      <c r="BT13">
        <v>22.61</v>
      </c>
      <c r="BU13">
        <v>22.85</v>
      </c>
      <c r="BV13">
        <v>23.22</v>
      </c>
      <c r="BW13">
        <v>23.47</v>
      </c>
      <c r="BX13">
        <v>23.56</v>
      </c>
      <c r="BY13">
        <v>23.57</v>
      </c>
      <c r="BZ13">
        <v>23.61</v>
      </c>
      <c r="CA13">
        <v>23.72</v>
      </c>
      <c r="CB13">
        <v>24</v>
      </c>
      <c r="CC13">
        <v>24.56</v>
      </c>
      <c r="CD13">
        <v>25.11</v>
      </c>
      <c r="CE13">
        <v>25.82</v>
      </c>
      <c r="CF13">
        <v>26.79</v>
      </c>
      <c r="CG13">
        <v>28.06</v>
      </c>
      <c r="CH13">
        <v>29.64</v>
      </c>
      <c r="CI13">
        <v>30.85</v>
      </c>
      <c r="CJ13">
        <v>31.48</v>
      </c>
      <c r="CK13">
        <v>31.85</v>
      </c>
      <c r="CL13">
        <v>32.380000000000003</v>
      </c>
      <c r="CM13">
        <v>32.71</v>
      </c>
      <c r="CN13">
        <v>32.619999999999997</v>
      </c>
      <c r="CO13">
        <v>32.49</v>
      </c>
      <c r="CP13">
        <v>32.47</v>
      </c>
      <c r="CQ13">
        <v>32.700000000000003</v>
      </c>
      <c r="CR13">
        <v>33.200000000000003</v>
      </c>
      <c r="CS13">
        <v>33.880000000000003</v>
      </c>
    </row>
    <row r="14" spans="1:97" x14ac:dyDescent="0.2">
      <c r="A14" s="2" t="s">
        <v>109</v>
      </c>
      <c r="B14">
        <v>44.61</v>
      </c>
      <c r="C14">
        <v>45.17</v>
      </c>
      <c r="D14">
        <v>45.64</v>
      </c>
      <c r="E14">
        <v>45.93</v>
      </c>
      <c r="F14">
        <v>46</v>
      </c>
      <c r="G14">
        <v>45.89</v>
      </c>
      <c r="H14">
        <v>45.66</v>
      </c>
      <c r="I14">
        <v>45.22</v>
      </c>
      <c r="J14">
        <v>44.62</v>
      </c>
      <c r="K14">
        <v>44.02</v>
      </c>
      <c r="L14">
        <v>43.53</v>
      </c>
      <c r="M14">
        <v>43.24</v>
      </c>
      <c r="N14">
        <v>43.08</v>
      </c>
      <c r="O14">
        <v>42.94</v>
      </c>
      <c r="P14">
        <v>42.82</v>
      </c>
      <c r="Q14">
        <v>42.7</v>
      </c>
      <c r="R14">
        <v>42.55</v>
      </c>
      <c r="S14">
        <v>42.38</v>
      </c>
      <c r="T14">
        <v>42.18</v>
      </c>
      <c r="U14">
        <v>41.98</v>
      </c>
      <c r="V14">
        <v>41.85</v>
      </c>
      <c r="W14">
        <v>41.82</v>
      </c>
      <c r="X14">
        <v>41.95</v>
      </c>
      <c r="Y14">
        <v>42.27</v>
      </c>
      <c r="Z14">
        <v>42.75</v>
      </c>
      <c r="AA14">
        <v>43.37</v>
      </c>
      <c r="AB14">
        <v>44.06</v>
      </c>
      <c r="AC14">
        <v>44.79</v>
      </c>
      <c r="AD14">
        <v>45.52</v>
      </c>
      <c r="AE14">
        <v>46.22</v>
      </c>
      <c r="AF14">
        <v>46.79</v>
      </c>
      <c r="AG14">
        <v>47.12</v>
      </c>
      <c r="AH14">
        <v>47.3</v>
      </c>
      <c r="AI14">
        <v>47.34</v>
      </c>
      <c r="AJ14">
        <v>47.29</v>
      </c>
      <c r="AK14">
        <v>47.15</v>
      </c>
      <c r="AL14">
        <v>46.87</v>
      </c>
      <c r="AM14">
        <v>46.32</v>
      </c>
      <c r="AN14">
        <v>45.42</v>
      </c>
      <c r="AO14">
        <v>44.05</v>
      </c>
      <c r="AP14">
        <v>42.34</v>
      </c>
      <c r="AQ14">
        <v>40.6</v>
      </c>
      <c r="AR14">
        <v>38.880000000000003</v>
      </c>
      <c r="AS14">
        <v>37.11</v>
      </c>
      <c r="AT14">
        <v>35.340000000000003</v>
      </c>
      <c r="AU14">
        <v>33.619999999999997</v>
      </c>
      <c r="AV14">
        <v>32.08</v>
      </c>
      <c r="AW14">
        <v>30.87</v>
      </c>
      <c r="AX14">
        <v>29.91</v>
      </c>
      <c r="AY14">
        <v>29.13</v>
      </c>
      <c r="AZ14">
        <v>28.47</v>
      </c>
      <c r="BA14">
        <v>27.81</v>
      </c>
      <c r="BB14">
        <v>27.04</v>
      </c>
      <c r="BC14">
        <v>26.19</v>
      </c>
      <c r="BD14">
        <v>25.36</v>
      </c>
      <c r="BE14">
        <v>24.8</v>
      </c>
      <c r="BF14">
        <v>24.5</v>
      </c>
      <c r="BG14">
        <v>24.41</v>
      </c>
      <c r="BH14">
        <v>24.47</v>
      </c>
      <c r="BI14">
        <v>24.65</v>
      </c>
      <c r="BJ14">
        <v>24.95</v>
      </c>
      <c r="BK14">
        <v>25.29</v>
      </c>
      <c r="BL14">
        <v>25.64</v>
      </c>
      <c r="BM14">
        <v>26</v>
      </c>
      <c r="BN14">
        <v>26.41</v>
      </c>
      <c r="BO14">
        <v>26.94</v>
      </c>
      <c r="BP14">
        <v>27.69</v>
      </c>
      <c r="BQ14">
        <v>28.75</v>
      </c>
      <c r="BR14">
        <v>30.26</v>
      </c>
      <c r="BS14">
        <v>32.26</v>
      </c>
      <c r="BT14">
        <v>34.520000000000003</v>
      </c>
      <c r="BU14">
        <v>36.99</v>
      </c>
      <c r="BV14">
        <v>39.44</v>
      </c>
      <c r="BW14">
        <v>41.49</v>
      </c>
      <c r="BX14">
        <v>43.21</v>
      </c>
      <c r="BY14">
        <v>44.77</v>
      </c>
      <c r="BZ14">
        <v>46.21</v>
      </c>
      <c r="CA14">
        <v>47.53</v>
      </c>
      <c r="CB14">
        <v>48.78</v>
      </c>
      <c r="CC14">
        <v>49.97</v>
      </c>
      <c r="CD14">
        <v>51.07</v>
      </c>
      <c r="CE14">
        <v>52.04</v>
      </c>
      <c r="CF14">
        <v>52.87</v>
      </c>
      <c r="CG14">
        <v>53.51</v>
      </c>
      <c r="CH14">
        <v>53.97</v>
      </c>
      <c r="CI14">
        <v>54.15</v>
      </c>
      <c r="CJ14">
        <v>53.99</v>
      </c>
      <c r="CK14">
        <v>53.51</v>
      </c>
      <c r="CL14">
        <v>52.7</v>
      </c>
      <c r="CM14">
        <v>51.59</v>
      </c>
      <c r="CN14">
        <v>50.26</v>
      </c>
      <c r="CO14">
        <v>48.8</v>
      </c>
      <c r="CP14">
        <v>47.32</v>
      </c>
      <c r="CQ14">
        <v>46.28</v>
      </c>
      <c r="CR14">
        <v>45.72</v>
      </c>
      <c r="CS14">
        <v>45.48</v>
      </c>
    </row>
    <row r="15" spans="1:97" x14ac:dyDescent="0.2">
      <c r="A15" s="2" t="s">
        <v>110</v>
      </c>
      <c r="B15">
        <v>26.79</v>
      </c>
      <c r="C15">
        <v>27.73</v>
      </c>
      <c r="D15">
        <v>28.68</v>
      </c>
      <c r="E15">
        <v>29.73</v>
      </c>
      <c r="F15">
        <v>30.88</v>
      </c>
      <c r="G15">
        <v>32.130000000000003</v>
      </c>
      <c r="H15">
        <v>33.450000000000003</v>
      </c>
      <c r="I15">
        <v>34.729999999999997</v>
      </c>
      <c r="J15">
        <v>35.89</v>
      </c>
      <c r="K15">
        <v>36.89</v>
      </c>
      <c r="L15">
        <v>37.79</v>
      </c>
      <c r="M15">
        <v>38.520000000000003</v>
      </c>
      <c r="N15">
        <v>39.22</v>
      </c>
      <c r="O15">
        <v>39.82</v>
      </c>
      <c r="P15">
        <v>40.4</v>
      </c>
      <c r="Q15">
        <v>40.97</v>
      </c>
      <c r="R15">
        <v>41.51</v>
      </c>
      <c r="S15">
        <v>42.03</v>
      </c>
      <c r="T15">
        <v>42.47</v>
      </c>
      <c r="U15">
        <v>42.82</v>
      </c>
      <c r="V15">
        <v>43.1</v>
      </c>
      <c r="W15">
        <v>43.3</v>
      </c>
      <c r="X15">
        <v>43.49</v>
      </c>
      <c r="Y15">
        <v>43.77</v>
      </c>
      <c r="Z15">
        <v>44.21</v>
      </c>
      <c r="AA15">
        <v>44.88</v>
      </c>
      <c r="AB15">
        <v>45.76</v>
      </c>
      <c r="AC15">
        <v>46.88</v>
      </c>
      <c r="AD15">
        <v>48.08</v>
      </c>
      <c r="AE15">
        <v>49.19</v>
      </c>
      <c r="AF15">
        <v>50.03</v>
      </c>
      <c r="AG15">
        <v>50.25</v>
      </c>
      <c r="AH15">
        <v>49.86</v>
      </c>
      <c r="AI15">
        <v>49.02</v>
      </c>
      <c r="AJ15">
        <v>47.97</v>
      </c>
      <c r="AK15">
        <v>46.85</v>
      </c>
      <c r="AL15">
        <v>45.71</v>
      </c>
      <c r="AM15">
        <v>44.62</v>
      </c>
      <c r="AN15">
        <v>43.59</v>
      </c>
      <c r="AO15">
        <v>42.35</v>
      </c>
      <c r="AP15">
        <v>40.880000000000003</v>
      </c>
      <c r="AQ15">
        <v>39.39</v>
      </c>
      <c r="AR15">
        <v>37.840000000000003</v>
      </c>
      <c r="AS15">
        <v>36.07</v>
      </c>
      <c r="AT15">
        <v>34.229999999999997</v>
      </c>
      <c r="AU15">
        <v>32.520000000000003</v>
      </c>
      <c r="AV15">
        <v>31.07</v>
      </c>
      <c r="AW15">
        <v>29.87</v>
      </c>
      <c r="AX15">
        <v>28.89</v>
      </c>
      <c r="AY15">
        <v>28.09</v>
      </c>
      <c r="AZ15">
        <v>27.45</v>
      </c>
      <c r="BA15">
        <v>26.84</v>
      </c>
      <c r="BB15">
        <v>26.08</v>
      </c>
      <c r="BC15">
        <v>25.31</v>
      </c>
      <c r="BD15">
        <v>24.66</v>
      </c>
      <c r="BE15">
        <v>24.25</v>
      </c>
      <c r="BF15">
        <v>24</v>
      </c>
      <c r="BG15">
        <v>23.86</v>
      </c>
      <c r="BH15">
        <v>23.78</v>
      </c>
      <c r="BI15">
        <v>23.76</v>
      </c>
      <c r="BJ15">
        <v>23.82</v>
      </c>
      <c r="BK15">
        <v>23.94</v>
      </c>
      <c r="BL15">
        <v>24.13</v>
      </c>
      <c r="BM15">
        <v>24.34</v>
      </c>
      <c r="BN15">
        <v>24.53</v>
      </c>
      <c r="BO15">
        <v>24.7</v>
      </c>
      <c r="BP15">
        <v>24.86</v>
      </c>
      <c r="BQ15">
        <v>25.03</v>
      </c>
      <c r="BR15">
        <v>25.2</v>
      </c>
      <c r="BS15">
        <v>25.42</v>
      </c>
      <c r="BT15">
        <v>25.72</v>
      </c>
      <c r="BU15">
        <v>26.16</v>
      </c>
      <c r="BV15">
        <v>26.78</v>
      </c>
      <c r="BW15">
        <v>27.51</v>
      </c>
      <c r="BX15">
        <v>28.3</v>
      </c>
      <c r="BY15">
        <v>29.03</v>
      </c>
      <c r="BZ15">
        <v>29.63</v>
      </c>
      <c r="CA15">
        <v>30.14</v>
      </c>
      <c r="CB15">
        <v>30.63</v>
      </c>
      <c r="CC15">
        <v>31.16</v>
      </c>
      <c r="CD15">
        <v>31.82</v>
      </c>
      <c r="CE15">
        <v>32.71</v>
      </c>
      <c r="CF15">
        <v>33.950000000000003</v>
      </c>
      <c r="CG15">
        <v>35.6</v>
      </c>
      <c r="CH15">
        <v>37.67</v>
      </c>
      <c r="CI15">
        <v>40.119999999999997</v>
      </c>
      <c r="CJ15">
        <v>42.9</v>
      </c>
      <c r="CK15">
        <v>46.02</v>
      </c>
      <c r="CL15">
        <v>49.47</v>
      </c>
      <c r="CM15">
        <v>53.02</v>
      </c>
      <c r="CN15">
        <v>56.37</v>
      </c>
      <c r="CO15">
        <v>59.32</v>
      </c>
      <c r="CP15">
        <v>61.91</v>
      </c>
      <c r="CQ15">
        <v>64.239999999999995</v>
      </c>
      <c r="CR15">
        <v>66.37</v>
      </c>
      <c r="CS15">
        <v>68.27</v>
      </c>
    </row>
    <row r="16" spans="1:97" x14ac:dyDescent="0.2">
      <c r="A16" s="2" t="s">
        <v>111</v>
      </c>
      <c r="B16">
        <v>37.15</v>
      </c>
      <c r="C16">
        <v>37.729999999999997</v>
      </c>
      <c r="D16">
        <v>38.44</v>
      </c>
      <c r="E16">
        <v>39.229999999999997</v>
      </c>
      <c r="F16">
        <v>40.01</v>
      </c>
      <c r="G16">
        <v>40.75</v>
      </c>
      <c r="H16">
        <v>41.51</v>
      </c>
      <c r="I16">
        <v>42.26</v>
      </c>
      <c r="J16">
        <v>42.91</v>
      </c>
      <c r="K16">
        <v>43.37</v>
      </c>
      <c r="L16">
        <v>43.7</v>
      </c>
      <c r="M16">
        <v>43.96</v>
      </c>
      <c r="N16">
        <v>44.24</v>
      </c>
      <c r="O16">
        <v>44.5</v>
      </c>
      <c r="P16">
        <v>44.79</v>
      </c>
      <c r="Q16">
        <v>45.14</v>
      </c>
      <c r="R16">
        <v>45.51</v>
      </c>
      <c r="S16">
        <v>45.94</v>
      </c>
      <c r="T16">
        <v>46.4</v>
      </c>
      <c r="U16">
        <v>46.85</v>
      </c>
      <c r="V16">
        <v>47.31</v>
      </c>
      <c r="W16">
        <v>47.78</v>
      </c>
      <c r="X16">
        <v>48.24</v>
      </c>
      <c r="Y16">
        <v>48.68</v>
      </c>
      <c r="Z16">
        <v>49.13</v>
      </c>
      <c r="AA16">
        <v>49.57</v>
      </c>
      <c r="AB16">
        <v>50</v>
      </c>
      <c r="AC16">
        <v>50.42</v>
      </c>
      <c r="AD16">
        <v>50.83</v>
      </c>
      <c r="AE16">
        <v>51.23</v>
      </c>
      <c r="AF16">
        <v>51.49</v>
      </c>
      <c r="AG16">
        <v>51.38</v>
      </c>
      <c r="AH16">
        <v>50.93</v>
      </c>
      <c r="AI16">
        <v>50.25</v>
      </c>
      <c r="AJ16">
        <v>49.39</v>
      </c>
      <c r="AK16">
        <v>48.33</v>
      </c>
      <c r="AL16">
        <v>47.18</v>
      </c>
      <c r="AM16">
        <v>46.1</v>
      </c>
      <c r="AN16">
        <v>44.94</v>
      </c>
      <c r="AO16">
        <v>43.88</v>
      </c>
      <c r="AP16">
        <v>43.05</v>
      </c>
      <c r="AQ16">
        <v>42.31</v>
      </c>
      <c r="AR16">
        <v>41.42</v>
      </c>
      <c r="AS16">
        <v>40.32</v>
      </c>
      <c r="AT16">
        <v>39.200000000000003</v>
      </c>
      <c r="AU16">
        <v>38.18</v>
      </c>
      <c r="AV16">
        <v>37.200000000000003</v>
      </c>
      <c r="AW16">
        <v>36.159999999999997</v>
      </c>
      <c r="AX16">
        <v>35.06</v>
      </c>
      <c r="AY16">
        <v>34.03</v>
      </c>
      <c r="AZ16">
        <v>33.19</v>
      </c>
      <c r="BA16">
        <v>32.44</v>
      </c>
      <c r="BB16">
        <v>31.66</v>
      </c>
      <c r="BC16">
        <v>30.81</v>
      </c>
      <c r="BD16">
        <v>29.94</v>
      </c>
      <c r="BE16">
        <v>29.21</v>
      </c>
      <c r="BF16">
        <v>28.75</v>
      </c>
      <c r="BG16">
        <v>28.52</v>
      </c>
      <c r="BH16">
        <v>28.41</v>
      </c>
      <c r="BI16">
        <v>28.41</v>
      </c>
      <c r="BJ16">
        <v>28.54</v>
      </c>
      <c r="BK16">
        <v>28.78</v>
      </c>
      <c r="BL16">
        <v>29.18</v>
      </c>
      <c r="BM16">
        <v>29.76</v>
      </c>
      <c r="BN16">
        <v>30.47</v>
      </c>
      <c r="BO16">
        <v>31.21</v>
      </c>
      <c r="BP16">
        <v>31.91</v>
      </c>
      <c r="BQ16">
        <v>32.64</v>
      </c>
      <c r="BR16">
        <v>33.520000000000003</v>
      </c>
      <c r="BS16">
        <v>34.520000000000003</v>
      </c>
      <c r="BT16">
        <v>35.590000000000003</v>
      </c>
      <c r="BU16">
        <v>36.79</v>
      </c>
      <c r="BV16">
        <v>38.15</v>
      </c>
      <c r="BW16">
        <v>39.68</v>
      </c>
      <c r="BX16">
        <v>41.4</v>
      </c>
      <c r="BY16">
        <v>43.32</v>
      </c>
      <c r="BZ16">
        <v>45.42</v>
      </c>
      <c r="CA16">
        <v>47.67</v>
      </c>
      <c r="CB16">
        <v>50.04</v>
      </c>
      <c r="CC16">
        <v>52.47</v>
      </c>
      <c r="CD16">
        <v>55.08</v>
      </c>
      <c r="CE16">
        <v>57.9</v>
      </c>
      <c r="CF16">
        <v>60.72</v>
      </c>
      <c r="CG16">
        <v>63.42</v>
      </c>
      <c r="CH16">
        <v>65.95</v>
      </c>
      <c r="CI16">
        <v>68.23</v>
      </c>
      <c r="CJ16">
        <v>70.14</v>
      </c>
      <c r="CK16">
        <v>71.75</v>
      </c>
      <c r="CL16">
        <v>73.11</v>
      </c>
      <c r="CM16">
        <v>74.319999999999993</v>
      </c>
      <c r="CN16">
        <v>75.459999999999994</v>
      </c>
      <c r="CO16">
        <v>76.58</v>
      </c>
      <c r="CP16">
        <v>77.709999999999994</v>
      </c>
      <c r="CQ16">
        <v>78.8</v>
      </c>
      <c r="CR16">
        <v>79.77</v>
      </c>
      <c r="CS16">
        <v>80.62</v>
      </c>
    </row>
    <row r="17" spans="1:97" x14ac:dyDescent="0.2">
      <c r="A17" s="2" t="s">
        <v>112</v>
      </c>
      <c r="B17">
        <v>41.23</v>
      </c>
      <c r="C17">
        <v>43.83</v>
      </c>
      <c r="D17">
        <v>46.69</v>
      </c>
      <c r="E17">
        <v>49.57</v>
      </c>
      <c r="F17">
        <v>52.37</v>
      </c>
      <c r="G17">
        <v>55.02</v>
      </c>
      <c r="H17">
        <v>57.29</v>
      </c>
      <c r="I17">
        <v>59.12</v>
      </c>
      <c r="J17">
        <v>60.78</v>
      </c>
      <c r="K17">
        <v>62.49</v>
      </c>
      <c r="L17">
        <v>64.28</v>
      </c>
      <c r="M17">
        <v>66.08</v>
      </c>
      <c r="N17">
        <v>67.69</v>
      </c>
      <c r="O17">
        <v>69.02</v>
      </c>
      <c r="P17">
        <v>70.03</v>
      </c>
      <c r="Q17">
        <v>70.72</v>
      </c>
      <c r="R17">
        <v>71.17</v>
      </c>
      <c r="S17">
        <v>71.38</v>
      </c>
      <c r="T17">
        <v>71.48</v>
      </c>
      <c r="U17">
        <v>71.48</v>
      </c>
      <c r="V17">
        <v>71.37</v>
      </c>
      <c r="W17">
        <v>71.180000000000007</v>
      </c>
      <c r="X17">
        <v>70.97</v>
      </c>
      <c r="Y17">
        <v>70.83</v>
      </c>
      <c r="Z17">
        <v>70.77</v>
      </c>
      <c r="AA17">
        <v>70.8</v>
      </c>
      <c r="AB17">
        <v>70.91</v>
      </c>
      <c r="AC17">
        <v>71.11</v>
      </c>
      <c r="AD17">
        <v>71.42</v>
      </c>
      <c r="AE17">
        <v>71.8</v>
      </c>
      <c r="AF17">
        <v>72.180000000000007</v>
      </c>
      <c r="AG17">
        <v>72.069999999999993</v>
      </c>
      <c r="AH17">
        <v>71.760000000000005</v>
      </c>
      <c r="AI17">
        <v>71.25</v>
      </c>
      <c r="AJ17">
        <v>70.52</v>
      </c>
      <c r="AK17">
        <v>69.41</v>
      </c>
      <c r="AL17">
        <v>68.400000000000006</v>
      </c>
      <c r="AM17">
        <v>67.099999999999994</v>
      </c>
      <c r="AN17">
        <v>65.86</v>
      </c>
      <c r="AO17">
        <v>64.650000000000006</v>
      </c>
      <c r="AP17">
        <v>63.32</v>
      </c>
      <c r="AQ17">
        <v>62.04</v>
      </c>
      <c r="AR17">
        <v>60.58</v>
      </c>
      <c r="AS17">
        <v>58.78</v>
      </c>
      <c r="AT17">
        <v>57.01</v>
      </c>
      <c r="AU17">
        <v>55.32</v>
      </c>
      <c r="AV17">
        <v>53.57</v>
      </c>
      <c r="AW17">
        <v>51.48</v>
      </c>
      <c r="AX17">
        <v>49.12</v>
      </c>
      <c r="AY17">
        <v>46.9</v>
      </c>
      <c r="AZ17">
        <v>45.04</v>
      </c>
      <c r="BA17">
        <v>43.39</v>
      </c>
      <c r="BB17">
        <v>41.73</v>
      </c>
      <c r="BC17">
        <v>39.659999999999997</v>
      </c>
      <c r="BD17">
        <v>36.56</v>
      </c>
      <c r="BE17">
        <v>33.89</v>
      </c>
      <c r="BF17">
        <v>32.58</v>
      </c>
      <c r="BG17">
        <v>31.95</v>
      </c>
      <c r="BH17">
        <v>31.64</v>
      </c>
      <c r="BI17">
        <v>31.54</v>
      </c>
      <c r="BJ17">
        <v>31.57</v>
      </c>
      <c r="BK17">
        <v>31.7</v>
      </c>
      <c r="BL17">
        <v>31.87</v>
      </c>
      <c r="BM17">
        <v>32.07</v>
      </c>
      <c r="BN17">
        <v>32.29</v>
      </c>
      <c r="BO17">
        <v>32.53</v>
      </c>
      <c r="BP17">
        <v>32.799999999999997</v>
      </c>
      <c r="BQ17">
        <v>33.090000000000003</v>
      </c>
      <c r="BR17">
        <v>33.4</v>
      </c>
      <c r="BS17">
        <v>33.770000000000003</v>
      </c>
      <c r="BT17">
        <v>34.42</v>
      </c>
      <c r="BU17">
        <v>35.450000000000003</v>
      </c>
      <c r="BV17">
        <v>36.700000000000003</v>
      </c>
      <c r="BW17">
        <v>37.979999999999997</v>
      </c>
      <c r="BX17">
        <v>39.229999999999997</v>
      </c>
      <c r="BY17">
        <v>40.520000000000003</v>
      </c>
      <c r="BZ17">
        <v>41.89</v>
      </c>
      <c r="CA17">
        <v>43.33</v>
      </c>
      <c r="CB17">
        <v>44.8</v>
      </c>
      <c r="CC17">
        <v>46.24</v>
      </c>
      <c r="CD17">
        <v>47.54</v>
      </c>
      <c r="CE17">
        <v>48.66</v>
      </c>
      <c r="CF17">
        <v>49.64</v>
      </c>
      <c r="CG17">
        <v>50.55</v>
      </c>
      <c r="CH17">
        <v>51.4</v>
      </c>
      <c r="CI17">
        <v>52.17</v>
      </c>
      <c r="CJ17">
        <v>52.84</v>
      </c>
      <c r="CK17">
        <v>53.42</v>
      </c>
      <c r="CL17">
        <v>53.96</v>
      </c>
      <c r="CM17">
        <v>54.5</v>
      </c>
      <c r="CN17">
        <v>55.06</v>
      </c>
      <c r="CO17">
        <v>55.61</v>
      </c>
      <c r="CP17">
        <v>56.14</v>
      </c>
      <c r="CQ17">
        <v>56.62</v>
      </c>
      <c r="CR17">
        <v>57.04</v>
      </c>
      <c r="CS17">
        <v>57.4</v>
      </c>
    </row>
    <row r="18" spans="1:97" x14ac:dyDescent="0.2">
      <c r="A18" s="2" t="s">
        <v>113</v>
      </c>
      <c r="B18">
        <v>53.01</v>
      </c>
      <c r="C18">
        <v>55.08</v>
      </c>
      <c r="D18">
        <v>57.06</v>
      </c>
      <c r="E18">
        <v>59.08</v>
      </c>
      <c r="F18">
        <v>61.09</v>
      </c>
      <c r="G18">
        <v>62.71</v>
      </c>
      <c r="H18">
        <v>63.92</v>
      </c>
      <c r="I18">
        <v>64.88</v>
      </c>
      <c r="J18">
        <v>65.64</v>
      </c>
      <c r="K18">
        <v>66.290000000000006</v>
      </c>
      <c r="L18">
        <v>66.94</v>
      </c>
      <c r="M18">
        <v>67.48</v>
      </c>
      <c r="N18">
        <v>67.94</v>
      </c>
      <c r="O18">
        <v>68.319999999999993</v>
      </c>
      <c r="P18">
        <v>68.7</v>
      </c>
      <c r="Q18">
        <v>69.05</v>
      </c>
      <c r="R18">
        <v>69.349999999999994</v>
      </c>
      <c r="S18">
        <v>69.569999999999993</v>
      </c>
      <c r="T18">
        <v>69.7</v>
      </c>
      <c r="U18">
        <v>69.739999999999995</v>
      </c>
      <c r="V18">
        <v>69.760000000000005</v>
      </c>
      <c r="W18">
        <v>69.819999999999993</v>
      </c>
      <c r="X18">
        <v>69.989999999999995</v>
      </c>
      <c r="Y18">
        <v>70.27</v>
      </c>
      <c r="Z18">
        <v>70.680000000000007</v>
      </c>
      <c r="AA18">
        <v>71.13</v>
      </c>
      <c r="AB18">
        <v>71.56</v>
      </c>
      <c r="AC18">
        <v>71.88</v>
      </c>
      <c r="AD18">
        <v>72.09</v>
      </c>
      <c r="AE18">
        <v>72.209999999999994</v>
      </c>
      <c r="AF18">
        <v>72.06</v>
      </c>
      <c r="AG18">
        <v>71.349999999999994</v>
      </c>
      <c r="AH18">
        <v>70.27</v>
      </c>
      <c r="AI18">
        <v>68.86</v>
      </c>
      <c r="AJ18">
        <v>67.11</v>
      </c>
      <c r="AK18">
        <v>65.16</v>
      </c>
      <c r="AL18">
        <v>63.47</v>
      </c>
      <c r="AM18">
        <v>61.97</v>
      </c>
      <c r="AN18">
        <v>60.39</v>
      </c>
      <c r="AO18">
        <v>58.79</v>
      </c>
      <c r="AP18">
        <v>57.37</v>
      </c>
      <c r="AQ18">
        <v>56.26</v>
      </c>
      <c r="AR18">
        <v>55.26</v>
      </c>
      <c r="AS18">
        <v>54.17</v>
      </c>
      <c r="AT18">
        <v>53.07</v>
      </c>
      <c r="AU18">
        <v>52.05</v>
      </c>
      <c r="AV18">
        <v>50.99</v>
      </c>
      <c r="AW18">
        <v>49.95</v>
      </c>
      <c r="AX18">
        <v>48.98</v>
      </c>
      <c r="AY18">
        <v>48.07</v>
      </c>
      <c r="AZ18">
        <v>47.2</v>
      </c>
      <c r="BA18">
        <v>46.25</v>
      </c>
      <c r="BB18">
        <v>45.12</v>
      </c>
      <c r="BC18">
        <v>43.95</v>
      </c>
      <c r="BD18">
        <v>42.93</v>
      </c>
      <c r="BE18">
        <v>42.04</v>
      </c>
      <c r="BF18">
        <v>41.27</v>
      </c>
      <c r="BG18">
        <v>40.619999999999997</v>
      </c>
      <c r="BH18">
        <v>40.08</v>
      </c>
      <c r="BI18">
        <v>39.65</v>
      </c>
      <c r="BJ18">
        <v>39.299999999999997</v>
      </c>
      <c r="BK18">
        <v>39.04</v>
      </c>
      <c r="BL18">
        <v>38.86</v>
      </c>
      <c r="BM18">
        <v>38.770000000000003</v>
      </c>
      <c r="BN18">
        <v>38.770000000000003</v>
      </c>
      <c r="BO18">
        <v>38.89</v>
      </c>
      <c r="BP18">
        <v>39.15</v>
      </c>
      <c r="BQ18">
        <v>39.64</v>
      </c>
      <c r="BR18">
        <v>40.46</v>
      </c>
      <c r="BS18">
        <v>41.56</v>
      </c>
      <c r="BT18">
        <v>42.82</v>
      </c>
      <c r="BU18">
        <v>44.24</v>
      </c>
      <c r="BV18">
        <v>45.7</v>
      </c>
      <c r="BW18">
        <v>47</v>
      </c>
      <c r="BX18">
        <v>48.13</v>
      </c>
      <c r="BY18">
        <v>49.11</v>
      </c>
      <c r="BZ18">
        <v>49.97</v>
      </c>
      <c r="CA18">
        <v>50.74</v>
      </c>
      <c r="CB18">
        <v>51.51</v>
      </c>
      <c r="CC18">
        <v>52.31</v>
      </c>
      <c r="CD18">
        <v>53.14</v>
      </c>
      <c r="CE18">
        <v>54</v>
      </c>
      <c r="CF18">
        <v>54.89</v>
      </c>
      <c r="CG18">
        <v>55.87</v>
      </c>
      <c r="CH18">
        <v>57.02</v>
      </c>
      <c r="CI18">
        <v>58.34</v>
      </c>
      <c r="CJ18">
        <v>59.8</v>
      </c>
      <c r="CK18">
        <v>61.39</v>
      </c>
      <c r="CL18">
        <v>63.12</v>
      </c>
      <c r="CM18">
        <v>65</v>
      </c>
      <c r="CN18">
        <v>67.010000000000005</v>
      </c>
      <c r="CO18">
        <v>69.08</v>
      </c>
      <c r="CP18">
        <v>71.11</v>
      </c>
      <c r="CQ18">
        <v>73.099999999999994</v>
      </c>
      <c r="CR18">
        <v>74.91</v>
      </c>
      <c r="CS18">
        <v>76.42</v>
      </c>
    </row>
    <row r="19" spans="1:97" x14ac:dyDescent="0.2">
      <c r="A19" s="2" t="s">
        <v>114</v>
      </c>
      <c r="B19">
        <v>52.7</v>
      </c>
      <c r="C19">
        <v>54.17</v>
      </c>
      <c r="D19">
        <v>55.62</v>
      </c>
      <c r="E19">
        <v>56.86</v>
      </c>
      <c r="F19">
        <v>57.97</v>
      </c>
      <c r="G19">
        <v>59</v>
      </c>
      <c r="H19">
        <v>60.06</v>
      </c>
      <c r="I19">
        <v>61.1</v>
      </c>
      <c r="J19">
        <v>62.1</v>
      </c>
      <c r="K19">
        <v>63.12</v>
      </c>
      <c r="L19">
        <v>63.99</v>
      </c>
      <c r="M19">
        <v>64.790000000000006</v>
      </c>
      <c r="N19">
        <v>65.63</v>
      </c>
      <c r="O19">
        <v>66.48</v>
      </c>
      <c r="P19">
        <v>67.42</v>
      </c>
      <c r="Q19">
        <v>68.400000000000006</v>
      </c>
      <c r="R19">
        <v>69.349999999999994</v>
      </c>
      <c r="S19">
        <v>70.23</v>
      </c>
      <c r="T19">
        <v>70.989999999999995</v>
      </c>
      <c r="U19">
        <v>71.62</v>
      </c>
      <c r="V19">
        <v>72.16</v>
      </c>
      <c r="W19">
        <v>72.62</v>
      </c>
      <c r="X19">
        <v>73.040000000000006</v>
      </c>
      <c r="Y19">
        <v>73.45</v>
      </c>
      <c r="Z19">
        <v>73.83</v>
      </c>
      <c r="AA19">
        <v>74.23</v>
      </c>
      <c r="AB19">
        <v>74.66</v>
      </c>
      <c r="AC19">
        <v>75.11</v>
      </c>
      <c r="AD19">
        <v>75.56</v>
      </c>
      <c r="AE19">
        <v>76.02</v>
      </c>
      <c r="AF19">
        <v>76.319999999999993</v>
      </c>
      <c r="AG19">
        <v>76.17</v>
      </c>
      <c r="AH19">
        <v>75.680000000000007</v>
      </c>
      <c r="AI19">
        <v>74.88</v>
      </c>
      <c r="AJ19">
        <v>73.849999999999994</v>
      </c>
      <c r="AK19">
        <v>72.58</v>
      </c>
      <c r="AL19">
        <v>71.09</v>
      </c>
      <c r="AM19">
        <v>69.55</v>
      </c>
      <c r="AN19">
        <v>68.06</v>
      </c>
      <c r="AO19">
        <v>66.45</v>
      </c>
      <c r="AP19">
        <v>64.86</v>
      </c>
      <c r="AQ19">
        <v>63.43</v>
      </c>
      <c r="AR19">
        <v>62.02</v>
      </c>
      <c r="AS19">
        <v>60.67</v>
      </c>
      <c r="AT19">
        <v>59.47</v>
      </c>
      <c r="AU19">
        <v>58.38</v>
      </c>
      <c r="AV19">
        <v>57.32</v>
      </c>
      <c r="AW19">
        <v>56.27</v>
      </c>
      <c r="AX19">
        <v>55.16</v>
      </c>
      <c r="AY19">
        <v>53.99</v>
      </c>
      <c r="AZ19">
        <v>52.72</v>
      </c>
      <c r="BA19">
        <v>51.31</v>
      </c>
      <c r="BB19">
        <v>49.72</v>
      </c>
      <c r="BC19">
        <v>48.14</v>
      </c>
      <c r="BD19">
        <v>46.86</v>
      </c>
      <c r="BE19">
        <v>45.99</v>
      </c>
      <c r="BF19">
        <v>45.48</v>
      </c>
      <c r="BG19">
        <v>45.16</v>
      </c>
      <c r="BH19">
        <v>44.81</v>
      </c>
      <c r="BI19">
        <v>44.35</v>
      </c>
      <c r="BJ19">
        <v>43.85</v>
      </c>
      <c r="BK19">
        <v>43.49</v>
      </c>
      <c r="BL19">
        <v>43.47</v>
      </c>
      <c r="BM19">
        <v>43.81</v>
      </c>
      <c r="BN19">
        <v>44.66</v>
      </c>
      <c r="BO19">
        <v>45.75</v>
      </c>
      <c r="BP19">
        <v>46.65</v>
      </c>
      <c r="BQ19">
        <v>47.43</v>
      </c>
      <c r="BR19">
        <v>48.01</v>
      </c>
      <c r="BS19">
        <v>48.56</v>
      </c>
      <c r="BT19">
        <v>49.3</v>
      </c>
      <c r="BU19">
        <v>50.45</v>
      </c>
      <c r="BV19">
        <v>52.06</v>
      </c>
      <c r="BW19">
        <v>53.89</v>
      </c>
      <c r="BX19">
        <v>55.55</v>
      </c>
      <c r="BY19">
        <v>56.87</v>
      </c>
      <c r="BZ19">
        <v>57.88</v>
      </c>
      <c r="CA19">
        <v>58.74</v>
      </c>
      <c r="CB19">
        <v>59.54</v>
      </c>
      <c r="CC19">
        <v>60.43</v>
      </c>
      <c r="CD19">
        <v>61.48</v>
      </c>
      <c r="CE19">
        <v>62.78</v>
      </c>
      <c r="CF19">
        <v>64.3</v>
      </c>
      <c r="CG19">
        <v>65.819999999999993</v>
      </c>
      <c r="CH19">
        <v>67.209999999999994</v>
      </c>
      <c r="CI19">
        <v>68.430000000000007</v>
      </c>
      <c r="CJ19">
        <v>69.400000000000006</v>
      </c>
      <c r="CK19">
        <v>70.06</v>
      </c>
      <c r="CL19">
        <v>70.510000000000005</v>
      </c>
      <c r="CM19">
        <v>70.91</v>
      </c>
      <c r="CN19">
        <v>71.5</v>
      </c>
      <c r="CO19">
        <v>72.31</v>
      </c>
      <c r="CP19">
        <v>73.36</v>
      </c>
      <c r="CQ19">
        <v>74.680000000000007</v>
      </c>
      <c r="CR19">
        <v>76.08</v>
      </c>
      <c r="CS19">
        <v>77.37</v>
      </c>
    </row>
    <row r="20" spans="1:97" x14ac:dyDescent="0.2">
      <c r="A20" s="2" t="s">
        <v>115</v>
      </c>
      <c r="B20">
        <v>58.83</v>
      </c>
      <c r="C20">
        <v>59.86</v>
      </c>
      <c r="D20">
        <v>60.71</v>
      </c>
      <c r="E20">
        <v>61.38</v>
      </c>
      <c r="F20">
        <v>61.94</v>
      </c>
      <c r="G20">
        <v>62.4</v>
      </c>
      <c r="H20">
        <v>62.86</v>
      </c>
      <c r="I20">
        <v>63.33</v>
      </c>
      <c r="J20">
        <v>63.86</v>
      </c>
      <c r="K20">
        <v>64.430000000000007</v>
      </c>
      <c r="L20">
        <v>65.02</v>
      </c>
      <c r="M20">
        <v>65.599999999999994</v>
      </c>
      <c r="N20">
        <v>66.239999999999995</v>
      </c>
      <c r="O20">
        <v>66.88</v>
      </c>
      <c r="P20">
        <v>67.599999999999994</v>
      </c>
      <c r="Q20">
        <v>68.37</v>
      </c>
      <c r="R20">
        <v>69.12</v>
      </c>
      <c r="S20">
        <v>69.81</v>
      </c>
      <c r="T20">
        <v>70.430000000000007</v>
      </c>
      <c r="U20">
        <v>70.97</v>
      </c>
      <c r="V20">
        <v>71.44</v>
      </c>
      <c r="W20">
        <v>71.83</v>
      </c>
      <c r="X20">
        <v>72.17</v>
      </c>
      <c r="Y20">
        <v>72.48</v>
      </c>
      <c r="Z20">
        <v>72.739999999999995</v>
      </c>
      <c r="AA20">
        <v>72.97</v>
      </c>
      <c r="AB20">
        <v>73.19</v>
      </c>
      <c r="AC20">
        <v>73.42</v>
      </c>
      <c r="AD20">
        <v>73.680000000000007</v>
      </c>
      <c r="AE20">
        <v>73.94</v>
      </c>
      <c r="AF20">
        <v>74.11</v>
      </c>
      <c r="AG20">
        <v>73.849999999999994</v>
      </c>
      <c r="AH20">
        <v>73.31</v>
      </c>
      <c r="AI20">
        <v>72.61</v>
      </c>
      <c r="AJ20">
        <v>71.78</v>
      </c>
      <c r="AK20">
        <v>70.819999999999993</v>
      </c>
      <c r="AL20">
        <v>69.790000000000006</v>
      </c>
      <c r="AM20">
        <v>68.84</v>
      </c>
      <c r="AN20">
        <v>67.94</v>
      </c>
      <c r="AO20">
        <v>67.14</v>
      </c>
      <c r="AP20">
        <v>66.39</v>
      </c>
      <c r="AQ20">
        <v>65.75</v>
      </c>
      <c r="AR20">
        <v>65.180000000000007</v>
      </c>
      <c r="AS20">
        <v>64.81</v>
      </c>
      <c r="AT20">
        <v>64.44</v>
      </c>
      <c r="AU20">
        <v>63.98</v>
      </c>
      <c r="AV20">
        <v>63.44</v>
      </c>
      <c r="AW20">
        <v>62.81</v>
      </c>
      <c r="AX20">
        <v>62.18</v>
      </c>
      <c r="AY20">
        <v>61.65</v>
      </c>
      <c r="AZ20">
        <v>61.04</v>
      </c>
      <c r="BA20">
        <v>60.4</v>
      </c>
      <c r="BB20">
        <v>59.89</v>
      </c>
      <c r="BC20">
        <v>59.45</v>
      </c>
      <c r="BD20">
        <v>59.02</v>
      </c>
      <c r="BE20">
        <v>58.8</v>
      </c>
      <c r="BF20">
        <v>58.65</v>
      </c>
      <c r="BG20">
        <v>58.6</v>
      </c>
      <c r="BH20">
        <v>58.73</v>
      </c>
      <c r="BI20">
        <v>58.88</v>
      </c>
      <c r="BJ20">
        <v>59.18</v>
      </c>
      <c r="BK20">
        <v>59.44</v>
      </c>
      <c r="BL20">
        <v>59.87</v>
      </c>
      <c r="BM20">
        <v>60.54</v>
      </c>
      <c r="BN20">
        <v>61.46</v>
      </c>
      <c r="BO20">
        <v>62.65</v>
      </c>
      <c r="BP20">
        <v>64.099999999999994</v>
      </c>
      <c r="BQ20">
        <v>65.67</v>
      </c>
      <c r="BR20">
        <v>67.33</v>
      </c>
      <c r="BS20">
        <v>69.05</v>
      </c>
      <c r="BT20">
        <v>70.760000000000005</v>
      </c>
      <c r="BU20">
        <v>72.44</v>
      </c>
      <c r="BV20">
        <v>73.98</v>
      </c>
      <c r="BW20">
        <v>75.3</v>
      </c>
      <c r="BX20">
        <v>76.34</v>
      </c>
      <c r="BY20">
        <v>77.19</v>
      </c>
      <c r="BZ20">
        <v>77.900000000000006</v>
      </c>
      <c r="CA20">
        <v>78.489999999999995</v>
      </c>
      <c r="CB20">
        <v>78.98</v>
      </c>
      <c r="CC20">
        <v>79.430000000000007</v>
      </c>
      <c r="CD20">
        <v>79.83</v>
      </c>
      <c r="CE20">
        <v>80.17</v>
      </c>
      <c r="CF20">
        <v>80.45</v>
      </c>
      <c r="CG20">
        <v>80.73</v>
      </c>
      <c r="CH20">
        <v>81.040000000000006</v>
      </c>
      <c r="CI20">
        <v>81.430000000000007</v>
      </c>
      <c r="CJ20">
        <v>81.849999999999994</v>
      </c>
      <c r="CK20">
        <v>82.35</v>
      </c>
      <c r="CL20">
        <v>83.15</v>
      </c>
      <c r="CM20">
        <v>84.02</v>
      </c>
      <c r="CN20">
        <v>84.69</v>
      </c>
      <c r="CO20">
        <v>85.18</v>
      </c>
      <c r="CP20">
        <v>85.56</v>
      </c>
      <c r="CQ20">
        <v>85.95</v>
      </c>
      <c r="CR20">
        <v>86.32</v>
      </c>
      <c r="CS20">
        <v>86.59</v>
      </c>
    </row>
    <row r="21" spans="1:97" x14ac:dyDescent="0.2">
      <c r="A21" s="2" t="s">
        <v>116</v>
      </c>
      <c r="B21">
        <v>75.11</v>
      </c>
      <c r="C21">
        <v>75.41</v>
      </c>
      <c r="D21">
        <v>75.55</v>
      </c>
      <c r="E21">
        <v>75.34</v>
      </c>
      <c r="F21">
        <v>74.89</v>
      </c>
      <c r="G21">
        <v>74.37</v>
      </c>
      <c r="H21">
        <v>74.05</v>
      </c>
      <c r="I21">
        <v>73.88</v>
      </c>
      <c r="J21">
        <v>74.040000000000006</v>
      </c>
      <c r="K21">
        <v>74.349999999999994</v>
      </c>
      <c r="L21">
        <v>74.599999999999994</v>
      </c>
      <c r="M21">
        <v>74.62</v>
      </c>
      <c r="N21">
        <v>74.430000000000007</v>
      </c>
      <c r="O21">
        <v>74.12</v>
      </c>
      <c r="P21">
        <v>73.84</v>
      </c>
      <c r="Q21">
        <v>73.62</v>
      </c>
      <c r="R21">
        <v>73.459999999999994</v>
      </c>
      <c r="S21">
        <v>73.47</v>
      </c>
      <c r="T21">
        <v>73.62</v>
      </c>
      <c r="U21">
        <v>73.89</v>
      </c>
      <c r="V21">
        <v>74.180000000000007</v>
      </c>
      <c r="W21">
        <v>74.37</v>
      </c>
      <c r="X21">
        <v>74.41</v>
      </c>
      <c r="Y21">
        <v>74.180000000000007</v>
      </c>
      <c r="Z21">
        <v>73.59</v>
      </c>
      <c r="AA21">
        <v>72.66</v>
      </c>
      <c r="AB21">
        <v>71.510000000000005</v>
      </c>
      <c r="AC21">
        <v>70.38</v>
      </c>
      <c r="AD21">
        <v>69.400000000000006</v>
      </c>
      <c r="AE21">
        <v>68.599999999999994</v>
      </c>
      <c r="AF21">
        <v>67.81</v>
      </c>
      <c r="AG21">
        <v>67.099999999999994</v>
      </c>
      <c r="AH21">
        <v>66.489999999999995</v>
      </c>
      <c r="AI21">
        <v>65.92</v>
      </c>
      <c r="AJ21">
        <v>65.42</v>
      </c>
      <c r="AK21">
        <v>64.989999999999995</v>
      </c>
      <c r="AL21">
        <v>64.63</v>
      </c>
      <c r="AM21">
        <v>64.33</v>
      </c>
      <c r="AN21">
        <v>64.12</v>
      </c>
      <c r="AO21">
        <v>63.97</v>
      </c>
      <c r="AP21">
        <v>63.92</v>
      </c>
      <c r="AQ21">
        <v>64.03</v>
      </c>
      <c r="AR21">
        <v>64.16</v>
      </c>
      <c r="AS21">
        <v>64.33</v>
      </c>
      <c r="AT21">
        <v>64.430000000000007</v>
      </c>
      <c r="AU21">
        <v>64.42</v>
      </c>
      <c r="AV21">
        <v>64.290000000000006</v>
      </c>
      <c r="AW21">
        <v>64.06</v>
      </c>
      <c r="AX21">
        <v>63.83</v>
      </c>
      <c r="AY21">
        <v>63.46</v>
      </c>
      <c r="AZ21">
        <v>62.96</v>
      </c>
      <c r="BA21">
        <v>62.38</v>
      </c>
      <c r="BB21">
        <v>61.71</v>
      </c>
      <c r="BC21">
        <v>61.16</v>
      </c>
      <c r="BD21">
        <v>60.75</v>
      </c>
      <c r="BE21">
        <v>60.4</v>
      </c>
      <c r="BF21">
        <v>59.96</v>
      </c>
      <c r="BG21">
        <v>59.47</v>
      </c>
      <c r="BH21">
        <v>58.99</v>
      </c>
      <c r="BI21">
        <v>58.54</v>
      </c>
      <c r="BJ21">
        <v>58.15</v>
      </c>
      <c r="BK21">
        <v>57.79</v>
      </c>
      <c r="BL21">
        <v>57.5</v>
      </c>
      <c r="BM21">
        <v>57.26</v>
      </c>
      <c r="BN21">
        <v>57.07</v>
      </c>
      <c r="BO21">
        <v>56.94</v>
      </c>
      <c r="BP21">
        <v>56.88</v>
      </c>
      <c r="BQ21">
        <v>56.93</v>
      </c>
      <c r="BR21">
        <v>57.05</v>
      </c>
      <c r="BS21">
        <v>57.25</v>
      </c>
      <c r="BT21">
        <v>57.53</v>
      </c>
      <c r="BU21">
        <v>57.89</v>
      </c>
      <c r="BV21">
        <v>58.29</v>
      </c>
      <c r="BW21">
        <v>58.69</v>
      </c>
      <c r="BX21">
        <v>59.09</v>
      </c>
      <c r="BY21">
        <v>59.54</v>
      </c>
      <c r="BZ21">
        <v>60.14</v>
      </c>
      <c r="CA21">
        <v>60.86</v>
      </c>
      <c r="CB21">
        <v>61.65</v>
      </c>
      <c r="CC21">
        <v>62.49</v>
      </c>
      <c r="CD21">
        <v>63.52</v>
      </c>
      <c r="CE21">
        <v>64.599999999999994</v>
      </c>
      <c r="CF21">
        <v>65.73</v>
      </c>
      <c r="CG21">
        <v>67</v>
      </c>
      <c r="CH21">
        <v>68.37</v>
      </c>
      <c r="CI21">
        <v>69.709999999999994</v>
      </c>
      <c r="CJ21">
        <v>70.89</v>
      </c>
      <c r="CK21">
        <v>71.88</v>
      </c>
      <c r="CL21">
        <v>72.680000000000007</v>
      </c>
      <c r="CM21">
        <v>73.34</v>
      </c>
      <c r="CN21">
        <v>73.98</v>
      </c>
      <c r="CO21">
        <v>74.680000000000007</v>
      </c>
      <c r="CP21">
        <v>75.319999999999993</v>
      </c>
      <c r="CQ21">
        <v>75.88</v>
      </c>
      <c r="CR21">
        <v>76.39</v>
      </c>
      <c r="CS21">
        <v>76.83</v>
      </c>
    </row>
    <row r="22" spans="1:97" x14ac:dyDescent="0.2">
      <c r="A22" s="2" t="s">
        <v>117</v>
      </c>
      <c r="B22">
        <v>65.27</v>
      </c>
      <c r="C22">
        <v>66.23</v>
      </c>
      <c r="D22">
        <v>67.040000000000006</v>
      </c>
      <c r="E22">
        <v>67.83</v>
      </c>
      <c r="F22">
        <v>68.67</v>
      </c>
      <c r="G22">
        <v>69.41</v>
      </c>
      <c r="H22">
        <v>70.010000000000005</v>
      </c>
      <c r="I22">
        <v>70.53</v>
      </c>
      <c r="J22">
        <v>70.98</v>
      </c>
      <c r="K22">
        <v>71.41</v>
      </c>
      <c r="L22">
        <v>71.95</v>
      </c>
      <c r="M22">
        <v>72.540000000000006</v>
      </c>
      <c r="N22">
        <v>73.19</v>
      </c>
      <c r="O22">
        <v>73.760000000000005</v>
      </c>
      <c r="P22">
        <v>74.22</v>
      </c>
      <c r="Q22">
        <v>74.599999999999994</v>
      </c>
      <c r="R22">
        <v>74.92</v>
      </c>
      <c r="S22">
        <v>75.19</v>
      </c>
      <c r="T22">
        <v>75.400000000000006</v>
      </c>
      <c r="U22">
        <v>75.61</v>
      </c>
      <c r="V22">
        <v>75.900000000000006</v>
      </c>
      <c r="W22">
        <v>76.209999999999994</v>
      </c>
      <c r="X22">
        <v>76.430000000000007</v>
      </c>
      <c r="Y22">
        <v>76.56</v>
      </c>
      <c r="Z22">
        <v>76.69</v>
      </c>
      <c r="AA22">
        <v>76.849999999999994</v>
      </c>
      <c r="AB22">
        <v>76.989999999999995</v>
      </c>
      <c r="AC22">
        <v>77.16</v>
      </c>
      <c r="AD22">
        <v>77.34</v>
      </c>
      <c r="AE22">
        <v>77.53</v>
      </c>
      <c r="AF22">
        <v>77.67</v>
      </c>
      <c r="AG22">
        <v>77.72</v>
      </c>
      <c r="AH22">
        <v>77.66</v>
      </c>
      <c r="AI22">
        <v>77.55</v>
      </c>
      <c r="AJ22">
        <v>77.53</v>
      </c>
      <c r="AK22">
        <v>77.77</v>
      </c>
      <c r="AL22">
        <v>77.91</v>
      </c>
      <c r="AM22">
        <v>77.98</v>
      </c>
      <c r="AN22">
        <v>77.900000000000006</v>
      </c>
      <c r="AO22">
        <v>77.72</v>
      </c>
      <c r="AP22">
        <v>77.55</v>
      </c>
      <c r="AQ22">
        <v>77.239999999999995</v>
      </c>
      <c r="AR22">
        <v>76.739999999999995</v>
      </c>
      <c r="AS22">
        <v>76.14</v>
      </c>
      <c r="AT22">
        <v>75.650000000000006</v>
      </c>
      <c r="AU22">
        <v>75.099999999999994</v>
      </c>
      <c r="AV22">
        <v>74.41</v>
      </c>
      <c r="AW22">
        <v>73.64</v>
      </c>
      <c r="AX22">
        <v>72.86</v>
      </c>
      <c r="AY22">
        <v>72.14</v>
      </c>
      <c r="AZ22">
        <v>71.510000000000005</v>
      </c>
      <c r="BA22">
        <v>70.91</v>
      </c>
      <c r="BB22">
        <v>70.33</v>
      </c>
      <c r="BC22">
        <v>69.790000000000006</v>
      </c>
      <c r="BD22">
        <v>69.31</v>
      </c>
      <c r="BE22">
        <v>68.86</v>
      </c>
      <c r="BF22">
        <v>68.45</v>
      </c>
      <c r="BG22">
        <v>68.08</v>
      </c>
      <c r="BH22">
        <v>67.75</v>
      </c>
      <c r="BI22">
        <v>67.45</v>
      </c>
      <c r="BJ22">
        <v>67.150000000000006</v>
      </c>
      <c r="BK22">
        <v>66.86</v>
      </c>
      <c r="BL22">
        <v>66.59</v>
      </c>
      <c r="BM22">
        <v>66.349999999999994</v>
      </c>
      <c r="BN22">
        <v>66.099999999999994</v>
      </c>
      <c r="BO22">
        <v>65.849999999999994</v>
      </c>
      <c r="BP22">
        <v>65.59</v>
      </c>
      <c r="BQ22">
        <v>65.37</v>
      </c>
      <c r="BR22">
        <v>65.28</v>
      </c>
      <c r="BS22">
        <v>65.33</v>
      </c>
      <c r="BT22">
        <v>65.47</v>
      </c>
      <c r="BU22">
        <v>65.73</v>
      </c>
      <c r="BV22">
        <v>66.08</v>
      </c>
      <c r="BW22">
        <v>66.53</v>
      </c>
      <c r="BX22">
        <v>66.989999999999995</v>
      </c>
      <c r="BY22">
        <v>67.45</v>
      </c>
      <c r="BZ22">
        <v>67.97</v>
      </c>
      <c r="CA22">
        <v>68.53</v>
      </c>
      <c r="CB22">
        <v>69.099999999999994</v>
      </c>
      <c r="CC22">
        <v>69.62</v>
      </c>
      <c r="CD22">
        <v>70.06</v>
      </c>
      <c r="CE22">
        <v>70.459999999999994</v>
      </c>
      <c r="CF22">
        <v>70.78</v>
      </c>
      <c r="CG22">
        <v>71.03</v>
      </c>
      <c r="CH22">
        <v>71.22</v>
      </c>
      <c r="CI22">
        <v>71.349999999999994</v>
      </c>
      <c r="CJ22">
        <v>71.41</v>
      </c>
      <c r="CK22">
        <v>71.44</v>
      </c>
      <c r="CL22">
        <v>71.459999999999994</v>
      </c>
      <c r="CM22">
        <v>71.44</v>
      </c>
      <c r="CN22">
        <v>71.349999999999994</v>
      </c>
      <c r="CO22">
        <v>71.22</v>
      </c>
      <c r="CP22">
        <v>71.099999999999994</v>
      </c>
      <c r="CQ22">
        <v>70.94</v>
      </c>
      <c r="CR22">
        <v>70.81</v>
      </c>
      <c r="CS22">
        <v>70.73</v>
      </c>
    </row>
    <row r="23" spans="1:97" x14ac:dyDescent="0.2">
      <c r="A23" s="2" t="s">
        <v>118</v>
      </c>
      <c r="B23">
        <v>65.27</v>
      </c>
      <c r="C23">
        <v>66.23</v>
      </c>
      <c r="D23">
        <v>67.040000000000006</v>
      </c>
      <c r="E23">
        <v>67.83</v>
      </c>
      <c r="F23">
        <v>68.67</v>
      </c>
      <c r="G23">
        <v>69.41</v>
      </c>
      <c r="H23">
        <v>70.010000000000005</v>
      </c>
      <c r="I23">
        <v>70.53</v>
      </c>
      <c r="J23">
        <v>70.98</v>
      </c>
      <c r="K23">
        <v>71.41</v>
      </c>
      <c r="L23">
        <v>71.95</v>
      </c>
      <c r="M23">
        <v>72.540000000000006</v>
      </c>
      <c r="N23">
        <v>73.19</v>
      </c>
      <c r="O23">
        <v>73.760000000000005</v>
      </c>
      <c r="P23">
        <v>74.22</v>
      </c>
      <c r="Q23">
        <v>74.599999999999994</v>
      </c>
      <c r="R23">
        <v>74.92</v>
      </c>
      <c r="S23">
        <v>75.19</v>
      </c>
      <c r="T23">
        <v>75.400000000000006</v>
      </c>
      <c r="U23">
        <v>75.61</v>
      </c>
      <c r="V23">
        <v>75.900000000000006</v>
      </c>
      <c r="W23">
        <v>76.209999999999994</v>
      </c>
      <c r="X23">
        <v>76.430000000000007</v>
      </c>
      <c r="Y23">
        <v>76.56</v>
      </c>
      <c r="Z23">
        <v>76.69</v>
      </c>
      <c r="AA23">
        <v>76.849999999999994</v>
      </c>
      <c r="AB23">
        <v>76.989999999999995</v>
      </c>
      <c r="AC23">
        <v>77.16</v>
      </c>
      <c r="AD23">
        <v>77.34</v>
      </c>
      <c r="AE23">
        <v>77.53</v>
      </c>
      <c r="AF23">
        <v>77.67</v>
      </c>
      <c r="AG23">
        <v>77.72</v>
      </c>
      <c r="AH23">
        <v>77.66</v>
      </c>
      <c r="AI23">
        <v>77.55</v>
      </c>
      <c r="AJ23">
        <v>77.53</v>
      </c>
      <c r="AK23">
        <v>77.77</v>
      </c>
      <c r="AL23">
        <v>77.91</v>
      </c>
      <c r="AM23">
        <v>77.98</v>
      </c>
      <c r="AN23">
        <v>77.900000000000006</v>
      </c>
      <c r="AO23">
        <v>77.72</v>
      </c>
      <c r="AP23">
        <v>77.55</v>
      </c>
      <c r="AQ23">
        <v>77.239999999999995</v>
      </c>
      <c r="AR23">
        <v>76.739999999999995</v>
      </c>
      <c r="AS23">
        <v>76.14</v>
      </c>
      <c r="AT23">
        <v>75.650000000000006</v>
      </c>
      <c r="AU23">
        <v>75.099999999999994</v>
      </c>
      <c r="AV23">
        <v>74.41</v>
      </c>
      <c r="AW23">
        <v>73.64</v>
      </c>
      <c r="AX23">
        <v>72.86</v>
      </c>
      <c r="AY23">
        <v>72.14</v>
      </c>
      <c r="AZ23">
        <v>71.510000000000005</v>
      </c>
      <c r="BA23">
        <v>70.91</v>
      </c>
      <c r="BB23">
        <v>70.33</v>
      </c>
      <c r="BC23">
        <v>69.790000000000006</v>
      </c>
      <c r="BD23">
        <v>69.31</v>
      </c>
      <c r="BE23">
        <v>68.86</v>
      </c>
      <c r="BF23">
        <v>68.45</v>
      </c>
      <c r="BG23">
        <v>68.08</v>
      </c>
      <c r="BH23">
        <v>67.75</v>
      </c>
      <c r="BI23">
        <v>67.45</v>
      </c>
      <c r="BJ23">
        <v>67.150000000000006</v>
      </c>
      <c r="BK23">
        <v>66.86</v>
      </c>
      <c r="BL23">
        <v>66.59</v>
      </c>
      <c r="BM23">
        <v>66.349999999999994</v>
      </c>
      <c r="BN23">
        <v>66.099999999999994</v>
      </c>
      <c r="BO23">
        <v>65.849999999999994</v>
      </c>
      <c r="BP23">
        <v>65.59</v>
      </c>
      <c r="BQ23">
        <v>65.37</v>
      </c>
      <c r="BR23">
        <v>65.28</v>
      </c>
      <c r="BS23">
        <v>65.33</v>
      </c>
      <c r="BT23">
        <v>65.47</v>
      </c>
      <c r="BU23">
        <v>65.73</v>
      </c>
      <c r="BV23">
        <v>66.08</v>
      </c>
      <c r="BW23">
        <v>66.53</v>
      </c>
      <c r="BX23">
        <v>66.989999999999995</v>
      </c>
      <c r="BY23">
        <v>67.45</v>
      </c>
      <c r="BZ23">
        <v>67.97</v>
      </c>
      <c r="CA23">
        <v>68.53</v>
      </c>
      <c r="CB23">
        <v>69.099999999999994</v>
      </c>
      <c r="CC23">
        <v>69.62</v>
      </c>
      <c r="CD23">
        <v>70.06</v>
      </c>
      <c r="CE23">
        <v>70.459999999999994</v>
      </c>
      <c r="CF23">
        <v>70.78</v>
      </c>
      <c r="CG23">
        <v>71.03</v>
      </c>
      <c r="CH23">
        <v>71.22</v>
      </c>
      <c r="CI23">
        <v>71.349999999999994</v>
      </c>
      <c r="CJ23">
        <v>71.41</v>
      </c>
      <c r="CK23">
        <v>71.44</v>
      </c>
      <c r="CL23">
        <v>71.459999999999994</v>
      </c>
      <c r="CM23">
        <v>71.44</v>
      </c>
      <c r="CN23">
        <v>71.349999999999994</v>
      </c>
      <c r="CO23">
        <v>71.22</v>
      </c>
      <c r="CP23">
        <v>71.099999999999994</v>
      </c>
      <c r="CQ23">
        <v>70.94</v>
      </c>
      <c r="CR23">
        <v>70.81</v>
      </c>
      <c r="CS23">
        <v>70.73</v>
      </c>
    </row>
    <row r="24" spans="1:97" x14ac:dyDescent="0.2">
      <c r="A24" s="2" t="s">
        <v>119</v>
      </c>
      <c r="B24">
        <v>68.48</v>
      </c>
      <c r="C24">
        <v>69.53</v>
      </c>
      <c r="D24">
        <v>70.36</v>
      </c>
      <c r="E24">
        <v>70.900000000000006</v>
      </c>
      <c r="F24">
        <v>71.3</v>
      </c>
      <c r="G24">
        <v>71.489999999999995</v>
      </c>
      <c r="H24">
        <v>71.5</v>
      </c>
      <c r="I24">
        <v>71.41</v>
      </c>
      <c r="J24">
        <v>71.22</v>
      </c>
      <c r="K24">
        <v>70.92</v>
      </c>
      <c r="L24">
        <v>70.459999999999994</v>
      </c>
      <c r="M24">
        <v>69.849999999999994</v>
      </c>
      <c r="N24">
        <v>69.2</v>
      </c>
      <c r="O24">
        <v>68.569999999999993</v>
      </c>
      <c r="P24">
        <v>68.05</v>
      </c>
      <c r="Q24">
        <v>67.69</v>
      </c>
      <c r="R24">
        <v>67.430000000000007</v>
      </c>
      <c r="S24">
        <v>67.28</v>
      </c>
      <c r="T24">
        <v>67.25</v>
      </c>
      <c r="U24">
        <v>67.3</v>
      </c>
      <c r="V24">
        <v>67.39</v>
      </c>
      <c r="W24">
        <v>67.48</v>
      </c>
      <c r="X24">
        <v>67.58</v>
      </c>
      <c r="Y24">
        <v>67.73</v>
      </c>
      <c r="Z24">
        <v>67.900000000000006</v>
      </c>
      <c r="AA24">
        <v>68.099999999999994</v>
      </c>
      <c r="AB24">
        <v>68.290000000000006</v>
      </c>
      <c r="AC24">
        <v>68.36</v>
      </c>
      <c r="AD24">
        <v>68.319999999999993</v>
      </c>
      <c r="AE24">
        <v>68.23</v>
      </c>
      <c r="AF24">
        <v>68.069999999999993</v>
      </c>
      <c r="AG24">
        <v>67.8</v>
      </c>
      <c r="AH24">
        <v>67.44</v>
      </c>
      <c r="AI24">
        <v>67</v>
      </c>
      <c r="AJ24">
        <v>66.53</v>
      </c>
      <c r="AK24">
        <v>66.11</v>
      </c>
      <c r="AL24">
        <v>65.73</v>
      </c>
      <c r="AM24">
        <v>65.37</v>
      </c>
      <c r="AN24">
        <v>64.930000000000007</v>
      </c>
      <c r="AO24">
        <v>64.400000000000006</v>
      </c>
      <c r="AP24">
        <v>63.76</v>
      </c>
      <c r="AQ24">
        <v>63.06</v>
      </c>
      <c r="AR24">
        <v>62.29</v>
      </c>
      <c r="AS24">
        <v>61.36</v>
      </c>
      <c r="AT24">
        <v>60.36</v>
      </c>
      <c r="AU24">
        <v>59.29</v>
      </c>
      <c r="AV24">
        <v>58.29</v>
      </c>
      <c r="AW24">
        <v>57.3</v>
      </c>
      <c r="AX24">
        <v>56.43</v>
      </c>
      <c r="AY24">
        <v>55.66</v>
      </c>
      <c r="AZ24">
        <v>54.85</v>
      </c>
      <c r="BA24">
        <v>53.99</v>
      </c>
      <c r="BB24">
        <v>53.08</v>
      </c>
      <c r="BC24">
        <v>52.16</v>
      </c>
      <c r="BD24">
        <v>51.28</v>
      </c>
      <c r="BE24">
        <v>50.51</v>
      </c>
      <c r="BF24">
        <v>49.87</v>
      </c>
      <c r="BG24">
        <v>49.37</v>
      </c>
      <c r="BH24">
        <v>49.02</v>
      </c>
      <c r="BI24">
        <v>48.79</v>
      </c>
      <c r="BJ24">
        <v>48.62</v>
      </c>
      <c r="BK24">
        <v>48.54</v>
      </c>
      <c r="BL24">
        <v>48.64</v>
      </c>
      <c r="BM24">
        <v>48.88</v>
      </c>
      <c r="BN24">
        <v>49.33</v>
      </c>
      <c r="BO24">
        <v>49.95</v>
      </c>
      <c r="BP24">
        <v>50.66</v>
      </c>
      <c r="BQ24">
        <v>51.52</v>
      </c>
      <c r="BR24">
        <v>52.52</v>
      </c>
      <c r="BS24">
        <v>53.73</v>
      </c>
      <c r="BT24">
        <v>55.16</v>
      </c>
      <c r="BU24">
        <v>56.81</v>
      </c>
      <c r="BV24">
        <v>58.71</v>
      </c>
      <c r="BW24">
        <v>60.77</v>
      </c>
      <c r="BX24">
        <v>62.78</v>
      </c>
      <c r="BY24">
        <v>64.77</v>
      </c>
      <c r="BZ24">
        <v>66.75</v>
      </c>
      <c r="CA24">
        <v>68.67</v>
      </c>
      <c r="CB24">
        <v>70.489999999999995</v>
      </c>
      <c r="CC24">
        <v>72.31</v>
      </c>
      <c r="CD24">
        <v>74.12</v>
      </c>
      <c r="CE24">
        <v>75.78</v>
      </c>
      <c r="CF24">
        <v>77.17</v>
      </c>
      <c r="CG24">
        <v>78.3</v>
      </c>
      <c r="CH24">
        <v>79.400000000000006</v>
      </c>
      <c r="CI24">
        <v>80.709999999999994</v>
      </c>
      <c r="CJ24">
        <v>82.2</v>
      </c>
      <c r="CK24">
        <v>83.86</v>
      </c>
      <c r="CL24">
        <v>85.5</v>
      </c>
      <c r="CM24">
        <v>86.97</v>
      </c>
      <c r="CN24">
        <v>88.08</v>
      </c>
      <c r="CO24">
        <v>88.65</v>
      </c>
      <c r="CP24">
        <v>88.78</v>
      </c>
      <c r="CQ24">
        <v>88.58</v>
      </c>
      <c r="CR24">
        <v>88.14</v>
      </c>
      <c r="CS24">
        <v>87.59</v>
      </c>
    </row>
    <row r="25" spans="1:97" x14ac:dyDescent="0.2">
      <c r="A25" s="2" t="s">
        <v>120</v>
      </c>
      <c r="B25">
        <v>62.43</v>
      </c>
      <c r="C25">
        <v>64.599999999999994</v>
      </c>
      <c r="D25">
        <v>66.48</v>
      </c>
      <c r="E25">
        <v>68.13</v>
      </c>
      <c r="F25">
        <v>69.55</v>
      </c>
      <c r="G25">
        <v>70.760000000000005</v>
      </c>
      <c r="H25">
        <v>71.75</v>
      </c>
      <c r="I25">
        <v>72.62</v>
      </c>
      <c r="J25">
        <v>73.44</v>
      </c>
      <c r="K25">
        <v>74.13</v>
      </c>
      <c r="L25">
        <v>74.680000000000007</v>
      </c>
      <c r="M25">
        <v>75.06</v>
      </c>
      <c r="N25">
        <v>75.349999999999994</v>
      </c>
      <c r="O25">
        <v>75.489999999999995</v>
      </c>
      <c r="P25">
        <v>75.599999999999994</v>
      </c>
      <c r="Q25">
        <v>75.709999999999994</v>
      </c>
      <c r="R25">
        <v>75.75</v>
      </c>
      <c r="S25">
        <v>75.91</v>
      </c>
      <c r="T25">
        <v>76.05</v>
      </c>
      <c r="U25">
        <v>76.22</v>
      </c>
      <c r="V25">
        <v>76.48</v>
      </c>
      <c r="W25">
        <v>76.53</v>
      </c>
      <c r="X25">
        <v>76.11</v>
      </c>
      <c r="Y25">
        <v>75.22</v>
      </c>
      <c r="Z25">
        <v>74.38</v>
      </c>
      <c r="AA25">
        <v>73.8</v>
      </c>
      <c r="AB25">
        <v>73.48</v>
      </c>
      <c r="AC25">
        <v>73.37</v>
      </c>
      <c r="AD25">
        <v>73.41</v>
      </c>
      <c r="AE25">
        <v>73.59</v>
      </c>
      <c r="AF25">
        <v>73.78</v>
      </c>
      <c r="AG25">
        <v>73.959999999999994</v>
      </c>
      <c r="AH25">
        <v>74.11</v>
      </c>
      <c r="AI25">
        <v>74.13</v>
      </c>
      <c r="AJ25">
        <v>73.78</v>
      </c>
      <c r="AK25">
        <v>73.02</v>
      </c>
      <c r="AL25">
        <v>72.08</v>
      </c>
      <c r="AM25">
        <v>71.25</v>
      </c>
      <c r="AN25">
        <v>70.489999999999995</v>
      </c>
      <c r="AO25">
        <v>69.64</v>
      </c>
      <c r="AP25">
        <v>68.63</v>
      </c>
      <c r="AQ25">
        <v>67.42</v>
      </c>
      <c r="AR25">
        <v>66.099999999999994</v>
      </c>
      <c r="AS25">
        <v>64.760000000000005</v>
      </c>
      <c r="AT25">
        <v>63.5</v>
      </c>
      <c r="AU25">
        <v>62.33</v>
      </c>
      <c r="AV25">
        <v>61.16</v>
      </c>
      <c r="AW25">
        <v>59.92</v>
      </c>
      <c r="AX25">
        <v>58.6</v>
      </c>
      <c r="AY25">
        <v>57.26</v>
      </c>
      <c r="AZ25">
        <v>56.01</v>
      </c>
      <c r="BA25">
        <v>54.92</v>
      </c>
      <c r="BB25">
        <v>54.03</v>
      </c>
      <c r="BC25">
        <v>53.43</v>
      </c>
      <c r="BD25">
        <v>53.17</v>
      </c>
      <c r="BE25">
        <v>53.29</v>
      </c>
      <c r="BF25">
        <v>53.76</v>
      </c>
      <c r="BG25">
        <v>54.47</v>
      </c>
      <c r="BH25">
        <v>55.47</v>
      </c>
      <c r="BI25">
        <v>56.73</v>
      </c>
      <c r="BJ25">
        <v>58.11</v>
      </c>
      <c r="BK25">
        <v>59.53</v>
      </c>
      <c r="BL25">
        <v>60.92</v>
      </c>
      <c r="BM25">
        <v>62.12</v>
      </c>
      <c r="BN25">
        <v>63.23</v>
      </c>
      <c r="BO25">
        <v>64.489999999999995</v>
      </c>
      <c r="BP25">
        <v>66.02</v>
      </c>
      <c r="BQ25">
        <v>67.72</v>
      </c>
      <c r="BR25">
        <v>69.36</v>
      </c>
      <c r="BS25">
        <v>70.959999999999994</v>
      </c>
      <c r="BT25">
        <v>72.62</v>
      </c>
      <c r="BU25">
        <v>74.36</v>
      </c>
      <c r="BV25">
        <v>76.14</v>
      </c>
      <c r="BW25">
        <v>77.819999999999993</v>
      </c>
      <c r="BX25">
        <v>79.28</v>
      </c>
      <c r="BY25">
        <v>80.599999999999994</v>
      </c>
      <c r="BZ25">
        <v>81.75</v>
      </c>
      <c r="CA25">
        <v>82.76</v>
      </c>
      <c r="CB25">
        <v>83.74</v>
      </c>
      <c r="CC25">
        <v>84.62</v>
      </c>
      <c r="CD25">
        <v>85.28</v>
      </c>
      <c r="CE25">
        <v>85.75</v>
      </c>
      <c r="CF25">
        <v>86.12</v>
      </c>
      <c r="CG25">
        <v>86.38</v>
      </c>
      <c r="CH25">
        <v>86.52</v>
      </c>
      <c r="CI25">
        <v>86.6</v>
      </c>
      <c r="CJ25">
        <v>86.61</v>
      </c>
      <c r="CK25">
        <v>86.64</v>
      </c>
      <c r="CL25">
        <v>86.72</v>
      </c>
      <c r="CM25">
        <v>86.85</v>
      </c>
      <c r="CN25">
        <v>86.98</v>
      </c>
      <c r="CO25">
        <v>87.1</v>
      </c>
      <c r="CP25">
        <v>87.2</v>
      </c>
      <c r="CQ25">
        <v>87.29</v>
      </c>
      <c r="CR25">
        <v>87.38</v>
      </c>
      <c r="CS25">
        <v>87.53</v>
      </c>
    </row>
    <row r="26" spans="1:97" x14ac:dyDescent="0.2">
      <c r="A26" s="2" t="s">
        <v>121</v>
      </c>
      <c r="B26">
        <v>76.39</v>
      </c>
      <c r="C26">
        <v>77.599999999999994</v>
      </c>
      <c r="D26">
        <v>79.09</v>
      </c>
      <c r="E26">
        <v>80.760000000000005</v>
      </c>
      <c r="F26">
        <v>82.61</v>
      </c>
      <c r="G26">
        <v>84.47</v>
      </c>
      <c r="H26">
        <v>86.5</v>
      </c>
      <c r="I26">
        <v>88.52</v>
      </c>
      <c r="J26">
        <v>89.87</v>
      </c>
      <c r="K26">
        <v>91</v>
      </c>
      <c r="L26">
        <v>92.58</v>
      </c>
      <c r="M26">
        <v>93.23</v>
      </c>
      <c r="N26">
        <v>93.34</v>
      </c>
      <c r="O26">
        <v>93.03</v>
      </c>
      <c r="P26">
        <v>92.39</v>
      </c>
      <c r="Q26">
        <v>91.7</v>
      </c>
      <c r="R26">
        <v>91.11</v>
      </c>
      <c r="S26">
        <v>90.74</v>
      </c>
      <c r="T26">
        <v>90.41</v>
      </c>
      <c r="U26">
        <v>89.82</v>
      </c>
      <c r="V26">
        <v>89.25</v>
      </c>
      <c r="W26">
        <v>88.94</v>
      </c>
      <c r="X26">
        <v>88.64</v>
      </c>
      <c r="Y26">
        <v>88</v>
      </c>
      <c r="Z26">
        <v>87.14</v>
      </c>
      <c r="AA26">
        <v>86.14</v>
      </c>
      <c r="AB26">
        <v>85.12</v>
      </c>
      <c r="AC26">
        <v>83.98</v>
      </c>
      <c r="AD26">
        <v>82.78</v>
      </c>
      <c r="AE26">
        <v>81.63</v>
      </c>
      <c r="AF26">
        <v>80.63</v>
      </c>
      <c r="AG26">
        <v>79.760000000000005</v>
      </c>
      <c r="AH26">
        <v>79.09</v>
      </c>
      <c r="AI26">
        <v>78.59</v>
      </c>
      <c r="AJ26">
        <v>78.180000000000007</v>
      </c>
      <c r="AK26">
        <v>77.63</v>
      </c>
      <c r="AL26">
        <v>76.89</v>
      </c>
      <c r="AM26">
        <v>75.83</v>
      </c>
      <c r="AN26">
        <v>74.47</v>
      </c>
      <c r="AO26">
        <v>73.040000000000006</v>
      </c>
      <c r="AP26">
        <v>71.7</v>
      </c>
      <c r="AQ26">
        <v>70.53</v>
      </c>
      <c r="AR26">
        <v>69.459999999999994</v>
      </c>
      <c r="AS26">
        <v>68.5</v>
      </c>
      <c r="AT26">
        <v>67.59</v>
      </c>
      <c r="AU26">
        <v>66.84</v>
      </c>
      <c r="AV26">
        <v>66.5</v>
      </c>
      <c r="AW26">
        <v>66.930000000000007</v>
      </c>
      <c r="AX26">
        <v>68.150000000000006</v>
      </c>
      <c r="AY26">
        <v>68.67</v>
      </c>
      <c r="AZ26">
        <v>68.510000000000005</v>
      </c>
      <c r="BA26">
        <v>68.040000000000006</v>
      </c>
      <c r="BB26">
        <v>67.77</v>
      </c>
      <c r="BC26">
        <v>67.900000000000006</v>
      </c>
      <c r="BD26">
        <v>68.09</v>
      </c>
      <c r="BE26">
        <v>67.989999999999995</v>
      </c>
      <c r="BF26">
        <v>67.650000000000006</v>
      </c>
      <c r="BG26">
        <v>67.2</v>
      </c>
      <c r="BH26">
        <v>66.900000000000006</v>
      </c>
      <c r="BI26">
        <v>67.12</v>
      </c>
      <c r="BJ26">
        <v>67.84</v>
      </c>
      <c r="BK26">
        <v>68.900000000000006</v>
      </c>
      <c r="BL26">
        <v>70.16</v>
      </c>
      <c r="BM26">
        <v>71.27</v>
      </c>
      <c r="BN26">
        <v>71.94</v>
      </c>
      <c r="BO26">
        <v>72.209999999999994</v>
      </c>
      <c r="BP26">
        <v>72.05</v>
      </c>
      <c r="BQ26">
        <v>71.459999999999994</v>
      </c>
      <c r="BR26">
        <v>70.67</v>
      </c>
      <c r="BS26">
        <v>70.040000000000006</v>
      </c>
      <c r="BT26">
        <v>69.77</v>
      </c>
      <c r="BU26">
        <v>69.81</v>
      </c>
      <c r="BV26">
        <v>70.349999999999994</v>
      </c>
      <c r="BW26">
        <v>70.959999999999994</v>
      </c>
      <c r="BX26">
        <v>71.459999999999994</v>
      </c>
      <c r="BY26">
        <v>71.86</v>
      </c>
      <c r="BZ26">
        <v>72.27</v>
      </c>
      <c r="CA26">
        <v>72.83</v>
      </c>
      <c r="CB26">
        <v>73.78</v>
      </c>
      <c r="CC26">
        <v>74.77</v>
      </c>
      <c r="CD26">
        <v>76.069999999999993</v>
      </c>
      <c r="CE26">
        <v>77.39</v>
      </c>
      <c r="CF26">
        <v>78.33</v>
      </c>
      <c r="CG26">
        <v>78.989999999999995</v>
      </c>
      <c r="CH26">
        <v>79.489999999999995</v>
      </c>
      <c r="CI26">
        <v>79.75</v>
      </c>
      <c r="CJ26">
        <v>79.63</v>
      </c>
      <c r="CK26">
        <v>79.34</v>
      </c>
      <c r="CL26">
        <v>79</v>
      </c>
      <c r="CM26">
        <v>78.739999999999995</v>
      </c>
      <c r="CN26">
        <v>78.61</v>
      </c>
      <c r="CO26">
        <v>78.569999999999993</v>
      </c>
      <c r="CP26">
        <v>78.599999999999994</v>
      </c>
      <c r="CQ26">
        <v>79.180000000000007</v>
      </c>
      <c r="CR26">
        <v>80.069999999999993</v>
      </c>
      <c r="CS26">
        <v>81.16</v>
      </c>
    </row>
    <row r="27" spans="1:97" x14ac:dyDescent="0.2">
      <c r="A27" s="2" t="s">
        <v>122</v>
      </c>
      <c r="B27">
        <v>74.03</v>
      </c>
      <c r="C27">
        <v>74.67</v>
      </c>
      <c r="D27">
        <v>75.739999999999995</v>
      </c>
      <c r="E27">
        <v>78.12</v>
      </c>
      <c r="F27">
        <v>81.760000000000005</v>
      </c>
      <c r="G27">
        <v>85.09</v>
      </c>
      <c r="H27">
        <v>85.12</v>
      </c>
      <c r="I27">
        <v>82.2</v>
      </c>
      <c r="J27">
        <v>78.69</v>
      </c>
      <c r="K27">
        <v>76.2</v>
      </c>
      <c r="L27">
        <v>74.540000000000006</v>
      </c>
      <c r="M27">
        <v>73.13</v>
      </c>
      <c r="N27">
        <v>72.22</v>
      </c>
      <c r="O27">
        <v>71.52</v>
      </c>
      <c r="P27">
        <v>70.709999999999994</v>
      </c>
      <c r="Q27">
        <v>69.91</v>
      </c>
      <c r="R27">
        <v>69.12</v>
      </c>
      <c r="S27">
        <v>68.37</v>
      </c>
      <c r="T27">
        <v>67.849999999999994</v>
      </c>
      <c r="U27">
        <v>67.53</v>
      </c>
      <c r="V27">
        <v>67.319999999999993</v>
      </c>
      <c r="W27">
        <v>67.5</v>
      </c>
      <c r="X27">
        <v>67.97</v>
      </c>
      <c r="Y27">
        <v>68</v>
      </c>
      <c r="Z27">
        <v>67.650000000000006</v>
      </c>
      <c r="AA27">
        <v>67.31</v>
      </c>
      <c r="AB27">
        <v>67.11</v>
      </c>
      <c r="AC27">
        <v>66.959999999999994</v>
      </c>
      <c r="AD27">
        <v>66.790000000000006</v>
      </c>
      <c r="AE27">
        <v>66.64</v>
      </c>
      <c r="AF27">
        <v>66.489999999999995</v>
      </c>
      <c r="AG27">
        <v>66.28</v>
      </c>
      <c r="AH27">
        <v>66.03</v>
      </c>
      <c r="AI27">
        <v>65.88</v>
      </c>
      <c r="AJ27">
        <v>65.77</v>
      </c>
      <c r="AK27">
        <v>65.61</v>
      </c>
      <c r="AL27">
        <v>65.430000000000007</v>
      </c>
      <c r="AM27">
        <v>65.28</v>
      </c>
      <c r="AN27">
        <v>65.09</v>
      </c>
      <c r="AO27">
        <v>64.69</v>
      </c>
      <c r="AP27">
        <v>64.2</v>
      </c>
      <c r="AQ27">
        <v>63.64</v>
      </c>
      <c r="AR27">
        <v>63.12</v>
      </c>
      <c r="AS27">
        <v>62.53</v>
      </c>
      <c r="AT27">
        <v>62</v>
      </c>
      <c r="AU27">
        <v>61.31</v>
      </c>
      <c r="AV27">
        <v>60.61</v>
      </c>
      <c r="AW27">
        <v>59.99</v>
      </c>
      <c r="AX27">
        <v>59.44</v>
      </c>
      <c r="AY27">
        <v>58.91</v>
      </c>
      <c r="AZ27">
        <v>58.35</v>
      </c>
      <c r="BA27">
        <v>57.73</v>
      </c>
      <c r="BB27">
        <v>57.15</v>
      </c>
      <c r="BC27">
        <v>56.62</v>
      </c>
      <c r="BD27">
        <v>56.13</v>
      </c>
      <c r="BE27">
        <v>55.69</v>
      </c>
      <c r="BF27">
        <v>55.35</v>
      </c>
      <c r="BG27">
        <v>55.09</v>
      </c>
      <c r="BH27">
        <v>54.9</v>
      </c>
      <c r="BI27">
        <v>54.79</v>
      </c>
      <c r="BJ27">
        <v>54.69</v>
      </c>
      <c r="BK27">
        <v>54.69</v>
      </c>
      <c r="BL27">
        <v>54.7</v>
      </c>
      <c r="BM27">
        <v>54.74</v>
      </c>
      <c r="BN27">
        <v>54.8</v>
      </c>
      <c r="BO27">
        <v>54.92</v>
      </c>
      <c r="BP27">
        <v>55.12</v>
      </c>
      <c r="BQ27">
        <v>55.47</v>
      </c>
      <c r="BR27">
        <v>55.89</v>
      </c>
      <c r="BS27">
        <v>56.36</v>
      </c>
      <c r="BT27">
        <v>56.91</v>
      </c>
      <c r="BU27">
        <v>57.47</v>
      </c>
      <c r="BV27">
        <v>58.01</v>
      </c>
      <c r="BW27">
        <v>58.43</v>
      </c>
      <c r="BX27">
        <v>58.67</v>
      </c>
      <c r="BY27">
        <v>58.82</v>
      </c>
      <c r="BZ27">
        <v>58.89</v>
      </c>
      <c r="CA27">
        <v>58.92</v>
      </c>
      <c r="CB27">
        <v>58.89</v>
      </c>
      <c r="CC27">
        <v>58.8</v>
      </c>
      <c r="CD27">
        <v>58.67</v>
      </c>
      <c r="CE27">
        <v>58.42</v>
      </c>
      <c r="CF27">
        <v>58.02</v>
      </c>
      <c r="CG27">
        <v>57.61</v>
      </c>
      <c r="CH27">
        <v>57.35</v>
      </c>
      <c r="CI27">
        <v>57.46</v>
      </c>
      <c r="CJ27">
        <v>57.86</v>
      </c>
      <c r="CK27">
        <v>58.51</v>
      </c>
      <c r="CL27">
        <v>59.21</v>
      </c>
      <c r="CM27">
        <v>59.9</v>
      </c>
      <c r="CN27">
        <v>60.49</v>
      </c>
      <c r="CO27">
        <v>60.97</v>
      </c>
      <c r="CP27">
        <v>61.4</v>
      </c>
      <c r="CQ27">
        <v>61.8</v>
      </c>
      <c r="CR27">
        <v>62.17</v>
      </c>
      <c r="CS27">
        <v>62.53</v>
      </c>
    </row>
    <row r="28" spans="1:97" x14ac:dyDescent="0.2">
      <c r="A28" s="2" t="s">
        <v>123</v>
      </c>
      <c r="B28">
        <v>52.84</v>
      </c>
      <c r="C28">
        <v>53.57</v>
      </c>
      <c r="D28">
        <v>54.02</v>
      </c>
      <c r="E28">
        <v>54.02</v>
      </c>
      <c r="F28">
        <v>53.9</v>
      </c>
      <c r="G28">
        <v>53.85</v>
      </c>
      <c r="H28">
        <v>53.98</v>
      </c>
      <c r="I28">
        <v>54.23</v>
      </c>
      <c r="J28">
        <v>54.54</v>
      </c>
      <c r="K28">
        <v>54.92</v>
      </c>
      <c r="L28">
        <v>55.39</v>
      </c>
      <c r="M28">
        <v>55.93</v>
      </c>
      <c r="N28">
        <v>56.53</v>
      </c>
      <c r="O28">
        <v>57.1</v>
      </c>
      <c r="P28">
        <v>57.56</v>
      </c>
      <c r="Q28">
        <v>58.06</v>
      </c>
      <c r="R28">
        <v>58.73</v>
      </c>
      <c r="S28">
        <v>59.56</v>
      </c>
      <c r="T28">
        <v>60.39</v>
      </c>
      <c r="U28">
        <v>60.97</v>
      </c>
      <c r="V28">
        <v>61.34</v>
      </c>
      <c r="W28">
        <v>61.54</v>
      </c>
      <c r="X28">
        <v>61.64</v>
      </c>
      <c r="Y28">
        <v>61.67</v>
      </c>
      <c r="Z28">
        <v>61.64</v>
      </c>
      <c r="AA28">
        <v>61.57</v>
      </c>
      <c r="AB28">
        <v>61.54</v>
      </c>
      <c r="AC28">
        <v>61.6</v>
      </c>
      <c r="AD28">
        <v>61.76</v>
      </c>
      <c r="AE28">
        <v>61.98</v>
      </c>
      <c r="AF28">
        <v>62.22</v>
      </c>
      <c r="AG28">
        <v>62.67</v>
      </c>
      <c r="AH28">
        <v>62.93</v>
      </c>
      <c r="AI28">
        <v>62.86</v>
      </c>
      <c r="AJ28">
        <v>62.84</v>
      </c>
      <c r="AK28">
        <v>63.04</v>
      </c>
      <c r="AL28">
        <v>63.55</v>
      </c>
      <c r="AM28">
        <v>64.260000000000005</v>
      </c>
      <c r="AN28">
        <v>64.89</v>
      </c>
      <c r="AO28">
        <v>65.25</v>
      </c>
      <c r="AP28">
        <v>65.36</v>
      </c>
      <c r="AQ28">
        <v>65.540000000000006</v>
      </c>
      <c r="AR28">
        <v>65.930000000000007</v>
      </c>
      <c r="AS28">
        <v>66.319999999999993</v>
      </c>
      <c r="AT28">
        <v>66.64</v>
      </c>
      <c r="AU28">
        <v>66.78</v>
      </c>
      <c r="AV28">
        <v>66.52</v>
      </c>
      <c r="AW28">
        <v>65.81</v>
      </c>
      <c r="AX28">
        <v>64.650000000000006</v>
      </c>
      <c r="AY28">
        <v>63.55</v>
      </c>
      <c r="AZ28">
        <v>62.65</v>
      </c>
      <c r="BA28">
        <v>62.34</v>
      </c>
      <c r="BB28">
        <v>62.38</v>
      </c>
      <c r="BC28">
        <v>62.49</v>
      </c>
      <c r="BD28">
        <v>62.7</v>
      </c>
      <c r="BE28">
        <v>62.89</v>
      </c>
      <c r="BF28">
        <v>63.09</v>
      </c>
      <c r="BG28">
        <v>63.3</v>
      </c>
      <c r="BH28">
        <v>63.43</v>
      </c>
      <c r="BI28">
        <v>63.63</v>
      </c>
      <c r="BJ28">
        <v>63.82</v>
      </c>
      <c r="BK28">
        <v>64.27</v>
      </c>
      <c r="BL28">
        <v>65.36</v>
      </c>
      <c r="BM28">
        <v>67.319999999999993</v>
      </c>
      <c r="BN28">
        <v>69.319999999999993</v>
      </c>
      <c r="BO28">
        <v>70.540000000000006</v>
      </c>
      <c r="BP28">
        <v>71.13</v>
      </c>
      <c r="BQ28">
        <v>71.62</v>
      </c>
      <c r="BR28">
        <v>71.760000000000005</v>
      </c>
      <c r="BS28">
        <v>71.489999999999995</v>
      </c>
      <c r="BT28">
        <v>71.239999999999995</v>
      </c>
      <c r="BU28">
        <v>70.959999999999994</v>
      </c>
      <c r="BV28">
        <v>70.69</v>
      </c>
      <c r="BW28">
        <v>70.430000000000007</v>
      </c>
      <c r="BX28">
        <v>70.650000000000006</v>
      </c>
      <c r="BY28">
        <v>71.22</v>
      </c>
      <c r="BZ28">
        <v>71.44</v>
      </c>
      <c r="CA28">
        <v>71.37</v>
      </c>
      <c r="CB28">
        <v>71.209999999999994</v>
      </c>
      <c r="CC28">
        <v>70.92</v>
      </c>
      <c r="CD28">
        <v>70.59</v>
      </c>
      <c r="CE28">
        <v>70.290000000000006</v>
      </c>
      <c r="CF28">
        <v>70.13</v>
      </c>
      <c r="CG28">
        <v>70.13</v>
      </c>
      <c r="CH28">
        <v>70.38</v>
      </c>
      <c r="CI28">
        <v>70.959999999999994</v>
      </c>
      <c r="CJ28">
        <v>72</v>
      </c>
      <c r="CK28">
        <v>72.86</v>
      </c>
      <c r="CL28">
        <v>73.55</v>
      </c>
      <c r="CM28">
        <v>74.2</v>
      </c>
      <c r="CN28">
        <v>74.7</v>
      </c>
      <c r="CO28">
        <v>75.180000000000007</v>
      </c>
      <c r="CP28">
        <v>75.66</v>
      </c>
      <c r="CQ28">
        <v>76.23</v>
      </c>
      <c r="CR28">
        <v>76.77</v>
      </c>
      <c r="CS28">
        <v>77.25</v>
      </c>
    </row>
    <row r="29" spans="1:97" x14ac:dyDescent="0.2">
      <c r="A29" s="2" t="s">
        <v>124</v>
      </c>
      <c r="B29">
        <v>47.65</v>
      </c>
      <c r="C29">
        <v>48.64</v>
      </c>
      <c r="D29">
        <v>49.74</v>
      </c>
      <c r="E29">
        <v>50.84</v>
      </c>
      <c r="F29">
        <v>51.82</v>
      </c>
      <c r="G29">
        <v>52.76</v>
      </c>
      <c r="H29">
        <v>53.79</v>
      </c>
      <c r="I29">
        <v>54.9</v>
      </c>
      <c r="J29">
        <v>55.9</v>
      </c>
      <c r="K29">
        <v>56.73</v>
      </c>
      <c r="L29">
        <v>57.68</v>
      </c>
      <c r="M29">
        <v>58.79</v>
      </c>
      <c r="N29">
        <v>60.19</v>
      </c>
      <c r="O29">
        <v>61.85</v>
      </c>
      <c r="P29">
        <v>63.42</v>
      </c>
      <c r="Q29">
        <v>64.760000000000005</v>
      </c>
      <c r="R29">
        <v>65.73</v>
      </c>
      <c r="S29">
        <v>66.349999999999994</v>
      </c>
      <c r="T29">
        <v>66.87</v>
      </c>
      <c r="U29">
        <v>67.47</v>
      </c>
      <c r="V29">
        <v>68.150000000000006</v>
      </c>
      <c r="W29">
        <v>68.84</v>
      </c>
      <c r="X29">
        <v>69.400000000000006</v>
      </c>
      <c r="Y29">
        <v>69.819999999999993</v>
      </c>
      <c r="Z29">
        <v>70.069999999999993</v>
      </c>
      <c r="AA29">
        <v>70.400000000000006</v>
      </c>
      <c r="AB29">
        <v>70.83</v>
      </c>
      <c r="AC29">
        <v>70.92</v>
      </c>
      <c r="AD29">
        <v>70.84</v>
      </c>
      <c r="AE29">
        <v>70.7</v>
      </c>
      <c r="AF29">
        <v>70.849999999999994</v>
      </c>
      <c r="AG29">
        <v>71.209999999999994</v>
      </c>
      <c r="AH29">
        <v>71.709999999999994</v>
      </c>
      <c r="AI29">
        <v>72.09</v>
      </c>
      <c r="AJ29">
        <v>72.150000000000006</v>
      </c>
      <c r="AK29">
        <v>72.13</v>
      </c>
      <c r="AL29">
        <v>72.11</v>
      </c>
      <c r="AM29">
        <v>72.11</v>
      </c>
      <c r="AN29">
        <v>72.010000000000005</v>
      </c>
      <c r="AO29">
        <v>71.89</v>
      </c>
      <c r="AP29">
        <v>71.67</v>
      </c>
      <c r="AQ29">
        <v>71.349999999999994</v>
      </c>
      <c r="AR29">
        <v>71.010000000000005</v>
      </c>
      <c r="AS29">
        <v>70.55</v>
      </c>
      <c r="AT29">
        <v>70.069999999999993</v>
      </c>
      <c r="AU29">
        <v>69.5</v>
      </c>
      <c r="AV29">
        <v>68.900000000000006</v>
      </c>
      <c r="AW29">
        <v>68.08</v>
      </c>
      <c r="AX29">
        <v>67.11</v>
      </c>
      <c r="AY29">
        <v>66.040000000000006</v>
      </c>
      <c r="AZ29">
        <v>65.040000000000006</v>
      </c>
      <c r="BA29">
        <v>64.040000000000006</v>
      </c>
      <c r="BB29">
        <v>63.22</v>
      </c>
      <c r="BC29">
        <v>62.46</v>
      </c>
      <c r="BD29">
        <v>61.77</v>
      </c>
      <c r="BE29">
        <v>61.19</v>
      </c>
      <c r="BF29">
        <v>60.72</v>
      </c>
      <c r="BG29">
        <v>60.32</v>
      </c>
      <c r="BH29">
        <v>59.97</v>
      </c>
      <c r="BI29">
        <v>59.72</v>
      </c>
      <c r="BJ29">
        <v>59.53</v>
      </c>
      <c r="BK29">
        <v>59.28</v>
      </c>
      <c r="BL29">
        <v>58.95</v>
      </c>
      <c r="BM29">
        <v>58.66</v>
      </c>
      <c r="BN29">
        <v>58.46</v>
      </c>
      <c r="BO29">
        <v>58.3</v>
      </c>
      <c r="BP29">
        <v>58.15</v>
      </c>
      <c r="BQ29">
        <v>58.02</v>
      </c>
      <c r="BR29">
        <v>57.91</v>
      </c>
      <c r="BS29">
        <v>57.82</v>
      </c>
      <c r="BT29">
        <v>57.76</v>
      </c>
      <c r="BU29">
        <v>57.86</v>
      </c>
      <c r="BV29">
        <v>58.49</v>
      </c>
      <c r="BW29">
        <v>60.05</v>
      </c>
      <c r="BX29">
        <v>62.28</v>
      </c>
      <c r="BY29">
        <v>64.02</v>
      </c>
      <c r="BZ29">
        <v>64.94</v>
      </c>
      <c r="CA29">
        <v>65.42</v>
      </c>
      <c r="CB29">
        <v>65.87</v>
      </c>
      <c r="CC29">
        <v>66.44</v>
      </c>
      <c r="CD29">
        <v>66.790000000000006</v>
      </c>
      <c r="CE29">
        <v>66.88</v>
      </c>
      <c r="CF29">
        <v>67.11</v>
      </c>
      <c r="CG29">
        <v>67.86</v>
      </c>
      <c r="CH29">
        <v>68.900000000000006</v>
      </c>
      <c r="CI29">
        <v>69.760000000000005</v>
      </c>
      <c r="CJ29">
        <v>70.290000000000006</v>
      </c>
      <c r="CK29">
        <v>70.7</v>
      </c>
      <c r="CL29">
        <v>71.069999999999993</v>
      </c>
      <c r="CM29">
        <v>71.34</v>
      </c>
      <c r="CN29">
        <v>71.459999999999994</v>
      </c>
      <c r="CO29">
        <v>71.62</v>
      </c>
      <c r="CP29">
        <v>71.819999999999993</v>
      </c>
      <c r="CQ29">
        <v>71.989999999999995</v>
      </c>
      <c r="CR29">
        <v>72.239999999999995</v>
      </c>
      <c r="CS29">
        <v>72.69</v>
      </c>
    </row>
    <row r="30" spans="1:97" x14ac:dyDescent="0.2">
      <c r="A30" s="2" t="s">
        <v>125</v>
      </c>
      <c r="B30">
        <v>75.06</v>
      </c>
      <c r="C30">
        <v>76.650000000000006</v>
      </c>
      <c r="D30">
        <v>77.98</v>
      </c>
      <c r="E30">
        <v>78.349999999999994</v>
      </c>
      <c r="F30">
        <v>77.7</v>
      </c>
      <c r="G30">
        <v>76.73</v>
      </c>
      <c r="H30">
        <v>75.88</v>
      </c>
      <c r="I30">
        <v>75.48</v>
      </c>
      <c r="J30">
        <v>74.45</v>
      </c>
      <c r="K30">
        <v>73.239999999999995</v>
      </c>
      <c r="L30">
        <v>72.3</v>
      </c>
      <c r="M30">
        <v>71.66</v>
      </c>
      <c r="N30">
        <v>71.540000000000006</v>
      </c>
      <c r="O30">
        <v>71.42</v>
      </c>
      <c r="P30">
        <v>72.239999999999995</v>
      </c>
      <c r="Q30">
        <v>71.98</v>
      </c>
      <c r="R30">
        <v>70.53</v>
      </c>
      <c r="S30">
        <v>68.81</v>
      </c>
      <c r="T30">
        <v>67.680000000000007</v>
      </c>
      <c r="U30">
        <v>67.42</v>
      </c>
      <c r="V30">
        <v>67.97</v>
      </c>
      <c r="W30">
        <v>68.47</v>
      </c>
      <c r="X30">
        <v>68.16</v>
      </c>
      <c r="Y30">
        <v>67.33</v>
      </c>
      <c r="Z30">
        <v>67.02</v>
      </c>
      <c r="AA30">
        <v>66.88</v>
      </c>
      <c r="AB30">
        <v>66.98</v>
      </c>
      <c r="AC30">
        <v>67.209999999999994</v>
      </c>
      <c r="AD30">
        <v>66.81</v>
      </c>
      <c r="AE30">
        <v>65.94</v>
      </c>
      <c r="AF30">
        <v>65.33</v>
      </c>
      <c r="AG30">
        <v>65.28</v>
      </c>
      <c r="AH30">
        <v>65.31</v>
      </c>
      <c r="AI30">
        <v>65.08</v>
      </c>
      <c r="AJ30">
        <v>64.83</v>
      </c>
      <c r="AK30">
        <v>64.5</v>
      </c>
      <c r="AL30">
        <v>64.16</v>
      </c>
      <c r="AM30">
        <v>63.92</v>
      </c>
      <c r="AN30">
        <v>63.68</v>
      </c>
      <c r="AO30">
        <v>63.43</v>
      </c>
      <c r="AP30">
        <v>63.14</v>
      </c>
      <c r="AQ30">
        <v>62.84</v>
      </c>
      <c r="AR30">
        <v>62.5</v>
      </c>
      <c r="AS30">
        <v>62.09</v>
      </c>
      <c r="AT30">
        <v>61.44</v>
      </c>
      <c r="AU30">
        <v>60.61</v>
      </c>
      <c r="AV30">
        <v>59.69</v>
      </c>
      <c r="AW30">
        <v>58.75</v>
      </c>
      <c r="AX30">
        <v>57.97</v>
      </c>
      <c r="AY30">
        <v>57.34</v>
      </c>
      <c r="AZ30">
        <v>56.8</v>
      </c>
      <c r="BA30">
        <v>56.2</v>
      </c>
      <c r="BB30">
        <v>55.52</v>
      </c>
      <c r="BC30">
        <v>54.79</v>
      </c>
      <c r="BD30">
        <v>54.07</v>
      </c>
      <c r="BE30">
        <v>53.36</v>
      </c>
      <c r="BF30">
        <v>52.7</v>
      </c>
      <c r="BG30">
        <v>52.08</v>
      </c>
      <c r="BH30">
        <v>51.51</v>
      </c>
      <c r="BI30">
        <v>51.1</v>
      </c>
      <c r="BJ30">
        <v>51.01</v>
      </c>
      <c r="BK30">
        <v>50.92</v>
      </c>
      <c r="BL30">
        <v>50.68</v>
      </c>
      <c r="BM30">
        <v>50.31</v>
      </c>
      <c r="BN30">
        <v>49.87</v>
      </c>
      <c r="BO30">
        <v>49.42</v>
      </c>
      <c r="BP30">
        <v>49</v>
      </c>
      <c r="BQ30">
        <v>48.65</v>
      </c>
      <c r="BR30">
        <v>48.36</v>
      </c>
      <c r="BS30">
        <v>48.09</v>
      </c>
      <c r="BT30">
        <v>47.85</v>
      </c>
      <c r="BU30">
        <v>47.68</v>
      </c>
      <c r="BV30">
        <v>47.72</v>
      </c>
      <c r="BW30">
        <v>47.85</v>
      </c>
      <c r="BX30">
        <v>47.86</v>
      </c>
      <c r="BY30">
        <v>47.69</v>
      </c>
      <c r="BZ30">
        <v>47.41</v>
      </c>
      <c r="CA30">
        <v>47.2</v>
      </c>
      <c r="CB30">
        <v>47.18</v>
      </c>
      <c r="CC30">
        <v>47.35</v>
      </c>
      <c r="CD30">
        <v>47.64</v>
      </c>
      <c r="CE30">
        <v>47.92</v>
      </c>
      <c r="CF30">
        <v>48.2</v>
      </c>
      <c r="CG30">
        <v>48.45</v>
      </c>
      <c r="CH30">
        <v>48.7</v>
      </c>
      <c r="CI30">
        <v>48.94</v>
      </c>
      <c r="CJ30">
        <v>49.08</v>
      </c>
      <c r="CK30">
        <v>49.12</v>
      </c>
      <c r="CL30">
        <v>49.06</v>
      </c>
      <c r="CM30">
        <v>49.14</v>
      </c>
      <c r="CN30">
        <v>49.57</v>
      </c>
      <c r="CO30">
        <v>50.59</v>
      </c>
      <c r="CP30">
        <v>51.35</v>
      </c>
      <c r="CQ30">
        <v>51.64</v>
      </c>
      <c r="CR30">
        <v>51.65</v>
      </c>
      <c r="CS30">
        <v>51.52</v>
      </c>
    </row>
    <row r="31" spans="1:97" x14ac:dyDescent="0.2">
      <c r="A31" s="2" t="s">
        <v>126</v>
      </c>
      <c r="B31">
        <v>49.52</v>
      </c>
      <c r="C31">
        <v>49.94</v>
      </c>
      <c r="D31">
        <v>49.05</v>
      </c>
      <c r="E31">
        <v>48.61</v>
      </c>
      <c r="F31">
        <v>49.59</v>
      </c>
      <c r="G31">
        <v>49.45</v>
      </c>
      <c r="H31">
        <v>49.43</v>
      </c>
      <c r="I31">
        <v>50.36</v>
      </c>
      <c r="J31">
        <v>50.96</v>
      </c>
      <c r="K31">
        <v>51.19</v>
      </c>
      <c r="L31">
        <v>51.09</v>
      </c>
      <c r="M31">
        <v>51.05</v>
      </c>
      <c r="N31">
        <v>51.26</v>
      </c>
      <c r="O31">
        <v>51.74</v>
      </c>
      <c r="P31">
        <v>52.36</v>
      </c>
      <c r="Q31">
        <v>52.8</v>
      </c>
      <c r="R31">
        <v>52.83</v>
      </c>
      <c r="S31">
        <v>52.77</v>
      </c>
      <c r="T31">
        <v>52.87</v>
      </c>
      <c r="U31">
        <v>52.97</v>
      </c>
      <c r="V31">
        <v>52.89</v>
      </c>
      <c r="W31">
        <v>52.74</v>
      </c>
      <c r="X31">
        <v>52.55</v>
      </c>
      <c r="Y31">
        <v>52.22</v>
      </c>
      <c r="Z31">
        <v>51.82</v>
      </c>
      <c r="AA31">
        <v>51.48</v>
      </c>
      <c r="AB31">
        <v>51.11</v>
      </c>
      <c r="AC31">
        <v>50.63</v>
      </c>
      <c r="AD31">
        <v>50.12</v>
      </c>
      <c r="AE31">
        <v>49.66</v>
      </c>
      <c r="AF31">
        <v>49.27</v>
      </c>
      <c r="AG31">
        <v>49</v>
      </c>
      <c r="AH31">
        <v>48.88</v>
      </c>
      <c r="AI31">
        <v>48.98</v>
      </c>
      <c r="AJ31">
        <v>49.42</v>
      </c>
      <c r="AK31">
        <v>50.07</v>
      </c>
      <c r="AL31">
        <v>50.72</v>
      </c>
      <c r="AM31">
        <v>51.23</v>
      </c>
      <c r="AN31">
        <v>51.63</v>
      </c>
      <c r="AO31">
        <v>51.96</v>
      </c>
      <c r="AP31">
        <v>52.2</v>
      </c>
      <c r="AQ31">
        <v>52.49</v>
      </c>
      <c r="AR31">
        <v>52.93</v>
      </c>
      <c r="AS31">
        <v>53.41</v>
      </c>
      <c r="AT31">
        <v>53.81</v>
      </c>
      <c r="AU31">
        <v>54.11</v>
      </c>
      <c r="AV31">
        <v>54.27</v>
      </c>
      <c r="AW31">
        <v>54.17</v>
      </c>
      <c r="AX31">
        <v>53.74</v>
      </c>
      <c r="AY31">
        <v>53.2</v>
      </c>
      <c r="AZ31">
        <v>52.67</v>
      </c>
      <c r="BA31">
        <v>52.2</v>
      </c>
      <c r="BB31">
        <v>51.9</v>
      </c>
      <c r="BC31">
        <v>51.84</v>
      </c>
      <c r="BD31">
        <v>51.97</v>
      </c>
      <c r="BE31">
        <v>52.2</v>
      </c>
      <c r="BF31">
        <v>52.47</v>
      </c>
      <c r="BG31">
        <v>52.72</v>
      </c>
      <c r="BH31">
        <v>52.93</v>
      </c>
      <c r="BI31">
        <v>53.06</v>
      </c>
      <c r="BJ31">
        <v>53.09</v>
      </c>
      <c r="BK31">
        <v>53</v>
      </c>
      <c r="BL31">
        <v>52.89</v>
      </c>
      <c r="BM31">
        <v>52.78</v>
      </c>
      <c r="BN31">
        <v>52.73</v>
      </c>
      <c r="BO31">
        <v>52.74</v>
      </c>
      <c r="BP31">
        <v>52.84</v>
      </c>
      <c r="BQ31">
        <v>53.02</v>
      </c>
      <c r="BR31">
        <v>53.24</v>
      </c>
      <c r="BS31">
        <v>53.5</v>
      </c>
      <c r="BT31">
        <v>53.77</v>
      </c>
      <c r="BU31">
        <v>54.03</v>
      </c>
      <c r="BV31">
        <v>54.31</v>
      </c>
      <c r="BW31">
        <v>54.55</v>
      </c>
      <c r="BX31">
        <v>54.8</v>
      </c>
      <c r="BY31">
        <v>55.09</v>
      </c>
      <c r="BZ31">
        <v>55.57</v>
      </c>
      <c r="CA31">
        <v>56.55</v>
      </c>
      <c r="CB31">
        <v>58.23</v>
      </c>
      <c r="CC31">
        <v>60.39</v>
      </c>
      <c r="CD31">
        <v>62.76</v>
      </c>
      <c r="CE31">
        <v>65.069999999999993</v>
      </c>
      <c r="CF31">
        <v>67.33</v>
      </c>
      <c r="CG31">
        <v>69.91</v>
      </c>
      <c r="CH31">
        <v>72.17</v>
      </c>
      <c r="CI31">
        <v>74.11</v>
      </c>
      <c r="CJ31">
        <v>75.62</v>
      </c>
      <c r="CK31">
        <v>76.510000000000005</v>
      </c>
      <c r="CL31">
        <v>76.97</v>
      </c>
      <c r="CM31">
        <v>77.11</v>
      </c>
      <c r="CN31">
        <v>77.08</v>
      </c>
      <c r="CO31">
        <v>77.02</v>
      </c>
      <c r="CP31">
        <v>77.010000000000005</v>
      </c>
      <c r="CQ31">
        <v>77.2</v>
      </c>
      <c r="CR31">
        <v>77.569999999999993</v>
      </c>
      <c r="CS31">
        <v>78.09</v>
      </c>
    </row>
    <row r="32" spans="1:97" x14ac:dyDescent="0.2">
      <c r="A32" s="2" t="s">
        <v>127</v>
      </c>
      <c r="B32">
        <v>80.03</v>
      </c>
      <c r="C32">
        <v>80.540000000000006</v>
      </c>
      <c r="D32">
        <v>80.459999999999994</v>
      </c>
      <c r="E32">
        <v>80.44</v>
      </c>
      <c r="F32">
        <v>80.36</v>
      </c>
      <c r="G32">
        <v>79.959999999999994</v>
      </c>
      <c r="H32">
        <v>79.41</v>
      </c>
      <c r="I32">
        <v>78.58</v>
      </c>
      <c r="J32">
        <v>77.86</v>
      </c>
      <c r="K32">
        <v>77.349999999999994</v>
      </c>
      <c r="L32">
        <v>76.81</v>
      </c>
      <c r="M32">
        <v>76.61</v>
      </c>
      <c r="N32">
        <v>76.81</v>
      </c>
      <c r="O32">
        <v>77.3</v>
      </c>
      <c r="P32">
        <v>77.84</v>
      </c>
      <c r="Q32">
        <v>78.16</v>
      </c>
      <c r="R32">
        <v>78.290000000000006</v>
      </c>
      <c r="S32">
        <v>78.48</v>
      </c>
      <c r="T32">
        <v>78.849999999999994</v>
      </c>
      <c r="U32">
        <v>79.34</v>
      </c>
      <c r="V32">
        <v>79.64</v>
      </c>
      <c r="W32">
        <v>79.63</v>
      </c>
      <c r="X32">
        <v>79.430000000000007</v>
      </c>
      <c r="Y32">
        <v>79.16</v>
      </c>
      <c r="Z32">
        <v>79.02</v>
      </c>
      <c r="AA32">
        <v>79.040000000000006</v>
      </c>
      <c r="AB32">
        <v>79.099999999999994</v>
      </c>
      <c r="AC32">
        <v>79.03</v>
      </c>
      <c r="AD32">
        <v>78.97</v>
      </c>
      <c r="AE32">
        <v>79.069999999999993</v>
      </c>
      <c r="AF32">
        <v>79.14</v>
      </c>
      <c r="AG32">
        <v>79.12</v>
      </c>
      <c r="AH32">
        <v>79</v>
      </c>
      <c r="AI32">
        <v>78.75</v>
      </c>
      <c r="AJ32">
        <v>78.459999999999994</v>
      </c>
      <c r="AK32">
        <v>78.27</v>
      </c>
      <c r="AL32">
        <v>77.95</v>
      </c>
      <c r="AM32">
        <v>77.459999999999994</v>
      </c>
      <c r="AN32">
        <v>76.83</v>
      </c>
      <c r="AO32">
        <v>76.19</v>
      </c>
      <c r="AP32">
        <v>75.650000000000006</v>
      </c>
      <c r="AQ32">
        <v>74.97</v>
      </c>
      <c r="AR32">
        <v>74.2</v>
      </c>
      <c r="AS32">
        <v>73.150000000000006</v>
      </c>
      <c r="AT32">
        <v>71.8</v>
      </c>
      <c r="AU32">
        <v>70.98</v>
      </c>
      <c r="AV32">
        <v>70.790000000000006</v>
      </c>
      <c r="AW32">
        <v>71.08</v>
      </c>
      <c r="AX32">
        <v>71.31</v>
      </c>
      <c r="AY32">
        <v>71.25</v>
      </c>
      <c r="AZ32">
        <v>71.05</v>
      </c>
      <c r="BA32">
        <v>70.69</v>
      </c>
      <c r="BB32">
        <v>70.010000000000005</v>
      </c>
      <c r="BC32">
        <v>69.02</v>
      </c>
      <c r="BD32">
        <v>67.73</v>
      </c>
      <c r="BE32">
        <v>66.319999999999993</v>
      </c>
      <c r="BF32">
        <v>64.989999999999995</v>
      </c>
      <c r="BG32">
        <v>63.96</v>
      </c>
      <c r="BH32">
        <v>63.26</v>
      </c>
      <c r="BI32">
        <v>62.77</v>
      </c>
      <c r="BJ32">
        <v>62.4</v>
      </c>
      <c r="BK32">
        <v>62.09</v>
      </c>
      <c r="BL32">
        <v>61.84</v>
      </c>
      <c r="BM32">
        <v>61.57</v>
      </c>
      <c r="BN32">
        <v>61.3</v>
      </c>
      <c r="BO32">
        <v>61.01</v>
      </c>
      <c r="BP32">
        <v>60.71</v>
      </c>
      <c r="BQ32">
        <v>60.42</v>
      </c>
      <c r="BR32">
        <v>60.1</v>
      </c>
      <c r="BS32">
        <v>59.69</v>
      </c>
      <c r="BT32">
        <v>59.25</v>
      </c>
      <c r="BU32">
        <v>58.83</v>
      </c>
      <c r="BV32">
        <v>58.5</v>
      </c>
      <c r="BW32">
        <v>58.17</v>
      </c>
      <c r="BX32">
        <v>57.78</v>
      </c>
      <c r="BY32">
        <v>57.29</v>
      </c>
      <c r="BZ32">
        <v>56.8</v>
      </c>
      <c r="CA32">
        <v>56.75</v>
      </c>
      <c r="CB32">
        <v>56.72</v>
      </c>
      <c r="CC32">
        <v>56.78</v>
      </c>
      <c r="CD32">
        <v>56.4</v>
      </c>
      <c r="CE32">
        <v>56.09</v>
      </c>
      <c r="CF32">
        <v>55.81</v>
      </c>
      <c r="CG32">
        <v>55.96</v>
      </c>
      <c r="CH32">
        <v>56.29</v>
      </c>
      <c r="CI32">
        <v>56.43</v>
      </c>
      <c r="CJ32">
        <v>56.24</v>
      </c>
      <c r="CK32">
        <v>55.77</v>
      </c>
      <c r="CL32">
        <v>55.06</v>
      </c>
      <c r="CM32">
        <v>54.41</v>
      </c>
      <c r="CN32">
        <v>53.81</v>
      </c>
      <c r="CO32">
        <v>53.25</v>
      </c>
      <c r="CP32">
        <v>52.85</v>
      </c>
      <c r="CQ32">
        <v>52.64</v>
      </c>
      <c r="CR32">
        <v>52.55</v>
      </c>
      <c r="CS32">
        <v>52.56</v>
      </c>
    </row>
    <row r="33" spans="1:97" x14ac:dyDescent="0.2">
      <c r="A33" s="2" t="s">
        <v>128</v>
      </c>
      <c r="B33">
        <v>57.87</v>
      </c>
      <c r="C33">
        <v>57.13</v>
      </c>
      <c r="D33">
        <v>56.42</v>
      </c>
      <c r="E33">
        <v>55.8</v>
      </c>
      <c r="F33">
        <v>55.25</v>
      </c>
      <c r="G33">
        <v>54.75</v>
      </c>
      <c r="H33">
        <v>54.37</v>
      </c>
      <c r="I33">
        <v>53.93</v>
      </c>
      <c r="J33">
        <v>53.46</v>
      </c>
      <c r="K33">
        <v>52.98</v>
      </c>
      <c r="L33">
        <v>52.46</v>
      </c>
      <c r="M33">
        <v>51.92</v>
      </c>
      <c r="N33">
        <v>51.35</v>
      </c>
      <c r="O33">
        <v>50.79</v>
      </c>
      <c r="P33">
        <v>50.24</v>
      </c>
      <c r="Q33">
        <v>49.65</v>
      </c>
      <c r="R33">
        <v>49.07</v>
      </c>
      <c r="S33">
        <v>48.54</v>
      </c>
      <c r="T33">
        <v>48.06</v>
      </c>
      <c r="U33">
        <v>47.68</v>
      </c>
      <c r="V33">
        <v>47.41</v>
      </c>
      <c r="W33">
        <v>47.16</v>
      </c>
      <c r="X33">
        <v>47</v>
      </c>
      <c r="Y33">
        <v>46.9</v>
      </c>
      <c r="Z33">
        <v>46.86</v>
      </c>
      <c r="AA33">
        <v>46.86</v>
      </c>
      <c r="AB33">
        <v>46.88</v>
      </c>
      <c r="AC33">
        <v>46.91</v>
      </c>
      <c r="AD33">
        <v>46.96</v>
      </c>
      <c r="AE33">
        <v>46.96</v>
      </c>
      <c r="AF33">
        <v>46.78</v>
      </c>
      <c r="AG33">
        <v>46.27</v>
      </c>
      <c r="AH33">
        <v>45.55</v>
      </c>
      <c r="AI33">
        <v>44.7</v>
      </c>
      <c r="AJ33">
        <v>43.66</v>
      </c>
      <c r="AK33">
        <v>42.48</v>
      </c>
      <c r="AL33">
        <v>41.2</v>
      </c>
      <c r="AM33">
        <v>40.04</v>
      </c>
      <c r="AN33">
        <v>39.119999999999997</v>
      </c>
      <c r="AO33">
        <v>38.340000000000003</v>
      </c>
      <c r="AP33">
        <v>37.61</v>
      </c>
      <c r="AQ33">
        <v>36.9</v>
      </c>
      <c r="AR33">
        <v>36.299999999999997</v>
      </c>
      <c r="AS33">
        <v>35.79</v>
      </c>
      <c r="AT33">
        <v>35.32</v>
      </c>
      <c r="AU33">
        <v>34.86</v>
      </c>
      <c r="AV33">
        <v>34.44</v>
      </c>
      <c r="AW33">
        <v>34.049999999999997</v>
      </c>
      <c r="AX33">
        <v>33.74</v>
      </c>
      <c r="AY33">
        <v>33.5</v>
      </c>
      <c r="AZ33">
        <v>33.31</v>
      </c>
      <c r="BA33">
        <v>33.159999999999997</v>
      </c>
      <c r="BB33">
        <v>33.020000000000003</v>
      </c>
      <c r="BC33">
        <v>32.840000000000003</v>
      </c>
      <c r="BD33">
        <v>32.58</v>
      </c>
      <c r="BE33">
        <v>32.24</v>
      </c>
      <c r="BF33">
        <v>31.91</v>
      </c>
      <c r="BG33">
        <v>31.66</v>
      </c>
      <c r="BH33">
        <v>31.49</v>
      </c>
      <c r="BI33">
        <v>31.39</v>
      </c>
      <c r="BJ33">
        <v>31.35</v>
      </c>
      <c r="BK33">
        <v>31.35</v>
      </c>
      <c r="BL33">
        <v>31.42</v>
      </c>
      <c r="BM33">
        <v>31.56</v>
      </c>
      <c r="BN33">
        <v>31.75</v>
      </c>
      <c r="BO33">
        <v>32.01</v>
      </c>
      <c r="BP33">
        <v>32.33</v>
      </c>
      <c r="BQ33">
        <v>32.729999999999997</v>
      </c>
      <c r="BR33">
        <v>33.200000000000003</v>
      </c>
      <c r="BS33">
        <v>33.729999999999997</v>
      </c>
      <c r="BT33">
        <v>34.32</v>
      </c>
      <c r="BU33">
        <v>35</v>
      </c>
      <c r="BV33">
        <v>35.76</v>
      </c>
      <c r="BW33">
        <v>36.49</v>
      </c>
      <c r="BX33">
        <v>37.049999999999997</v>
      </c>
      <c r="BY33">
        <v>37.33</v>
      </c>
      <c r="BZ33">
        <v>37.299999999999997</v>
      </c>
      <c r="CA33">
        <v>36.93</v>
      </c>
      <c r="CB33">
        <v>36.36</v>
      </c>
      <c r="CC33">
        <v>35.81</v>
      </c>
      <c r="CD33">
        <v>35.590000000000003</v>
      </c>
      <c r="CE33">
        <v>35.94</v>
      </c>
      <c r="CF33">
        <v>37.08</v>
      </c>
      <c r="CG33">
        <v>38.92</v>
      </c>
      <c r="CH33">
        <v>41.05</v>
      </c>
      <c r="CI33">
        <v>43.14</v>
      </c>
      <c r="CJ33">
        <v>45.23</v>
      </c>
      <c r="CK33">
        <v>47.4</v>
      </c>
      <c r="CL33">
        <v>48.51</v>
      </c>
      <c r="CM33">
        <v>47.89</v>
      </c>
      <c r="CN33">
        <v>47.01</v>
      </c>
      <c r="CO33">
        <v>46.54</v>
      </c>
      <c r="CP33">
        <v>46.32</v>
      </c>
      <c r="CQ33">
        <v>46.18</v>
      </c>
      <c r="CR33">
        <v>46.07</v>
      </c>
      <c r="CS33">
        <v>45.95</v>
      </c>
    </row>
    <row r="34" spans="1:97" x14ac:dyDescent="0.2">
      <c r="A34" s="2" t="s">
        <v>129</v>
      </c>
      <c r="B34">
        <v>53.5</v>
      </c>
      <c r="C34">
        <v>53.96</v>
      </c>
      <c r="D34">
        <v>54.15</v>
      </c>
      <c r="E34">
        <v>54.12</v>
      </c>
      <c r="F34">
        <v>53.78</v>
      </c>
      <c r="G34">
        <v>53.25</v>
      </c>
      <c r="H34">
        <v>52.65</v>
      </c>
      <c r="I34">
        <v>51.88</v>
      </c>
      <c r="J34">
        <v>51</v>
      </c>
      <c r="K34">
        <v>50.03</v>
      </c>
      <c r="L34">
        <v>49.04</v>
      </c>
      <c r="M34">
        <v>48.21</v>
      </c>
      <c r="N34">
        <v>47.56</v>
      </c>
      <c r="O34">
        <v>47.03</v>
      </c>
      <c r="P34">
        <v>46.67</v>
      </c>
      <c r="Q34">
        <v>46.43</v>
      </c>
      <c r="R34">
        <v>46.24</v>
      </c>
      <c r="S34">
        <v>46.1</v>
      </c>
      <c r="T34">
        <v>45.91</v>
      </c>
      <c r="U34">
        <v>45.66</v>
      </c>
      <c r="V34">
        <v>45.38</v>
      </c>
      <c r="W34">
        <v>45.07</v>
      </c>
      <c r="X34">
        <v>44.73</v>
      </c>
      <c r="Y34">
        <v>44.37</v>
      </c>
      <c r="Z34">
        <v>44</v>
      </c>
      <c r="AA34">
        <v>43.67</v>
      </c>
      <c r="AB34">
        <v>43.38</v>
      </c>
      <c r="AC34">
        <v>43.18</v>
      </c>
      <c r="AD34">
        <v>43.09</v>
      </c>
      <c r="AE34">
        <v>43.07</v>
      </c>
      <c r="AF34">
        <v>43</v>
      </c>
      <c r="AG34">
        <v>42.7</v>
      </c>
      <c r="AH34">
        <v>42.24</v>
      </c>
      <c r="AI34">
        <v>41.84</v>
      </c>
      <c r="AJ34">
        <v>41.34</v>
      </c>
      <c r="AK34">
        <v>40.85</v>
      </c>
      <c r="AL34">
        <v>40.64</v>
      </c>
      <c r="AM34">
        <v>40.35</v>
      </c>
      <c r="AN34">
        <v>39.79</v>
      </c>
      <c r="AO34">
        <v>39.11</v>
      </c>
      <c r="AP34">
        <v>38.47</v>
      </c>
      <c r="AQ34">
        <v>37.72</v>
      </c>
      <c r="AR34">
        <v>36.729999999999997</v>
      </c>
      <c r="AS34">
        <v>35.65</v>
      </c>
      <c r="AT34">
        <v>34.68</v>
      </c>
      <c r="AU34">
        <v>33.93</v>
      </c>
      <c r="AV34">
        <v>33.340000000000003</v>
      </c>
      <c r="AW34">
        <v>32.869999999999997</v>
      </c>
      <c r="AX34">
        <v>32.49</v>
      </c>
      <c r="AY34">
        <v>32.200000000000003</v>
      </c>
      <c r="AZ34">
        <v>31.96</v>
      </c>
      <c r="BA34">
        <v>31.78</v>
      </c>
      <c r="BB34">
        <v>31.65</v>
      </c>
      <c r="BC34">
        <v>31.56</v>
      </c>
      <c r="BD34">
        <v>31.46</v>
      </c>
      <c r="BE34">
        <v>31.42</v>
      </c>
      <c r="BF34">
        <v>31.48</v>
      </c>
      <c r="BG34">
        <v>31.55</v>
      </c>
      <c r="BH34">
        <v>31.58</v>
      </c>
      <c r="BI34">
        <v>31.53</v>
      </c>
      <c r="BJ34">
        <v>31.44</v>
      </c>
      <c r="BK34">
        <v>31.32</v>
      </c>
      <c r="BL34">
        <v>31.23</v>
      </c>
      <c r="BM34">
        <v>31.17</v>
      </c>
      <c r="BN34">
        <v>31.11</v>
      </c>
      <c r="BO34">
        <v>31.09</v>
      </c>
      <c r="BP34">
        <v>31.15</v>
      </c>
      <c r="BQ34">
        <v>31.29</v>
      </c>
      <c r="BR34">
        <v>31.5</v>
      </c>
      <c r="BS34">
        <v>31.77</v>
      </c>
      <c r="BT34">
        <v>32.07</v>
      </c>
      <c r="BU34">
        <v>32.39</v>
      </c>
      <c r="BV34">
        <v>32.700000000000003</v>
      </c>
      <c r="BW34">
        <v>32.89</v>
      </c>
      <c r="BX34">
        <v>32.71</v>
      </c>
      <c r="BY34">
        <v>32.090000000000003</v>
      </c>
      <c r="BZ34">
        <v>31.14</v>
      </c>
      <c r="CA34">
        <v>30.09</v>
      </c>
      <c r="CB34">
        <v>29.12</v>
      </c>
      <c r="CC34">
        <v>28.43</v>
      </c>
      <c r="CD34">
        <v>28.02</v>
      </c>
      <c r="CE34">
        <v>27.98</v>
      </c>
      <c r="CF34">
        <v>28.4</v>
      </c>
      <c r="CG34">
        <v>29.28</v>
      </c>
      <c r="CH34">
        <v>30.06</v>
      </c>
      <c r="CI34">
        <v>30.37</v>
      </c>
      <c r="CJ34">
        <v>30.61</v>
      </c>
      <c r="CK34">
        <v>31</v>
      </c>
      <c r="CL34">
        <v>31.54</v>
      </c>
      <c r="CM34">
        <v>32.07</v>
      </c>
      <c r="CN34">
        <v>32.53</v>
      </c>
      <c r="CO34">
        <v>32.96</v>
      </c>
      <c r="CP34">
        <v>33.369999999999997</v>
      </c>
      <c r="CQ34">
        <v>33.770000000000003</v>
      </c>
      <c r="CR34">
        <v>34.19</v>
      </c>
      <c r="CS34">
        <v>34.619999999999997</v>
      </c>
    </row>
    <row r="35" spans="1:97" x14ac:dyDescent="0.2">
      <c r="A35" s="2" t="s">
        <v>130</v>
      </c>
      <c r="B35">
        <v>31.89</v>
      </c>
      <c r="C35">
        <v>33.380000000000003</v>
      </c>
      <c r="D35">
        <v>34.83</v>
      </c>
      <c r="E35">
        <v>35.85</v>
      </c>
      <c r="F35">
        <v>36.630000000000003</v>
      </c>
      <c r="G35">
        <v>37.22</v>
      </c>
      <c r="H35">
        <v>37.6</v>
      </c>
      <c r="I35">
        <v>37.82</v>
      </c>
      <c r="J35">
        <v>38.01</v>
      </c>
      <c r="K35">
        <v>38.270000000000003</v>
      </c>
      <c r="L35">
        <v>38.590000000000003</v>
      </c>
      <c r="M35">
        <v>38.89</v>
      </c>
      <c r="N35">
        <v>39.18</v>
      </c>
      <c r="O35">
        <v>39.520000000000003</v>
      </c>
      <c r="P35">
        <v>39.97</v>
      </c>
      <c r="Q35">
        <v>40.56</v>
      </c>
      <c r="R35">
        <v>41.23</v>
      </c>
      <c r="S35">
        <v>41.89</v>
      </c>
      <c r="T35">
        <v>42.53</v>
      </c>
      <c r="U35">
        <v>43.18</v>
      </c>
      <c r="V35">
        <v>43.82</v>
      </c>
      <c r="W35">
        <v>44.45</v>
      </c>
      <c r="X35">
        <v>45.07</v>
      </c>
      <c r="Y35">
        <v>45.64</v>
      </c>
      <c r="Z35">
        <v>46.16</v>
      </c>
      <c r="AA35">
        <v>46.6</v>
      </c>
      <c r="AB35">
        <v>46.96</v>
      </c>
      <c r="AC35">
        <v>47.26</v>
      </c>
      <c r="AD35">
        <v>47.53</v>
      </c>
      <c r="AE35">
        <v>47.75</v>
      </c>
      <c r="AF35">
        <v>47.79</v>
      </c>
      <c r="AG35">
        <v>47.51</v>
      </c>
      <c r="AH35">
        <v>46.97</v>
      </c>
      <c r="AI35">
        <v>46.19</v>
      </c>
      <c r="AJ35">
        <v>45.06</v>
      </c>
      <c r="AK35">
        <v>44.02</v>
      </c>
      <c r="AL35">
        <v>43.19</v>
      </c>
      <c r="AM35">
        <v>42.26</v>
      </c>
      <c r="AN35">
        <v>41.33</v>
      </c>
      <c r="AO35">
        <v>40.479999999999997</v>
      </c>
      <c r="AP35">
        <v>39.700000000000003</v>
      </c>
      <c r="AQ35">
        <v>38.93</v>
      </c>
      <c r="AR35">
        <v>38.229999999999997</v>
      </c>
      <c r="AS35">
        <v>37.630000000000003</v>
      </c>
      <c r="AT35">
        <v>37.08</v>
      </c>
      <c r="AU35">
        <v>36.49</v>
      </c>
      <c r="AV35">
        <v>35.82</v>
      </c>
      <c r="AW35">
        <v>35.04</v>
      </c>
      <c r="AX35">
        <v>34.18</v>
      </c>
      <c r="AY35">
        <v>33.380000000000003</v>
      </c>
      <c r="AZ35">
        <v>32.67</v>
      </c>
      <c r="BA35">
        <v>32</v>
      </c>
      <c r="BB35">
        <v>31.39</v>
      </c>
      <c r="BC35">
        <v>30.83</v>
      </c>
      <c r="BD35">
        <v>30.35</v>
      </c>
      <c r="BE35">
        <v>29.93</v>
      </c>
      <c r="BF35">
        <v>29.52</v>
      </c>
      <c r="BG35">
        <v>29.18</v>
      </c>
      <c r="BH35">
        <v>28.91</v>
      </c>
      <c r="BI35">
        <v>28.7</v>
      </c>
      <c r="BJ35">
        <v>28.51</v>
      </c>
      <c r="BK35">
        <v>28.37</v>
      </c>
      <c r="BL35">
        <v>28.28</v>
      </c>
      <c r="BM35">
        <v>28.24</v>
      </c>
      <c r="BN35">
        <v>28.27</v>
      </c>
      <c r="BO35">
        <v>28.36</v>
      </c>
      <c r="BP35">
        <v>28.51</v>
      </c>
      <c r="BQ35">
        <v>28.73</v>
      </c>
      <c r="BR35">
        <v>29</v>
      </c>
      <c r="BS35">
        <v>29.31</v>
      </c>
      <c r="BT35">
        <v>29.65</v>
      </c>
      <c r="BU35">
        <v>30.02</v>
      </c>
      <c r="BV35">
        <v>30.44</v>
      </c>
      <c r="BW35">
        <v>30.84</v>
      </c>
      <c r="BX35">
        <v>31.11</v>
      </c>
      <c r="BY35">
        <v>31.27</v>
      </c>
      <c r="BZ35">
        <v>31.4</v>
      </c>
      <c r="CA35">
        <v>31.62</v>
      </c>
      <c r="CB35">
        <v>32.01</v>
      </c>
      <c r="CC35">
        <v>32.51</v>
      </c>
      <c r="CD35">
        <v>33.06</v>
      </c>
      <c r="CE35">
        <v>33.71</v>
      </c>
      <c r="CF35">
        <v>34.450000000000003</v>
      </c>
      <c r="CG35">
        <v>35.159999999999997</v>
      </c>
      <c r="CH35">
        <v>35.72</v>
      </c>
      <c r="CI35">
        <v>36.15</v>
      </c>
      <c r="CJ35">
        <v>36.46</v>
      </c>
      <c r="CK35">
        <v>36.71</v>
      </c>
      <c r="CL35">
        <v>36.950000000000003</v>
      </c>
      <c r="CM35">
        <v>37.17</v>
      </c>
      <c r="CN35">
        <v>37.32</v>
      </c>
      <c r="CO35">
        <v>37.39</v>
      </c>
      <c r="CP35">
        <v>37.35</v>
      </c>
      <c r="CQ35">
        <v>37.229999999999997</v>
      </c>
      <c r="CR35">
        <v>37.090000000000003</v>
      </c>
      <c r="CS35">
        <v>36.96</v>
      </c>
    </row>
    <row r="36" spans="1:97" x14ac:dyDescent="0.2">
      <c r="A36" s="2" t="s">
        <v>131</v>
      </c>
      <c r="B36">
        <v>45.5</v>
      </c>
      <c r="C36">
        <v>44.83</v>
      </c>
      <c r="D36">
        <v>43.88</v>
      </c>
      <c r="E36">
        <v>42.7</v>
      </c>
      <c r="F36">
        <v>41.31</v>
      </c>
      <c r="G36">
        <v>39.75</v>
      </c>
      <c r="H36">
        <v>38.200000000000003</v>
      </c>
      <c r="I36">
        <v>36.83</v>
      </c>
      <c r="J36">
        <v>35.68</v>
      </c>
      <c r="K36">
        <v>34.74</v>
      </c>
      <c r="L36">
        <v>34.15</v>
      </c>
      <c r="M36">
        <v>33.76</v>
      </c>
      <c r="N36">
        <v>33.49</v>
      </c>
      <c r="O36">
        <v>33.26</v>
      </c>
      <c r="P36">
        <v>33.020000000000003</v>
      </c>
      <c r="Q36">
        <v>32.659999999999997</v>
      </c>
      <c r="R36">
        <v>32.14</v>
      </c>
      <c r="S36">
        <v>31.51</v>
      </c>
      <c r="T36">
        <v>30.83</v>
      </c>
      <c r="U36">
        <v>30.15</v>
      </c>
      <c r="V36">
        <v>29.51</v>
      </c>
      <c r="W36">
        <v>28.89</v>
      </c>
      <c r="X36">
        <v>28.34</v>
      </c>
      <c r="Y36">
        <v>27.9</v>
      </c>
      <c r="Z36">
        <v>27.56</v>
      </c>
      <c r="AA36">
        <v>27.34</v>
      </c>
      <c r="AB36">
        <v>27.26</v>
      </c>
      <c r="AC36">
        <v>27.25</v>
      </c>
      <c r="AD36">
        <v>27.3</v>
      </c>
      <c r="AE36">
        <v>27.44</v>
      </c>
      <c r="AF36">
        <v>27.58</v>
      </c>
      <c r="AG36">
        <v>27.67</v>
      </c>
      <c r="AH36">
        <v>27.7</v>
      </c>
      <c r="AI36">
        <v>27.68</v>
      </c>
      <c r="AJ36">
        <v>27.69</v>
      </c>
      <c r="AK36">
        <v>27.85</v>
      </c>
      <c r="AL36">
        <v>28.19</v>
      </c>
      <c r="AM36">
        <v>28.57</v>
      </c>
      <c r="AN36">
        <v>28.98</v>
      </c>
      <c r="AO36">
        <v>29.47</v>
      </c>
      <c r="AP36">
        <v>29.92</v>
      </c>
      <c r="AQ36">
        <v>30.24</v>
      </c>
      <c r="AR36">
        <v>30.43</v>
      </c>
      <c r="AS36">
        <v>30.48</v>
      </c>
      <c r="AT36">
        <v>30.45</v>
      </c>
      <c r="AU36">
        <v>30.39</v>
      </c>
      <c r="AV36">
        <v>30.3</v>
      </c>
      <c r="AW36">
        <v>30.17</v>
      </c>
      <c r="AX36">
        <v>30.01</v>
      </c>
      <c r="AY36">
        <v>29.8</v>
      </c>
      <c r="AZ36">
        <v>29.54</v>
      </c>
      <c r="BA36">
        <v>29.27</v>
      </c>
      <c r="BB36">
        <v>29.03</v>
      </c>
      <c r="BC36">
        <v>28.82</v>
      </c>
      <c r="BD36">
        <v>28.62</v>
      </c>
      <c r="BE36">
        <v>28.43</v>
      </c>
      <c r="BF36">
        <v>28.23</v>
      </c>
      <c r="BG36">
        <v>28.01</v>
      </c>
      <c r="BH36">
        <v>27.78</v>
      </c>
      <c r="BI36">
        <v>27.56</v>
      </c>
      <c r="BJ36">
        <v>27.37</v>
      </c>
      <c r="BK36">
        <v>27.28</v>
      </c>
      <c r="BL36">
        <v>27.31</v>
      </c>
      <c r="BM36">
        <v>27.47</v>
      </c>
      <c r="BN36">
        <v>27.72</v>
      </c>
      <c r="BO36">
        <v>28.01</v>
      </c>
      <c r="BP36">
        <v>28.3</v>
      </c>
      <c r="BQ36">
        <v>28.58</v>
      </c>
      <c r="BR36">
        <v>28.85</v>
      </c>
      <c r="BS36">
        <v>29.13</v>
      </c>
      <c r="BT36">
        <v>29.44</v>
      </c>
      <c r="BU36">
        <v>29.79</v>
      </c>
      <c r="BV36">
        <v>30.2</v>
      </c>
      <c r="BW36">
        <v>30.65</v>
      </c>
      <c r="BX36">
        <v>31.05</v>
      </c>
      <c r="BY36">
        <v>31.37</v>
      </c>
      <c r="BZ36">
        <v>31.64</v>
      </c>
      <c r="CA36">
        <v>31.95</v>
      </c>
      <c r="CB36">
        <v>32.369999999999997</v>
      </c>
      <c r="CC36">
        <v>32.93</v>
      </c>
      <c r="CD36">
        <v>33.51</v>
      </c>
      <c r="CE36">
        <v>33.99</v>
      </c>
      <c r="CF36">
        <v>34.4</v>
      </c>
      <c r="CG36">
        <v>34.86</v>
      </c>
      <c r="CH36">
        <v>35.340000000000003</v>
      </c>
      <c r="CI36">
        <v>35.770000000000003</v>
      </c>
      <c r="CJ36">
        <v>36.340000000000003</v>
      </c>
      <c r="CK36">
        <v>37.08</v>
      </c>
      <c r="CL36">
        <v>37.61</v>
      </c>
      <c r="CM36">
        <v>37.770000000000003</v>
      </c>
      <c r="CN36">
        <v>37.72</v>
      </c>
      <c r="CO36">
        <v>37.700000000000003</v>
      </c>
      <c r="CP36">
        <v>37.72</v>
      </c>
      <c r="CQ36">
        <v>37.75</v>
      </c>
      <c r="CR36">
        <v>37.76</v>
      </c>
      <c r="CS36">
        <v>37.700000000000003</v>
      </c>
    </row>
    <row r="37" spans="1:97" x14ac:dyDescent="0.2">
      <c r="A37" s="2" t="s">
        <v>132</v>
      </c>
      <c r="B37">
        <v>33.44</v>
      </c>
      <c r="C37">
        <v>33.35</v>
      </c>
      <c r="D37">
        <v>33.1</v>
      </c>
      <c r="E37">
        <v>33.04</v>
      </c>
      <c r="F37">
        <v>33.200000000000003</v>
      </c>
      <c r="G37">
        <v>33.44</v>
      </c>
      <c r="H37">
        <v>33.72</v>
      </c>
      <c r="I37">
        <v>33.9</v>
      </c>
      <c r="J37">
        <v>33.96</v>
      </c>
      <c r="K37">
        <v>33.92</v>
      </c>
      <c r="L37">
        <v>33.85</v>
      </c>
      <c r="M37">
        <v>33.76</v>
      </c>
      <c r="N37">
        <v>33.67</v>
      </c>
      <c r="O37">
        <v>33.6</v>
      </c>
      <c r="P37">
        <v>33.590000000000003</v>
      </c>
      <c r="Q37">
        <v>33.6</v>
      </c>
      <c r="R37">
        <v>33.53</v>
      </c>
      <c r="S37">
        <v>33.340000000000003</v>
      </c>
      <c r="T37">
        <v>33.090000000000003</v>
      </c>
      <c r="U37">
        <v>32.950000000000003</v>
      </c>
      <c r="V37">
        <v>32.97</v>
      </c>
      <c r="W37">
        <v>33.11</v>
      </c>
      <c r="X37">
        <v>33.31</v>
      </c>
      <c r="Y37">
        <v>33.5</v>
      </c>
      <c r="Z37">
        <v>33.700000000000003</v>
      </c>
      <c r="AA37">
        <v>33.909999999999997</v>
      </c>
      <c r="AB37">
        <v>34.11</v>
      </c>
      <c r="AC37">
        <v>34.32</v>
      </c>
      <c r="AD37">
        <v>34.57</v>
      </c>
      <c r="AE37">
        <v>34.840000000000003</v>
      </c>
      <c r="AF37">
        <v>35.020000000000003</v>
      </c>
      <c r="AG37">
        <v>35.06</v>
      </c>
      <c r="AH37">
        <v>35.03</v>
      </c>
      <c r="AI37">
        <v>34.86</v>
      </c>
      <c r="AJ37">
        <v>34.71</v>
      </c>
      <c r="AK37">
        <v>34.68</v>
      </c>
      <c r="AL37">
        <v>34.54</v>
      </c>
      <c r="AM37">
        <v>34.270000000000003</v>
      </c>
      <c r="AN37">
        <v>33.94</v>
      </c>
      <c r="AO37">
        <v>33.57</v>
      </c>
      <c r="AP37">
        <v>33.119999999999997</v>
      </c>
      <c r="AQ37">
        <v>32.590000000000003</v>
      </c>
      <c r="AR37">
        <v>31.99</v>
      </c>
      <c r="AS37">
        <v>31.37</v>
      </c>
      <c r="AT37">
        <v>30.82</v>
      </c>
      <c r="AU37">
        <v>30.29</v>
      </c>
      <c r="AV37">
        <v>29.6</v>
      </c>
      <c r="AW37">
        <v>28.69</v>
      </c>
      <c r="AX37">
        <v>27.77</v>
      </c>
      <c r="AY37">
        <v>27.03</v>
      </c>
      <c r="AZ37">
        <v>26.43</v>
      </c>
      <c r="BA37">
        <v>25.9</v>
      </c>
      <c r="BB37">
        <v>25.38</v>
      </c>
      <c r="BC37">
        <v>24.87</v>
      </c>
      <c r="BD37">
        <v>24.34</v>
      </c>
      <c r="BE37">
        <v>23.79</v>
      </c>
      <c r="BF37">
        <v>23.24</v>
      </c>
      <c r="BG37">
        <v>22.69</v>
      </c>
      <c r="BH37">
        <v>22.18</v>
      </c>
      <c r="BI37">
        <v>21.75</v>
      </c>
      <c r="BJ37">
        <v>21.37</v>
      </c>
      <c r="BK37">
        <v>21.06</v>
      </c>
      <c r="BL37">
        <v>20.82</v>
      </c>
      <c r="BM37">
        <v>20.61</v>
      </c>
      <c r="BN37">
        <v>20.420000000000002</v>
      </c>
      <c r="BO37">
        <v>20.260000000000002</v>
      </c>
      <c r="BP37">
        <v>20.149999999999999</v>
      </c>
      <c r="BQ37">
        <v>20.11</v>
      </c>
      <c r="BR37">
        <v>20.13</v>
      </c>
      <c r="BS37">
        <v>20.190000000000001</v>
      </c>
      <c r="BT37">
        <v>20.260000000000002</v>
      </c>
      <c r="BU37">
        <v>20.34</v>
      </c>
      <c r="BV37">
        <v>20.420000000000002</v>
      </c>
      <c r="BW37">
        <v>20.47</v>
      </c>
      <c r="BX37">
        <v>20.41</v>
      </c>
      <c r="BY37">
        <v>20.309999999999999</v>
      </c>
      <c r="BZ37">
        <v>20.25</v>
      </c>
      <c r="CA37">
        <v>20.399999999999999</v>
      </c>
      <c r="CB37">
        <v>20.67</v>
      </c>
      <c r="CC37">
        <v>20.96</v>
      </c>
      <c r="CD37">
        <v>21.27</v>
      </c>
      <c r="CE37">
        <v>21.65</v>
      </c>
      <c r="CF37">
        <v>22.17</v>
      </c>
      <c r="CG37">
        <v>22.91</v>
      </c>
      <c r="CH37">
        <v>23.88</v>
      </c>
      <c r="CI37">
        <v>24.92</v>
      </c>
      <c r="CJ37">
        <v>25.9</v>
      </c>
      <c r="CK37">
        <v>26.66</v>
      </c>
      <c r="CL37">
        <v>27.22</v>
      </c>
      <c r="CM37">
        <v>27.7</v>
      </c>
      <c r="CN37">
        <v>28.08</v>
      </c>
      <c r="CO37">
        <v>28.38</v>
      </c>
      <c r="CP37">
        <v>28.6</v>
      </c>
      <c r="CQ37">
        <v>28.79</v>
      </c>
      <c r="CR37">
        <v>28.99</v>
      </c>
      <c r="CS37">
        <v>29.21</v>
      </c>
    </row>
    <row r="38" spans="1:97" x14ac:dyDescent="0.2">
      <c r="A38" s="2" t="s">
        <v>133</v>
      </c>
      <c r="B38">
        <v>36.76</v>
      </c>
      <c r="C38">
        <v>37.1</v>
      </c>
      <c r="D38">
        <v>37.25</v>
      </c>
      <c r="E38">
        <v>37.299999999999997</v>
      </c>
      <c r="F38">
        <v>37.29</v>
      </c>
      <c r="G38">
        <v>37.229999999999997</v>
      </c>
      <c r="H38">
        <v>37.17</v>
      </c>
      <c r="I38">
        <v>37.090000000000003</v>
      </c>
      <c r="J38">
        <v>36.97</v>
      </c>
      <c r="K38">
        <v>36.799999999999997</v>
      </c>
      <c r="L38">
        <v>36.619999999999997</v>
      </c>
      <c r="M38">
        <v>36.39</v>
      </c>
      <c r="N38">
        <v>36.15</v>
      </c>
      <c r="O38">
        <v>35.85</v>
      </c>
      <c r="P38">
        <v>35.54</v>
      </c>
      <c r="Q38">
        <v>35.31</v>
      </c>
      <c r="R38">
        <v>35.18</v>
      </c>
      <c r="S38">
        <v>35.130000000000003</v>
      </c>
      <c r="T38">
        <v>35.11</v>
      </c>
      <c r="U38">
        <v>35.08</v>
      </c>
      <c r="V38">
        <v>35.04</v>
      </c>
      <c r="W38">
        <v>34.96</v>
      </c>
      <c r="X38">
        <v>34.83</v>
      </c>
      <c r="Y38">
        <v>34.729999999999997</v>
      </c>
      <c r="Z38">
        <v>34.65</v>
      </c>
      <c r="AA38">
        <v>34.56</v>
      </c>
      <c r="AB38">
        <v>34.47</v>
      </c>
      <c r="AC38">
        <v>34.42</v>
      </c>
      <c r="AD38">
        <v>34.43</v>
      </c>
      <c r="AE38">
        <v>34.43</v>
      </c>
      <c r="AF38">
        <v>34.24</v>
      </c>
      <c r="AG38">
        <v>33.729999999999997</v>
      </c>
      <c r="AH38">
        <v>32.97</v>
      </c>
      <c r="AI38">
        <v>32.119999999999997</v>
      </c>
      <c r="AJ38">
        <v>31.15</v>
      </c>
      <c r="AK38">
        <v>30.23</v>
      </c>
      <c r="AL38">
        <v>29.4</v>
      </c>
      <c r="AM38">
        <v>28.78</v>
      </c>
      <c r="AN38">
        <v>28.37</v>
      </c>
      <c r="AO38">
        <v>28.13</v>
      </c>
      <c r="AP38">
        <v>27.91</v>
      </c>
      <c r="AQ38">
        <v>27.53</v>
      </c>
      <c r="AR38">
        <v>27.09</v>
      </c>
      <c r="AS38">
        <v>26.69</v>
      </c>
      <c r="AT38">
        <v>26.32</v>
      </c>
      <c r="AU38">
        <v>25.97</v>
      </c>
      <c r="AV38">
        <v>25.67</v>
      </c>
      <c r="AW38">
        <v>25.44</v>
      </c>
      <c r="AX38">
        <v>25.23</v>
      </c>
      <c r="AY38">
        <v>25.03</v>
      </c>
      <c r="AZ38">
        <v>24.77</v>
      </c>
      <c r="BA38">
        <v>24.5</v>
      </c>
      <c r="BB38">
        <v>24.22</v>
      </c>
      <c r="BC38">
        <v>23.88</v>
      </c>
      <c r="BD38">
        <v>23.49</v>
      </c>
      <c r="BE38">
        <v>23.16</v>
      </c>
      <c r="BF38">
        <v>22.92</v>
      </c>
      <c r="BG38">
        <v>22.77</v>
      </c>
      <c r="BH38">
        <v>22.68</v>
      </c>
      <c r="BI38">
        <v>22.6</v>
      </c>
      <c r="BJ38">
        <v>22.51</v>
      </c>
      <c r="BK38">
        <v>22.4</v>
      </c>
      <c r="BL38">
        <v>22.28</v>
      </c>
      <c r="BM38">
        <v>22.16</v>
      </c>
      <c r="BN38">
        <v>22.04</v>
      </c>
      <c r="BO38">
        <v>21.93</v>
      </c>
      <c r="BP38">
        <v>21.85</v>
      </c>
      <c r="BQ38">
        <v>21.8</v>
      </c>
      <c r="BR38">
        <v>21.8</v>
      </c>
      <c r="BS38">
        <v>21.86</v>
      </c>
      <c r="BT38">
        <v>21.98</v>
      </c>
      <c r="BU38">
        <v>22.16</v>
      </c>
      <c r="BV38">
        <v>22.35</v>
      </c>
      <c r="BW38">
        <v>22.54</v>
      </c>
      <c r="BX38">
        <v>22.69</v>
      </c>
      <c r="BY38">
        <v>22.74</v>
      </c>
      <c r="BZ38">
        <v>22.75</v>
      </c>
      <c r="CA38">
        <v>22.77</v>
      </c>
      <c r="CB38">
        <v>22.86</v>
      </c>
      <c r="CC38">
        <v>23.21</v>
      </c>
      <c r="CD38">
        <v>23.73</v>
      </c>
      <c r="CE38">
        <v>24.52</v>
      </c>
      <c r="CF38">
        <v>25.49</v>
      </c>
      <c r="CG38">
        <v>26.6</v>
      </c>
      <c r="CH38">
        <v>27.83</v>
      </c>
      <c r="CI38">
        <v>29.24</v>
      </c>
      <c r="CJ38">
        <v>30.83</v>
      </c>
      <c r="CK38">
        <v>32.590000000000003</v>
      </c>
      <c r="CL38">
        <v>34.450000000000003</v>
      </c>
      <c r="CM38">
        <v>36.32</v>
      </c>
      <c r="CN38">
        <v>38.07</v>
      </c>
      <c r="CO38">
        <v>39.659999999999997</v>
      </c>
      <c r="CP38">
        <v>41</v>
      </c>
      <c r="CQ38">
        <v>42.06</v>
      </c>
      <c r="CR38">
        <v>42.76</v>
      </c>
      <c r="CS38">
        <v>42.88</v>
      </c>
    </row>
    <row r="39" spans="1:97" x14ac:dyDescent="0.2">
      <c r="A39" s="2" t="s">
        <v>134</v>
      </c>
      <c r="B39">
        <v>33.14</v>
      </c>
      <c r="C39">
        <v>34.06</v>
      </c>
      <c r="D39">
        <v>34.799999999999997</v>
      </c>
      <c r="E39">
        <v>35.5</v>
      </c>
      <c r="F39">
        <v>36.200000000000003</v>
      </c>
      <c r="G39">
        <v>36.85</v>
      </c>
      <c r="H39">
        <v>37.380000000000003</v>
      </c>
      <c r="I39">
        <v>37.68</v>
      </c>
      <c r="J39">
        <v>37.799999999999997</v>
      </c>
      <c r="K39">
        <v>37.79</v>
      </c>
      <c r="L39">
        <v>37.630000000000003</v>
      </c>
      <c r="M39">
        <v>37.35</v>
      </c>
      <c r="N39">
        <v>37.049999999999997</v>
      </c>
      <c r="O39">
        <v>36.799999999999997</v>
      </c>
      <c r="P39">
        <v>36.700000000000003</v>
      </c>
      <c r="Q39">
        <v>36.71</v>
      </c>
      <c r="R39">
        <v>36.69</v>
      </c>
      <c r="S39">
        <v>36.58</v>
      </c>
      <c r="T39">
        <v>36.39</v>
      </c>
      <c r="U39">
        <v>36.11</v>
      </c>
      <c r="V39">
        <v>35.770000000000003</v>
      </c>
      <c r="W39">
        <v>35.4</v>
      </c>
      <c r="X39">
        <v>35.03</v>
      </c>
      <c r="Y39">
        <v>34.700000000000003</v>
      </c>
      <c r="Z39">
        <v>34.43</v>
      </c>
      <c r="AA39">
        <v>34.22</v>
      </c>
      <c r="AB39">
        <v>34.090000000000003</v>
      </c>
      <c r="AC39">
        <v>34.03</v>
      </c>
      <c r="AD39">
        <v>34.03</v>
      </c>
      <c r="AE39">
        <v>34.04</v>
      </c>
      <c r="AF39">
        <v>33.909999999999997</v>
      </c>
      <c r="AG39">
        <v>33.56</v>
      </c>
      <c r="AH39">
        <v>33.01</v>
      </c>
      <c r="AI39">
        <v>32.31</v>
      </c>
      <c r="AJ39">
        <v>31.5</v>
      </c>
      <c r="AK39">
        <v>30.62</v>
      </c>
      <c r="AL39">
        <v>29.74</v>
      </c>
      <c r="AM39">
        <v>28.99</v>
      </c>
      <c r="AN39">
        <v>28.39</v>
      </c>
      <c r="AO39">
        <v>27.82</v>
      </c>
      <c r="AP39">
        <v>27.24</v>
      </c>
      <c r="AQ39">
        <v>26.77</v>
      </c>
      <c r="AR39">
        <v>26.42</v>
      </c>
      <c r="AS39">
        <v>26.02</v>
      </c>
      <c r="AT39">
        <v>25.61</v>
      </c>
      <c r="AU39">
        <v>25.3</v>
      </c>
      <c r="AV39">
        <v>25.03</v>
      </c>
      <c r="AW39">
        <v>24.75</v>
      </c>
      <c r="AX39">
        <v>24.44</v>
      </c>
      <c r="AY39">
        <v>24.16</v>
      </c>
      <c r="AZ39">
        <v>23.88</v>
      </c>
      <c r="BA39">
        <v>23.63</v>
      </c>
      <c r="BB39">
        <v>23.35</v>
      </c>
      <c r="BC39">
        <v>23.02</v>
      </c>
      <c r="BD39">
        <v>22.73</v>
      </c>
      <c r="BE39">
        <v>22.53</v>
      </c>
      <c r="BF39">
        <v>22.43</v>
      </c>
      <c r="BG39">
        <v>22.42</v>
      </c>
      <c r="BH39">
        <v>22.47</v>
      </c>
      <c r="BI39">
        <v>22.56</v>
      </c>
      <c r="BJ39">
        <v>22.66</v>
      </c>
      <c r="BK39">
        <v>22.76</v>
      </c>
      <c r="BL39">
        <v>22.85</v>
      </c>
      <c r="BM39">
        <v>22.94</v>
      </c>
      <c r="BN39">
        <v>23.02</v>
      </c>
      <c r="BO39">
        <v>23.11</v>
      </c>
      <c r="BP39">
        <v>23.21</v>
      </c>
      <c r="BQ39">
        <v>23.35</v>
      </c>
      <c r="BR39">
        <v>23.5</v>
      </c>
      <c r="BS39">
        <v>23.68</v>
      </c>
      <c r="BT39">
        <v>23.88</v>
      </c>
      <c r="BU39">
        <v>24.1</v>
      </c>
      <c r="BV39">
        <v>24.35</v>
      </c>
      <c r="BW39">
        <v>24.65</v>
      </c>
      <c r="BX39">
        <v>24.95</v>
      </c>
      <c r="BY39">
        <v>25.26</v>
      </c>
      <c r="BZ39">
        <v>25.55</v>
      </c>
      <c r="CA39">
        <v>25.85</v>
      </c>
      <c r="CB39">
        <v>26.17</v>
      </c>
      <c r="CC39">
        <v>26.55</v>
      </c>
      <c r="CD39">
        <v>27</v>
      </c>
      <c r="CE39">
        <v>27.59</v>
      </c>
      <c r="CF39">
        <v>28.42</v>
      </c>
      <c r="CG39">
        <v>29.51</v>
      </c>
      <c r="CH39">
        <v>30.78</v>
      </c>
      <c r="CI39">
        <v>32.17</v>
      </c>
      <c r="CJ39">
        <v>33.5</v>
      </c>
      <c r="CK39">
        <v>34.68</v>
      </c>
      <c r="CL39">
        <v>35.659999999999997</v>
      </c>
      <c r="CM39">
        <v>36.56</v>
      </c>
      <c r="CN39">
        <v>37.43</v>
      </c>
      <c r="CO39">
        <v>38.369999999999997</v>
      </c>
      <c r="CP39">
        <v>39.39</v>
      </c>
      <c r="CQ39">
        <v>40.4</v>
      </c>
      <c r="CR39">
        <v>41.3</v>
      </c>
      <c r="CS39">
        <v>41.92</v>
      </c>
    </row>
    <row r="40" spans="1:97" x14ac:dyDescent="0.2">
      <c r="A40" s="2" t="s">
        <v>135</v>
      </c>
      <c r="B40">
        <v>28.31</v>
      </c>
      <c r="C40">
        <v>29.83</v>
      </c>
      <c r="D40">
        <v>30.97</v>
      </c>
      <c r="E40">
        <v>31.51</v>
      </c>
      <c r="F40">
        <v>31.57</v>
      </c>
      <c r="G40">
        <v>31.54</v>
      </c>
      <c r="H40">
        <v>31.68</v>
      </c>
      <c r="I40">
        <v>31.63</v>
      </c>
      <c r="J40">
        <v>31.78</v>
      </c>
      <c r="K40">
        <v>31.96</v>
      </c>
      <c r="L40">
        <v>31.99</v>
      </c>
      <c r="M40">
        <v>31.92</v>
      </c>
      <c r="N40">
        <v>31.8</v>
      </c>
      <c r="O40">
        <v>31.7</v>
      </c>
      <c r="P40">
        <v>31.73</v>
      </c>
      <c r="Q40">
        <v>31.88</v>
      </c>
      <c r="R40">
        <v>32.06</v>
      </c>
      <c r="S40">
        <v>32.26</v>
      </c>
      <c r="T40">
        <v>32.47</v>
      </c>
      <c r="U40">
        <v>32.700000000000003</v>
      </c>
      <c r="V40">
        <v>32.96</v>
      </c>
      <c r="W40">
        <v>33.22</v>
      </c>
      <c r="X40">
        <v>33.450000000000003</v>
      </c>
      <c r="Y40">
        <v>33.659999999999997</v>
      </c>
      <c r="Z40">
        <v>33.82</v>
      </c>
      <c r="AA40">
        <v>33.96</v>
      </c>
      <c r="AB40">
        <v>34.07</v>
      </c>
      <c r="AC40">
        <v>34.15</v>
      </c>
      <c r="AD40">
        <v>34.22</v>
      </c>
      <c r="AE40">
        <v>34.270000000000003</v>
      </c>
      <c r="AF40">
        <v>34.159999999999997</v>
      </c>
      <c r="AG40">
        <v>33.78</v>
      </c>
      <c r="AH40">
        <v>33.22</v>
      </c>
      <c r="AI40">
        <v>32.6</v>
      </c>
      <c r="AJ40">
        <v>31.97</v>
      </c>
      <c r="AK40">
        <v>31.45</v>
      </c>
      <c r="AL40">
        <v>31.17</v>
      </c>
      <c r="AM40">
        <v>31.04</v>
      </c>
      <c r="AN40">
        <v>30.95</v>
      </c>
      <c r="AO40">
        <v>30.9</v>
      </c>
      <c r="AP40">
        <v>30.93</v>
      </c>
      <c r="AQ40">
        <v>30.79</v>
      </c>
      <c r="AR40">
        <v>30.38</v>
      </c>
      <c r="AS40">
        <v>29.85</v>
      </c>
      <c r="AT40">
        <v>29.26</v>
      </c>
      <c r="AU40">
        <v>28.58</v>
      </c>
      <c r="AV40">
        <v>27.84</v>
      </c>
      <c r="AW40">
        <v>27.1</v>
      </c>
      <c r="AX40">
        <v>26.34</v>
      </c>
      <c r="AY40">
        <v>25.52</v>
      </c>
      <c r="AZ40">
        <v>24.72</v>
      </c>
      <c r="BA40">
        <v>24.02</v>
      </c>
      <c r="BB40">
        <v>23.43</v>
      </c>
      <c r="BC40">
        <v>22.94</v>
      </c>
      <c r="BD40">
        <v>22.53</v>
      </c>
      <c r="BE40">
        <v>22.17</v>
      </c>
      <c r="BF40">
        <v>21.9</v>
      </c>
      <c r="BG40">
        <v>21.73</v>
      </c>
      <c r="BH40">
        <v>21.69</v>
      </c>
      <c r="BI40">
        <v>21.8</v>
      </c>
      <c r="BJ40">
        <v>22.05</v>
      </c>
      <c r="BK40">
        <v>22.5</v>
      </c>
      <c r="BL40">
        <v>23.19</v>
      </c>
      <c r="BM40">
        <v>24.19</v>
      </c>
      <c r="BN40">
        <v>25.59</v>
      </c>
      <c r="BO40">
        <v>27.31</v>
      </c>
      <c r="BP40">
        <v>29.25</v>
      </c>
      <c r="BQ40">
        <v>31.31</v>
      </c>
      <c r="BR40">
        <v>33.450000000000003</v>
      </c>
      <c r="BS40">
        <v>35.51</v>
      </c>
      <c r="BT40">
        <v>37.4</v>
      </c>
      <c r="BU40">
        <v>39.1</v>
      </c>
      <c r="BV40">
        <v>40.61</v>
      </c>
      <c r="BW40">
        <v>41.92</v>
      </c>
      <c r="BX40">
        <v>43.03</v>
      </c>
      <c r="BY40">
        <v>44.01</v>
      </c>
      <c r="BZ40">
        <v>44.81</v>
      </c>
      <c r="CA40">
        <v>45.47</v>
      </c>
      <c r="CB40">
        <v>46.02</v>
      </c>
      <c r="CC40">
        <v>46.54</v>
      </c>
      <c r="CD40">
        <v>47.09</v>
      </c>
      <c r="CE40">
        <v>47.66</v>
      </c>
      <c r="CF40">
        <v>48.2</v>
      </c>
      <c r="CG40">
        <v>48.77</v>
      </c>
      <c r="CH40">
        <v>49.45</v>
      </c>
      <c r="CI40">
        <v>50.27</v>
      </c>
      <c r="CJ40">
        <v>51.2</v>
      </c>
      <c r="CK40">
        <v>52.27</v>
      </c>
      <c r="CL40">
        <v>53.53</v>
      </c>
      <c r="CM40">
        <v>55.07</v>
      </c>
      <c r="CN40">
        <v>56.86</v>
      </c>
      <c r="CO40">
        <v>58.86</v>
      </c>
      <c r="CP40">
        <v>61.09</v>
      </c>
      <c r="CQ40">
        <v>63.49</v>
      </c>
      <c r="CR40">
        <v>65.92</v>
      </c>
      <c r="CS40">
        <v>68.290000000000006</v>
      </c>
    </row>
    <row r="41" spans="1:97" x14ac:dyDescent="0.2">
      <c r="A41" s="2" t="s">
        <v>136</v>
      </c>
      <c r="B41">
        <v>42.15</v>
      </c>
      <c r="C41">
        <v>43.14</v>
      </c>
      <c r="D41">
        <v>44.11</v>
      </c>
      <c r="E41">
        <v>45.18</v>
      </c>
      <c r="F41">
        <v>46.26</v>
      </c>
      <c r="G41">
        <v>47.33</v>
      </c>
      <c r="H41">
        <v>48.38</v>
      </c>
      <c r="I41">
        <v>49.37</v>
      </c>
      <c r="J41">
        <v>50.23</v>
      </c>
      <c r="K41">
        <v>51.15</v>
      </c>
      <c r="L41">
        <v>52.06</v>
      </c>
      <c r="M41">
        <v>53.12</v>
      </c>
      <c r="N41">
        <v>53.78</v>
      </c>
      <c r="O41">
        <v>54.3</v>
      </c>
      <c r="P41">
        <v>54.9</v>
      </c>
      <c r="Q41">
        <v>55.4</v>
      </c>
      <c r="R41">
        <v>55.79</v>
      </c>
      <c r="S41">
        <v>56.11</v>
      </c>
      <c r="T41">
        <v>56.39</v>
      </c>
      <c r="U41">
        <v>56.63</v>
      </c>
      <c r="V41">
        <v>56.79</v>
      </c>
      <c r="W41">
        <v>56.8</v>
      </c>
      <c r="X41">
        <v>56.83</v>
      </c>
      <c r="Y41">
        <v>56.89</v>
      </c>
      <c r="Z41">
        <v>57.08</v>
      </c>
      <c r="AA41">
        <v>57.46</v>
      </c>
      <c r="AB41">
        <v>57.92</v>
      </c>
      <c r="AC41">
        <v>58.65</v>
      </c>
      <c r="AD41">
        <v>59.48</v>
      </c>
      <c r="AE41">
        <v>60.23</v>
      </c>
      <c r="AF41">
        <v>60.95</v>
      </c>
      <c r="AG41">
        <v>61.79</v>
      </c>
      <c r="AH41">
        <v>62.55</v>
      </c>
      <c r="AI41">
        <v>62.83</v>
      </c>
      <c r="AJ41">
        <v>62.79</v>
      </c>
      <c r="AK41">
        <v>62.3</v>
      </c>
      <c r="AL41">
        <v>61.74</v>
      </c>
      <c r="AM41">
        <v>61.34</v>
      </c>
      <c r="AN41">
        <v>61.1</v>
      </c>
      <c r="AO41">
        <v>61.02</v>
      </c>
      <c r="AP41">
        <v>60.89</v>
      </c>
      <c r="AQ41">
        <v>60.46</v>
      </c>
      <c r="AR41">
        <v>60.12</v>
      </c>
      <c r="AS41">
        <v>60.04</v>
      </c>
      <c r="AT41">
        <v>60.14</v>
      </c>
      <c r="AU41">
        <v>60.18</v>
      </c>
      <c r="AV41">
        <v>60.35</v>
      </c>
      <c r="AW41">
        <v>60.55</v>
      </c>
      <c r="AX41">
        <v>60.9</v>
      </c>
      <c r="AY41">
        <v>61.36</v>
      </c>
      <c r="AZ41">
        <v>61.76</v>
      </c>
      <c r="BA41">
        <v>61.98</v>
      </c>
      <c r="BB41">
        <v>61.95</v>
      </c>
      <c r="BC41">
        <v>61.84</v>
      </c>
      <c r="BD41">
        <v>61.76</v>
      </c>
      <c r="BE41">
        <v>61.49</v>
      </c>
      <c r="BF41">
        <v>61.22</v>
      </c>
      <c r="BG41">
        <v>61.17</v>
      </c>
      <c r="BH41">
        <v>61.38</v>
      </c>
      <c r="BI41">
        <v>61.73</v>
      </c>
      <c r="BJ41">
        <v>62.13</v>
      </c>
      <c r="BK41">
        <v>62.6</v>
      </c>
      <c r="BL41">
        <v>63.13</v>
      </c>
      <c r="BM41">
        <v>63.8</v>
      </c>
      <c r="BN41">
        <v>64.39</v>
      </c>
      <c r="BO41">
        <v>64.86</v>
      </c>
      <c r="BP41">
        <v>65.38</v>
      </c>
      <c r="BQ41">
        <v>66.150000000000006</v>
      </c>
      <c r="BR41">
        <v>67.260000000000005</v>
      </c>
      <c r="BS41">
        <v>68.510000000000005</v>
      </c>
      <c r="BT41">
        <v>69.8</v>
      </c>
      <c r="BU41">
        <v>71.12</v>
      </c>
      <c r="BV41">
        <v>72.27</v>
      </c>
      <c r="BW41">
        <v>73.23</v>
      </c>
      <c r="BX41">
        <v>74.13</v>
      </c>
      <c r="BY41">
        <v>75.05</v>
      </c>
      <c r="BZ41">
        <v>75.94</v>
      </c>
      <c r="CA41">
        <v>76.81</v>
      </c>
      <c r="CB41">
        <v>77.63</v>
      </c>
      <c r="CC41">
        <v>78.36</v>
      </c>
      <c r="CD41">
        <v>79.12</v>
      </c>
      <c r="CE41">
        <v>79.83</v>
      </c>
      <c r="CF41">
        <v>80.48</v>
      </c>
      <c r="CG41">
        <v>81.09</v>
      </c>
      <c r="CH41">
        <v>81.95</v>
      </c>
      <c r="CI41">
        <v>82.77</v>
      </c>
      <c r="CJ41">
        <v>83.47</v>
      </c>
      <c r="CK41">
        <v>84.09</v>
      </c>
      <c r="CL41">
        <v>84.6</v>
      </c>
      <c r="CM41">
        <v>85.08</v>
      </c>
      <c r="CN41">
        <v>85.58</v>
      </c>
      <c r="CO41">
        <v>86.09</v>
      </c>
      <c r="CP41">
        <v>86.55</v>
      </c>
      <c r="CQ41">
        <v>86.92</v>
      </c>
      <c r="CR41">
        <v>87.22</v>
      </c>
      <c r="CS41">
        <v>87.65</v>
      </c>
    </row>
    <row r="42" spans="1:97" x14ac:dyDescent="0.2">
      <c r="A42" s="2" t="s">
        <v>137</v>
      </c>
      <c r="B42">
        <v>57.7</v>
      </c>
      <c r="C42">
        <v>58.6</v>
      </c>
      <c r="D42">
        <v>59.57</v>
      </c>
      <c r="E42">
        <v>60.68</v>
      </c>
      <c r="F42">
        <v>61.91</v>
      </c>
      <c r="G42">
        <v>63</v>
      </c>
      <c r="H42">
        <v>63.88</v>
      </c>
      <c r="I42">
        <v>64.64</v>
      </c>
      <c r="J42">
        <v>65.37</v>
      </c>
      <c r="K42">
        <v>66.08</v>
      </c>
      <c r="L42">
        <v>66.8</v>
      </c>
      <c r="M42">
        <v>67.5</v>
      </c>
      <c r="N42">
        <v>68.2</v>
      </c>
      <c r="O42">
        <v>68.849999999999994</v>
      </c>
      <c r="P42">
        <v>69.459999999999994</v>
      </c>
      <c r="Q42">
        <v>70.06</v>
      </c>
      <c r="R42">
        <v>70.67</v>
      </c>
      <c r="S42">
        <v>71.25</v>
      </c>
      <c r="T42">
        <v>71.84</v>
      </c>
      <c r="U42">
        <v>72.400000000000006</v>
      </c>
      <c r="V42">
        <v>72.98</v>
      </c>
      <c r="W42">
        <v>73.47</v>
      </c>
      <c r="X42">
        <v>73.8</v>
      </c>
      <c r="Y42">
        <v>73.930000000000007</v>
      </c>
      <c r="Z42">
        <v>73.989999999999995</v>
      </c>
      <c r="AA42">
        <v>74</v>
      </c>
      <c r="AB42">
        <v>73.959999999999994</v>
      </c>
      <c r="AC42">
        <v>73.88</v>
      </c>
      <c r="AD42">
        <v>73.8</v>
      </c>
      <c r="AE42">
        <v>73.72</v>
      </c>
      <c r="AF42">
        <v>73.569999999999993</v>
      </c>
      <c r="AG42">
        <v>73.27</v>
      </c>
      <c r="AH42">
        <v>72.84</v>
      </c>
      <c r="AI42">
        <v>72.290000000000006</v>
      </c>
      <c r="AJ42">
        <v>71.599999999999994</v>
      </c>
      <c r="AK42">
        <v>70.790000000000006</v>
      </c>
      <c r="AL42">
        <v>69.930000000000007</v>
      </c>
      <c r="AM42">
        <v>69.11</v>
      </c>
      <c r="AN42">
        <v>68.39</v>
      </c>
      <c r="AO42">
        <v>67.680000000000007</v>
      </c>
      <c r="AP42">
        <v>66.930000000000007</v>
      </c>
      <c r="AQ42">
        <v>66.08</v>
      </c>
      <c r="AR42">
        <v>65.2</v>
      </c>
      <c r="AS42">
        <v>64.41</v>
      </c>
      <c r="AT42">
        <v>63.79</v>
      </c>
      <c r="AU42">
        <v>63.15</v>
      </c>
      <c r="AV42">
        <v>62.44</v>
      </c>
      <c r="AW42">
        <v>61.69</v>
      </c>
      <c r="AX42">
        <v>61.07</v>
      </c>
      <c r="AY42">
        <v>60.54</v>
      </c>
      <c r="AZ42">
        <v>60</v>
      </c>
      <c r="BA42">
        <v>59.43</v>
      </c>
      <c r="BB42">
        <v>58.96</v>
      </c>
      <c r="BC42">
        <v>58.6</v>
      </c>
      <c r="BD42">
        <v>58.42</v>
      </c>
      <c r="BE42">
        <v>58.19</v>
      </c>
      <c r="BF42">
        <v>58</v>
      </c>
      <c r="BG42">
        <v>57.84</v>
      </c>
      <c r="BH42">
        <v>57.7</v>
      </c>
      <c r="BI42">
        <v>57.54</v>
      </c>
      <c r="BJ42">
        <v>57.3</v>
      </c>
      <c r="BK42">
        <v>56.97</v>
      </c>
      <c r="BL42">
        <v>56.59</v>
      </c>
      <c r="BM42">
        <v>56.22</v>
      </c>
      <c r="BN42">
        <v>55.89</v>
      </c>
      <c r="BO42">
        <v>55.64</v>
      </c>
      <c r="BP42">
        <v>55.62</v>
      </c>
      <c r="BQ42">
        <v>55.8</v>
      </c>
      <c r="BR42">
        <v>56.18</v>
      </c>
      <c r="BS42">
        <v>56.75</v>
      </c>
      <c r="BT42">
        <v>57.48</v>
      </c>
      <c r="BU42">
        <v>58.31</v>
      </c>
      <c r="BV42">
        <v>59.1</v>
      </c>
      <c r="BW42">
        <v>59.7</v>
      </c>
      <c r="BX42">
        <v>59.96</v>
      </c>
      <c r="BY42">
        <v>59.91</v>
      </c>
      <c r="BZ42">
        <v>59.75</v>
      </c>
      <c r="CA42">
        <v>59.61</v>
      </c>
      <c r="CB42">
        <v>59.74</v>
      </c>
      <c r="CC42">
        <v>60.24</v>
      </c>
      <c r="CD42">
        <v>60.26</v>
      </c>
      <c r="CE42">
        <v>59.23</v>
      </c>
      <c r="CF42">
        <v>57.12</v>
      </c>
      <c r="CG42">
        <v>55.65</v>
      </c>
      <c r="CH42">
        <v>55.61</v>
      </c>
      <c r="CI42">
        <v>55.83</v>
      </c>
      <c r="CJ42">
        <v>56.13</v>
      </c>
      <c r="CK42">
        <v>56.21</v>
      </c>
      <c r="CL42">
        <v>56.04</v>
      </c>
      <c r="CM42">
        <v>55.61</v>
      </c>
      <c r="CN42">
        <v>55.42</v>
      </c>
      <c r="CO42">
        <v>55.39</v>
      </c>
      <c r="CP42">
        <v>55.62</v>
      </c>
      <c r="CQ42">
        <v>56.04</v>
      </c>
      <c r="CR42">
        <v>56.41</v>
      </c>
      <c r="CS42">
        <v>56.63</v>
      </c>
    </row>
    <row r="43" spans="1:97" x14ac:dyDescent="0.2">
      <c r="A43" s="2" t="s">
        <v>138</v>
      </c>
      <c r="B43">
        <v>63.46</v>
      </c>
      <c r="C43">
        <v>63.53</v>
      </c>
      <c r="D43">
        <v>63.62</v>
      </c>
      <c r="E43">
        <v>63.68</v>
      </c>
      <c r="F43">
        <v>63.76</v>
      </c>
      <c r="G43">
        <v>63.99</v>
      </c>
      <c r="H43">
        <v>64.52</v>
      </c>
      <c r="I43">
        <v>65.010000000000005</v>
      </c>
      <c r="J43">
        <v>65.55</v>
      </c>
      <c r="K43">
        <v>66.11</v>
      </c>
      <c r="L43">
        <v>66.540000000000006</v>
      </c>
      <c r="M43">
        <v>66.7</v>
      </c>
      <c r="N43">
        <v>66.62</v>
      </c>
      <c r="O43">
        <v>66.37</v>
      </c>
      <c r="P43">
        <v>66.040000000000006</v>
      </c>
      <c r="Q43">
        <v>65.75</v>
      </c>
      <c r="R43">
        <v>65.47</v>
      </c>
      <c r="S43">
        <v>65.290000000000006</v>
      </c>
      <c r="T43">
        <v>65.25</v>
      </c>
      <c r="U43">
        <v>65.319999999999993</v>
      </c>
      <c r="V43">
        <v>65.45</v>
      </c>
      <c r="W43">
        <v>65.58</v>
      </c>
      <c r="X43">
        <v>65.75</v>
      </c>
      <c r="Y43">
        <v>65.97</v>
      </c>
      <c r="Z43">
        <v>66.180000000000007</v>
      </c>
      <c r="AA43">
        <v>66.37</v>
      </c>
      <c r="AB43">
        <v>66.569999999999993</v>
      </c>
      <c r="AC43">
        <v>66.790000000000006</v>
      </c>
      <c r="AD43">
        <v>67.03</v>
      </c>
      <c r="AE43">
        <v>67.239999999999995</v>
      </c>
      <c r="AF43">
        <v>67.239999999999995</v>
      </c>
      <c r="AG43">
        <v>66.989999999999995</v>
      </c>
      <c r="AH43">
        <v>66.459999999999994</v>
      </c>
      <c r="AI43">
        <v>65.7</v>
      </c>
      <c r="AJ43">
        <v>64.86</v>
      </c>
      <c r="AK43">
        <v>64</v>
      </c>
      <c r="AL43">
        <v>63.12</v>
      </c>
      <c r="AM43">
        <v>62.19</v>
      </c>
      <c r="AN43">
        <v>61.22</v>
      </c>
      <c r="AO43">
        <v>60.2</v>
      </c>
      <c r="AP43">
        <v>59.16</v>
      </c>
      <c r="AQ43">
        <v>58.2</v>
      </c>
      <c r="AR43">
        <v>57.28</v>
      </c>
      <c r="AS43">
        <v>56.29</v>
      </c>
      <c r="AT43">
        <v>55.3</v>
      </c>
      <c r="AU43">
        <v>54.42</v>
      </c>
      <c r="AV43">
        <v>53.65</v>
      </c>
      <c r="AW43">
        <v>52.9</v>
      </c>
      <c r="AX43">
        <v>52.12</v>
      </c>
      <c r="AY43">
        <v>51.26</v>
      </c>
      <c r="AZ43">
        <v>50.32</v>
      </c>
      <c r="BA43">
        <v>49.36</v>
      </c>
      <c r="BB43">
        <v>48.49</v>
      </c>
      <c r="BC43">
        <v>47.69</v>
      </c>
      <c r="BD43">
        <v>47</v>
      </c>
      <c r="BE43">
        <v>46.38</v>
      </c>
      <c r="BF43">
        <v>45.81</v>
      </c>
      <c r="BG43">
        <v>45.27</v>
      </c>
      <c r="BH43">
        <v>44.76</v>
      </c>
      <c r="BI43">
        <v>44.27</v>
      </c>
      <c r="BJ43">
        <v>43.79</v>
      </c>
      <c r="BK43">
        <v>43.3</v>
      </c>
      <c r="BL43">
        <v>42.85</v>
      </c>
      <c r="BM43">
        <v>42.42</v>
      </c>
      <c r="BN43">
        <v>42.01</v>
      </c>
      <c r="BO43">
        <v>41.63</v>
      </c>
      <c r="BP43">
        <v>41.26</v>
      </c>
      <c r="BQ43">
        <v>40.950000000000003</v>
      </c>
      <c r="BR43">
        <v>40.72</v>
      </c>
      <c r="BS43">
        <v>40.6</v>
      </c>
      <c r="BT43">
        <v>40.630000000000003</v>
      </c>
      <c r="BU43">
        <v>40.79</v>
      </c>
      <c r="BV43">
        <v>41.06</v>
      </c>
      <c r="BW43">
        <v>41.35</v>
      </c>
      <c r="BX43">
        <v>41.46</v>
      </c>
      <c r="BY43">
        <v>41.37</v>
      </c>
      <c r="BZ43">
        <v>41.13</v>
      </c>
      <c r="CA43">
        <v>40.83</v>
      </c>
      <c r="CB43">
        <v>40.659999999999997</v>
      </c>
      <c r="CC43">
        <v>40.82</v>
      </c>
      <c r="CD43">
        <v>41.44</v>
      </c>
      <c r="CE43">
        <v>42.56</v>
      </c>
      <c r="CF43">
        <v>44.06</v>
      </c>
      <c r="CG43">
        <v>45.77</v>
      </c>
      <c r="CH43">
        <v>47.43</v>
      </c>
      <c r="CI43">
        <v>48.91</v>
      </c>
      <c r="CJ43">
        <v>50.16</v>
      </c>
      <c r="CK43">
        <v>51.09</v>
      </c>
      <c r="CL43">
        <v>51.64</v>
      </c>
      <c r="CM43">
        <v>51.82</v>
      </c>
      <c r="CN43">
        <v>51.74</v>
      </c>
      <c r="CO43">
        <v>51.35</v>
      </c>
      <c r="CP43">
        <v>50.73</v>
      </c>
      <c r="CQ43">
        <v>50.08</v>
      </c>
      <c r="CR43">
        <v>49.51</v>
      </c>
      <c r="CS43">
        <v>48.94</v>
      </c>
    </row>
    <row r="44" spans="1:97" x14ac:dyDescent="0.2">
      <c r="A44" s="2" t="s">
        <v>139</v>
      </c>
      <c r="B44">
        <v>49.53</v>
      </c>
      <c r="C44">
        <v>49.21</v>
      </c>
      <c r="D44">
        <v>48.87</v>
      </c>
      <c r="E44">
        <v>48.57</v>
      </c>
      <c r="F44">
        <v>48.35</v>
      </c>
      <c r="G44">
        <v>48.22</v>
      </c>
      <c r="H44">
        <v>48.27</v>
      </c>
      <c r="I44">
        <v>48.38</v>
      </c>
      <c r="J44">
        <v>48.51</v>
      </c>
      <c r="K44">
        <v>48.58</v>
      </c>
      <c r="L44">
        <v>48.57</v>
      </c>
      <c r="M44">
        <v>48.5</v>
      </c>
      <c r="N44">
        <v>48.44</v>
      </c>
      <c r="O44">
        <v>48.39</v>
      </c>
      <c r="P44">
        <v>48.35</v>
      </c>
      <c r="Q44">
        <v>48.28</v>
      </c>
      <c r="R44">
        <v>48.14</v>
      </c>
      <c r="S44">
        <v>47.9</v>
      </c>
      <c r="T44">
        <v>47.59</v>
      </c>
      <c r="U44">
        <v>47.3</v>
      </c>
      <c r="V44">
        <v>47.08</v>
      </c>
      <c r="W44">
        <v>46.92</v>
      </c>
      <c r="X44">
        <v>46.81</v>
      </c>
      <c r="Y44">
        <v>46.74</v>
      </c>
      <c r="Z44">
        <v>46.7</v>
      </c>
      <c r="AA44">
        <v>46.7</v>
      </c>
      <c r="AB44">
        <v>46.67</v>
      </c>
      <c r="AC44">
        <v>46.65</v>
      </c>
      <c r="AD44">
        <v>46.65</v>
      </c>
      <c r="AE44">
        <v>46.61</v>
      </c>
      <c r="AF44">
        <v>46.31</v>
      </c>
      <c r="AG44">
        <v>45.67</v>
      </c>
      <c r="AH44">
        <v>44.79</v>
      </c>
      <c r="AI44">
        <v>43.58</v>
      </c>
      <c r="AJ44">
        <v>42.22</v>
      </c>
      <c r="AK44">
        <v>40.89</v>
      </c>
      <c r="AL44">
        <v>39.68</v>
      </c>
      <c r="AM44">
        <v>38.6</v>
      </c>
      <c r="AN44">
        <v>37.74</v>
      </c>
      <c r="AO44">
        <v>37</v>
      </c>
      <c r="AP44">
        <v>36.14</v>
      </c>
      <c r="AQ44">
        <v>34.96</v>
      </c>
      <c r="AR44">
        <v>33.67</v>
      </c>
      <c r="AS44">
        <v>32.54</v>
      </c>
      <c r="AT44">
        <v>31.63</v>
      </c>
      <c r="AU44">
        <v>30.83</v>
      </c>
      <c r="AV44">
        <v>30.05</v>
      </c>
      <c r="AW44">
        <v>29.24</v>
      </c>
      <c r="AX44">
        <v>28.33</v>
      </c>
      <c r="AY44">
        <v>27.31</v>
      </c>
      <c r="AZ44">
        <v>26.3</v>
      </c>
      <c r="BA44">
        <v>25.38</v>
      </c>
      <c r="BB44">
        <v>24.57</v>
      </c>
      <c r="BC44">
        <v>23.88</v>
      </c>
      <c r="BD44">
        <v>23.3</v>
      </c>
      <c r="BE44">
        <v>22.8</v>
      </c>
      <c r="BF44">
        <v>22.36</v>
      </c>
      <c r="BG44">
        <v>21.96</v>
      </c>
      <c r="BH44">
        <v>21.61</v>
      </c>
      <c r="BI44">
        <v>21.32</v>
      </c>
      <c r="BJ44">
        <v>21.08</v>
      </c>
      <c r="BK44">
        <v>20.89</v>
      </c>
      <c r="BL44">
        <v>20.77</v>
      </c>
      <c r="BM44">
        <v>20.71</v>
      </c>
      <c r="BN44">
        <v>20.7</v>
      </c>
      <c r="BO44">
        <v>20.76</v>
      </c>
      <c r="BP44">
        <v>20.87</v>
      </c>
      <c r="BQ44">
        <v>21.03</v>
      </c>
      <c r="BR44">
        <v>21.21</v>
      </c>
      <c r="BS44">
        <v>21.4</v>
      </c>
      <c r="BT44">
        <v>21.6</v>
      </c>
      <c r="BU44">
        <v>21.78</v>
      </c>
      <c r="BV44">
        <v>21.94</v>
      </c>
      <c r="BW44">
        <v>22.06</v>
      </c>
      <c r="BX44">
        <v>22.1</v>
      </c>
      <c r="BY44">
        <v>22.09</v>
      </c>
      <c r="BZ44">
        <v>22.08</v>
      </c>
      <c r="CA44">
        <v>22.27</v>
      </c>
      <c r="CB44">
        <v>22.55</v>
      </c>
      <c r="CC44">
        <v>23.09</v>
      </c>
      <c r="CD44">
        <v>23.82</v>
      </c>
      <c r="CE44">
        <v>24.68</v>
      </c>
      <c r="CF44">
        <v>25.58</v>
      </c>
      <c r="CG44">
        <v>26.46</v>
      </c>
      <c r="CH44">
        <v>27.26</v>
      </c>
      <c r="CI44">
        <v>28</v>
      </c>
      <c r="CJ44">
        <v>28.7</v>
      </c>
      <c r="CK44">
        <v>29.5</v>
      </c>
      <c r="CL44">
        <v>30.54</v>
      </c>
      <c r="CM44">
        <v>31.86</v>
      </c>
      <c r="CN44">
        <v>33.33</v>
      </c>
      <c r="CO44">
        <v>34.64</v>
      </c>
      <c r="CP44">
        <v>35.700000000000003</v>
      </c>
      <c r="CQ44">
        <v>36.409999999999997</v>
      </c>
      <c r="CR44">
        <v>36.799999999999997</v>
      </c>
      <c r="CS44">
        <v>36.94</v>
      </c>
    </row>
    <row r="45" spans="1:97" x14ac:dyDescent="0.2">
      <c r="A45" s="2" t="s">
        <v>140</v>
      </c>
      <c r="B45">
        <v>36.1</v>
      </c>
      <c r="C45">
        <v>36.64</v>
      </c>
      <c r="D45">
        <v>37.04</v>
      </c>
      <c r="E45">
        <v>37.33</v>
      </c>
      <c r="F45">
        <v>37.590000000000003</v>
      </c>
      <c r="G45">
        <v>37.85</v>
      </c>
      <c r="H45">
        <v>38.130000000000003</v>
      </c>
      <c r="I45">
        <v>38.299999999999997</v>
      </c>
      <c r="J45">
        <v>38.31</v>
      </c>
      <c r="K45">
        <v>38.229999999999997</v>
      </c>
      <c r="L45">
        <v>38.03</v>
      </c>
      <c r="M45">
        <v>37.74</v>
      </c>
      <c r="N45">
        <v>37.36</v>
      </c>
      <c r="O45">
        <v>36.99</v>
      </c>
      <c r="P45">
        <v>36.9</v>
      </c>
      <c r="Q45">
        <v>36.869999999999997</v>
      </c>
      <c r="R45">
        <v>36.81</v>
      </c>
      <c r="S45">
        <v>36.75</v>
      </c>
      <c r="T45">
        <v>36.64</v>
      </c>
      <c r="U45">
        <v>36.479999999999997</v>
      </c>
      <c r="V45">
        <v>36.29</v>
      </c>
      <c r="W45">
        <v>35.97</v>
      </c>
      <c r="X45">
        <v>35.619999999999997</v>
      </c>
      <c r="Y45">
        <v>35.380000000000003</v>
      </c>
      <c r="Z45">
        <v>35.17</v>
      </c>
      <c r="AA45">
        <v>34.93</v>
      </c>
      <c r="AB45">
        <v>34.770000000000003</v>
      </c>
      <c r="AC45">
        <v>34.64</v>
      </c>
      <c r="AD45">
        <v>34.56</v>
      </c>
      <c r="AE45">
        <v>34.479999999999997</v>
      </c>
      <c r="AF45">
        <v>34.36</v>
      </c>
      <c r="AG45">
        <v>34.07</v>
      </c>
      <c r="AH45">
        <v>33.71</v>
      </c>
      <c r="AI45">
        <v>33.340000000000003</v>
      </c>
      <c r="AJ45">
        <v>32.92</v>
      </c>
      <c r="AK45">
        <v>32.39</v>
      </c>
      <c r="AL45">
        <v>31.86</v>
      </c>
      <c r="AM45">
        <v>31.33</v>
      </c>
      <c r="AN45">
        <v>30.72</v>
      </c>
      <c r="AO45">
        <v>29.9</v>
      </c>
      <c r="AP45">
        <v>28.93</v>
      </c>
      <c r="AQ45">
        <v>28.05</v>
      </c>
      <c r="AR45">
        <v>27.27</v>
      </c>
      <c r="AS45">
        <v>26.68</v>
      </c>
      <c r="AT45">
        <v>26.25</v>
      </c>
      <c r="AU45">
        <v>25.9</v>
      </c>
      <c r="AV45">
        <v>25.64</v>
      </c>
      <c r="AW45">
        <v>25.51</v>
      </c>
      <c r="AX45">
        <v>25.47</v>
      </c>
      <c r="AY45">
        <v>25.45</v>
      </c>
      <c r="AZ45">
        <v>25.43</v>
      </c>
      <c r="BA45">
        <v>25.41</v>
      </c>
      <c r="BB45">
        <v>25.49</v>
      </c>
      <c r="BC45">
        <v>25.67</v>
      </c>
      <c r="BD45">
        <v>26.01</v>
      </c>
      <c r="BE45">
        <v>26.54</v>
      </c>
      <c r="BF45">
        <v>27.21</v>
      </c>
      <c r="BG45">
        <v>27.95</v>
      </c>
      <c r="BH45">
        <v>28.76</v>
      </c>
      <c r="BI45">
        <v>29.66</v>
      </c>
      <c r="BJ45">
        <v>30.72</v>
      </c>
      <c r="BK45">
        <v>32.01</v>
      </c>
      <c r="BL45">
        <v>33.520000000000003</v>
      </c>
      <c r="BM45">
        <v>35.18</v>
      </c>
      <c r="BN45">
        <v>37</v>
      </c>
      <c r="BO45">
        <v>38.94</v>
      </c>
      <c r="BP45">
        <v>40.880000000000003</v>
      </c>
      <c r="BQ45">
        <v>42.78</v>
      </c>
      <c r="BR45">
        <v>44.61</v>
      </c>
      <c r="BS45">
        <v>46.29</v>
      </c>
      <c r="BT45">
        <v>47.75</v>
      </c>
      <c r="BU45">
        <v>49.03</v>
      </c>
      <c r="BV45">
        <v>50.06</v>
      </c>
      <c r="BW45">
        <v>50.92</v>
      </c>
      <c r="BX45">
        <v>51.7</v>
      </c>
      <c r="BY45">
        <v>52.48</v>
      </c>
      <c r="BZ45">
        <v>53.28</v>
      </c>
      <c r="CA45">
        <v>54.15</v>
      </c>
      <c r="CB45">
        <v>55.13</v>
      </c>
      <c r="CC45">
        <v>56.25</v>
      </c>
      <c r="CD45">
        <v>57.52</v>
      </c>
      <c r="CE45">
        <v>58.9</v>
      </c>
      <c r="CF45">
        <v>60.38</v>
      </c>
      <c r="CG45">
        <v>61.93</v>
      </c>
      <c r="CH45">
        <v>63.5</v>
      </c>
      <c r="CI45">
        <v>65.03</v>
      </c>
      <c r="CJ45">
        <v>66.489999999999995</v>
      </c>
      <c r="CK45">
        <v>68.02</v>
      </c>
      <c r="CL45">
        <v>69.59</v>
      </c>
      <c r="CM45">
        <v>71.19</v>
      </c>
      <c r="CN45">
        <v>72.8</v>
      </c>
      <c r="CO45">
        <v>74.42</v>
      </c>
      <c r="CP45">
        <v>76.099999999999994</v>
      </c>
      <c r="CQ45">
        <v>77.88</v>
      </c>
      <c r="CR45">
        <v>79.73</v>
      </c>
      <c r="CS45">
        <v>81.569999999999993</v>
      </c>
    </row>
    <row r="46" spans="1:97" x14ac:dyDescent="0.2">
      <c r="A46" s="2" t="s">
        <v>141</v>
      </c>
      <c r="B46">
        <v>43.52</v>
      </c>
      <c r="C46">
        <v>45.75</v>
      </c>
      <c r="D46">
        <v>47.79</v>
      </c>
      <c r="E46">
        <v>49.65</v>
      </c>
      <c r="F46">
        <v>51.31</v>
      </c>
      <c r="G46">
        <v>52.71</v>
      </c>
      <c r="H46">
        <v>53.93</v>
      </c>
      <c r="I46">
        <v>54.95</v>
      </c>
      <c r="J46">
        <v>55.79</v>
      </c>
      <c r="K46">
        <v>56.46</v>
      </c>
      <c r="L46">
        <v>57.04</v>
      </c>
      <c r="M46">
        <v>57.62</v>
      </c>
      <c r="N46">
        <v>58.35</v>
      </c>
      <c r="O46">
        <v>59.23</v>
      </c>
      <c r="P46">
        <v>60.17</v>
      </c>
      <c r="Q46">
        <v>61.12</v>
      </c>
      <c r="R46">
        <v>62.01</v>
      </c>
      <c r="S46">
        <v>62.89</v>
      </c>
      <c r="T46">
        <v>63.78</v>
      </c>
      <c r="U46">
        <v>64.989999999999995</v>
      </c>
      <c r="V46">
        <v>66.099999999999994</v>
      </c>
      <c r="W46">
        <v>67.150000000000006</v>
      </c>
      <c r="X46">
        <v>68.23</v>
      </c>
      <c r="Y46">
        <v>69.02</v>
      </c>
      <c r="Z46">
        <v>69.8</v>
      </c>
      <c r="AA46">
        <v>70.569999999999993</v>
      </c>
      <c r="AB46">
        <v>71.31</v>
      </c>
      <c r="AC46">
        <v>72.010000000000005</v>
      </c>
      <c r="AD46">
        <v>72.53</v>
      </c>
      <c r="AE46">
        <v>73.05</v>
      </c>
      <c r="AF46">
        <v>73.56</v>
      </c>
      <c r="AG46">
        <v>73.7</v>
      </c>
      <c r="AH46">
        <v>73.599999999999994</v>
      </c>
      <c r="AI46">
        <v>73.599999999999994</v>
      </c>
      <c r="AJ46">
        <v>73.67</v>
      </c>
      <c r="AK46">
        <v>73.760000000000005</v>
      </c>
      <c r="AL46">
        <v>74.040000000000006</v>
      </c>
      <c r="AM46">
        <v>74.23</v>
      </c>
      <c r="AN46">
        <v>74.31</v>
      </c>
      <c r="AO46">
        <v>74.349999999999994</v>
      </c>
      <c r="AP46">
        <v>74.489999999999995</v>
      </c>
      <c r="AQ46">
        <v>75.290000000000006</v>
      </c>
      <c r="AR46">
        <v>76.069999999999993</v>
      </c>
      <c r="AS46">
        <v>76.19</v>
      </c>
      <c r="AT46">
        <v>76.63</v>
      </c>
      <c r="AU46">
        <v>77.63</v>
      </c>
      <c r="AV46">
        <v>78.5</v>
      </c>
      <c r="AW46">
        <v>79.06</v>
      </c>
      <c r="AX46">
        <v>79.599999999999994</v>
      </c>
      <c r="AY46">
        <v>80.89</v>
      </c>
      <c r="AZ46">
        <v>82.3</v>
      </c>
      <c r="BA46">
        <v>83.6</v>
      </c>
      <c r="BB46">
        <v>84.69</v>
      </c>
      <c r="BC46">
        <v>85.64</v>
      </c>
      <c r="BD46">
        <v>86.3</v>
      </c>
      <c r="BE46">
        <v>86.75</v>
      </c>
      <c r="BF46">
        <v>86.99</v>
      </c>
      <c r="BG46">
        <v>86.93</v>
      </c>
      <c r="BH46">
        <v>86.65</v>
      </c>
      <c r="BI46">
        <v>85.71</v>
      </c>
      <c r="BJ46">
        <v>84.57</v>
      </c>
      <c r="BK46">
        <v>83.33</v>
      </c>
      <c r="BL46">
        <v>82.47</v>
      </c>
      <c r="BM46">
        <v>82.32</v>
      </c>
      <c r="BN46">
        <v>82.71</v>
      </c>
      <c r="BO46">
        <v>83.58</v>
      </c>
      <c r="BP46">
        <v>84.53</v>
      </c>
      <c r="BQ46">
        <v>85.56</v>
      </c>
      <c r="BR46">
        <v>86.42</v>
      </c>
      <c r="BS46">
        <v>87.04</v>
      </c>
      <c r="BT46">
        <v>87.48</v>
      </c>
      <c r="BU46">
        <v>87.77</v>
      </c>
      <c r="BV46">
        <v>88.06</v>
      </c>
      <c r="BW46">
        <v>88.58</v>
      </c>
      <c r="BX46">
        <v>89.23</v>
      </c>
      <c r="BY46">
        <v>90.09</v>
      </c>
      <c r="BZ46">
        <v>91.02</v>
      </c>
      <c r="CA46">
        <v>91.51</v>
      </c>
      <c r="CB46">
        <v>91.75</v>
      </c>
      <c r="CC46">
        <v>92.13</v>
      </c>
      <c r="CD46">
        <v>92.62</v>
      </c>
      <c r="CE46">
        <v>93.07</v>
      </c>
      <c r="CF46">
        <v>93.37</v>
      </c>
      <c r="CG46">
        <v>93.58</v>
      </c>
      <c r="CH46">
        <v>93.7</v>
      </c>
      <c r="CI46">
        <v>93.81</v>
      </c>
      <c r="CJ46">
        <v>93.86</v>
      </c>
      <c r="CK46">
        <v>93.94</v>
      </c>
      <c r="CL46">
        <v>93.95</v>
      </c>
      <c r="CM46">
        <v>93.91</v>
      </c>
      <c r="CN46">
        <v>93.94</v>
      </c>
      <c r="CO46">
        <v>94</v>
      </c>
      <c r="CP46">
        <v>93.96</v>
      </c>
      <c r="CQ46">
        <v>93.94</v>
      </c>
      <c r="CR46">
        <v>93.9</v>
      </c>
      <c r="CS46">
        <v>93.77</v>
      </c>
    </row>
    <row r="47" spans="1:97" x14ac:dyDescent="0.2">
      <c r="A47" s="2" t="s">
        <v>142</v>
      </c>
      <c r="B47">
        <v>81.95</v>
      </c>
      <c r="C47">
        <v>83.06</v>
      </c>
      <c r="D47">
        <v>84.09</v>
      </c>
      <c r="E47">
        <v>84.99</v>
      </c>
      <c r="F47">
        <v>85.88</v>
      </c>
      <c r="G47">
        <v>86.66</v>
      </c>
      <c r="H47">
        <v>87.36</v>
      </c>
      <c r="I47">
        <v>88.12</v>
      </c>
      <c r="J47">
        <v>88.79</v>
      </c>
      <c r="K47">
        <v>89.31</v>
      </c>
      <c r="L47">
        <v>90.03</v>
      </c>
      <c r="M47">
        <v>91.14</v>
      </c>
      <c r="N47">
        <v>92.18</v>
      </c>
      <c r="O47">
        <v>92.93</v>
      </c>
      <c r="P47">
        <v>93.11</v>
      </c>
      <c r="Q47">
        <v>92.86</v>
      </c>
      <c r="R47">
        <v>92.65</v>
      </c>
      <c r="S47">
        <v>92.52</v>
      </c>
      <c r="T47">
        <v>92.43</v>
      </c>
      <c r="U47">
        <v>92.31</v>
      </c>
      <c r="V47">
        <v>92.39</v>
      </c>
      <c r="W47">
        <v>92.48</v>
      </c>
      <c r="X47">
        <v>92.41</v>
      </c>
      <c r="Y47">
        <v>92.31</v>
      </c>
      <c r="Z47">
        <v>92.22</v>
      </c>
      <c r="AA47">
        <v>92.17</v>
      </c>
      <c r="AB47">
        <v>92.22</v>
      </c>
      <c r="AC47">
        <v>92.43</v>
      </c>
      <c r="AD47">
        <v>92.54</v>
      </c>
      <c r="AE47">
        <v>92.58</v>
      </c>
      <c r="AF47">
        <v>92.52</v>
      </c>
      <c r="AG47">
        <v>92.38</v>
      </c>
      <c r="AH47">
        <v>92.25</v>
      </c>
      <c r="AI47">
        <v>92.2</v>
      </c>
      <c r="AJ47">
        <v>91.85</v>
      </c>
      <c r="AK47">
        <v>91.41</v>
      </c>
      <c r="AL47">
        <v>90.77</v>
      </c>
      <c r="AM47">
        <v>90.07</v>
      </c>
      <c r="AN47">
        <v>89.49</v>
      </c>
      <c r="AO47">
        <v>89.12</v>
      </c>
      <c r="AP47">
        <v>88.06</v>
      </c>
      <c r="AQ47">
        <v>87</v>
      </c>
      <c r="AR47">
        <v>86.09</v>
      </c>
      <c r="AS47">
        <v>85.15</v>
      </c>
      <c r="AT47">
        <v>83.78</v>
      </c>
      <c r="AU47">
        <v>82.3</v>
      </c>
      <c r="AV47">
        <v>80.760000000000005</v>
      </c>
      <c r="AW47">
        <v>79.08</v>
      </c>
      <c r="AX47">
        <v>77.58</v>
      </c>
      <c r="AY47">
        <v>76.41</v>
      </c>
      <c r="AZ47">
        <v>75.55</v>
      </c>
      <c r="BA47">
        <v>74.94</v>
      </c>
      <c r="BB47">
        <v>74.459999999999994</v>
      </c>
      <c r="BC47">
        <v>74.06</v>
      </c>
      <c r="BD47">
        <v>73.790000000000006</v>
      </c>
      <c r="BE47">
        <v>73.62</v>
      </c>
      <c r="BF47">
        <v>73.34</v>
      </c>
      <c r="BG47">
        <v>72.87</v>
      </c>
      <c r="BH47">
        <v>72.12</v>
      </c>
      <c r="BI47">
        <v>71.25</v>
      </c>
      <c r="BJ47">
        <v>70.53</v>
      </c>
      <c r="BK47">
        <v>70.069999999999993</v>
      </c>
      <c r="BL47">
        <v>69.92</v>
      </c>
      <c r="BM47">
        <v>70.05</v>
      </c>
      <c r="BN47">
        <v>70.430000000000007</v>
      </c>
      <c r="BO47">
        <v>71.08</v>
      </c>
      <c r="BP47">
        <v>71.91</v>
      </c>
      <c r="BQ47">
        <v>72.790000000000006</v>
      </c>
      <c r="BR47">
        <v>73.7</v>
      </c>
      <c r="BS47">
        <v>74.739999999999995</v>
      </c>
      <c r="BT47">
        <v>76.06</v>
      </c>
      <c r="BU47">
        <v>77.709999999999994</v>
      </c>
      <c r="BV47">
        <v>79.67</v>
      </c>
      <c r="BW47">
        <v>81.81</v>
      </c>
      <c r="BX47">
        <v>83.94</v>
      </c>
      <c r="BY47">
        <v>85.8</v>
      </c>
      <c r="BZ47">
        <v>87.37</v>
      </c>
      <c r="CA47">
        <v>88.72</v>
      </c>
      <c r="CB47">
        <v>89.91</v>
      </c>
      <c r="CC47">
        <v>90.99</v>
      </c>
      <c r="CD47">
        <v>92.05</v>
      </c>
      <c r="CE47">
        <v>93.09</v>
      </c>
      <c r="CF47">
        <v>94</v>
      </c>
      <c r="CG47">
        <v>94.81</v>
      </c>
      <c r="CH47">
        <v>95.38</v>
      </c>
      <c r="CI47">
        <v>95.56</v>
      </c>
      <c r="CJ47">
        <v>95.52</v>
      </c>
      <c r="CK47">
        <v>95.41</v>
      </c>
      <c r="CL47">
        <v>95.36</v>
      </c>
      <c r="CM47">
        <v>95.36</v>
      </c>
      <c r="CN47">
        <v>95.38</v>
      </c>
      <c r="CO47">
        <v>95.38</v>
      </c>
      <c r="CP47">
        <v>95.34</v>
      </c>
      <c r="CQ47">
        <v>95.28</v>
      </c>
      <c r="CR47">
        <v>95.2</v>
      </c>
      <c r="CS47">
        <v>95.04</v>
      </c>
    </row>
    <row r="48" spans="1:97" x14ac:dyDescent="0.2">
      <c r="A48" s="2" t="s">
        <v>143</v>
      </c>
      <c r="B48">
        <v>69.489999999999995</v>
      </c>
      <c r="C48">
        <v>70.709999999999994</v>
      </c>
      <c r="D48">
        <v>71.88</v>
      </c>
      <c r="E48">
        <v>72.989999999999995</v>
      </c>
      <c r="F48">
        <v>73.97</v>
      </c>
      <c r="G48">
        <v>74.790000000000006</v>
      </c>
      <c r="H48">
        <v>75.510000000000005</v>
      </c>
      <c r="I48">
        <v>76.2</v>
      </c>
      <c r="J48">
        <v>76.83</v>
      </c>
      <c r="K48">
        <v>77.400000000000006</v>
      </c>
      <c r="L48">
        <v>77.87</v>
      </c>
      <c r="M48">
        <v>78.36</v>
      </c>
      <c r="N48">
        <v>78.95</v>
      </c>
      <c r="O48">
        <v>79.52</v>
      </c>
      <c r="P48">
        <v>80.150000000000006</v>
      </c>
      <c r="Q48">
        <v>80.86</v>
      </c>
      <c r="R48">
        <v>81.67</v>
      </c>
      <c r="S48">
        <v>82.54</v>
      </c>
      <c r="T48">
        <v>83.42</v>
      </c>
      <c r="U48">
        <v>84.3</v>
      </c>
      <c r="V48">
        <v>85.16</v>
      </c>
      <c r="W48">
        <v>85.93</v>
      </c>
      <c r="X48">
        <v>86.58</v>
      </c>
      <c r="Y48">
        <v>87.15</v>
      </c>
      <c r="Z48">
        <v>87.64</v>
      </c>
      <c r="AA48">
        <v>88.08</v>
      </c>
      <c r="AB48">
        <v>88.45</v>
      </c>
      <c r="AC48">
        <v>88.75</v>
      </c>
      <c r="AD48">
        <v>89.02</v>
      </c>
      <c r="AE48">
        <v>89.17</v>
      </c>
      <c r="AF48">
        <v>88.87</v>
      </c>
      <c r="AG48">
        <v>87.83</v>
      </c>
      <c r="AH48">
        <v>86.23</v>
      </c>
      <c r="AI48">
        <v>84.43</v>
      </c>
      <c r="AJ48">
        <v>82.67</v>
      </c>
      <c r="AK48">
        <v>80.94</v>
      </c>
      <c r="AL48">
        <v>79.25</v>
      </c>
      <c r="AM48">
        <v>77.42</v>
      </c>
      <c r="AN48">
        <v>75.709999999999994</v>
      </c>
      <c r="AO48">
        <v>73.91</v>
      </c>
      <c r="AP48">
        <v>72.09</v>
      </c>
      <c r="AQ48">
        <v>70.44</v>
      </c>
      <c r="AR48">
        <v>68.86</v>
      </c>
      <c r="AS48">
        <v>67.34</v>
      </c>
      <c r="AT48">
        <v>65.55</v>
      </c>
      <c r="AU48">
        <v>63.64</v>
      </c>
      <c r="AV48">
        <v>61.75</v>
      </c>
      <c r="AW48">
        <v>59.95</v>
      </c>
      <c r="AX48">
        <v>58.23</v>
      </c>
      <c r="AY48">
        <v>56.68</v>
      </c>
      <c r="AZ48">
        <v>55.29</v>
      </c>
      <c r="BA48">
        <v>53.92</v>
      </c>
      <c r="BB48">
        <v>52.12</v>
      </c>
      <c r="BC48">
        <v>50.16</v>
      </c>
      <c r="BD48">
        <v>48.73</v>
      </c>
      <c r="BE48">
        <v>47.72</v>
      </c>
      <c r="BF48">
        <v>47</v>
      </c>
      <c r="BG48">
        <v>46.49</v>
      </c>
      <c r="BH48">
        <v>46.14</v>
      </c>
      <c r="BI48">
        <v>45.91</v>
      </c>
      <c r="BJ48">
        <v>45.74</v>
      </c>
      <c r="BK48">
        <v>45.62</v>
      </c>
      <c r="BL48">
        <v>45.59</v>
      </c>
      <c r="BM48">
        <v>45.59</v>
      </c>
      <c r="BN48">
        <v>45.62</v>
      </c>
      <c r="BO48">
        <v>45.68</v>
      </c>
      <c r="BP48">
        <v>45.76</v>
      </c>
      <c r="BQ48">
        <v>45.9</v>
      </c>
      <c r="BR48">
        <v>46.07</v>
      </c>
      <c r="BS48">
        <v>46.29</v>
      </c>
      <c r="BT48">
        <v>46.62</v>
      </c>
      <c r="BU48">
        <v>47.33</v>
      </c>
      <c r="BV48">
        <v>48.37</v>
      </c>
      <c r="BW48">
        <v>49.69</v>
      </c>
      <c r="BX48">
        <v>51.26</v>
      </c>
      <c r="BY48">
        <v>52.95</v>
      </c>
      <c r="BZ48">
        <v>54.59</v>
      </c>
      <c r="CA48">
        <v>56.08</v>
      </c>
      <c r="CB48">
        <v>57.41</v>
      </c>
      <c r="CC48">
        <v>58.6</v>
      </c>
      <c r="CD48">
        <v>59.66</v>
      </c>
      <c r="CE48">
        <v>60.65</v>
      </c>
      <c r="CF48">
        <v>61.54</v>
      </c>
      <c r="CG48">
        <v>62.38</v>
      </c>
      <c r="CH48">
        <v>63.17</v>
      </c>
      <c r="CI48">
        <v>63.88</v>
      </c>
      <c r="CJ48">
        <v>64.52</v>
      </c>
      <c r="CK48">
        <v>65.12</v>
      </c>
      <c r="CL48">
        <v>65.62</v>
      </c>
      <c r="CM48">
        <v>65.92</v>
      </c>
      <c r="CN48">
        <v>65.92</v>
      </c>
      <c r="CO48">
        <v>65.8</v>
      </c>
      <c r="CP48">
        <v>65.81</v>
      </c>
      <c r="CQ48">
        <v>65.91</v>
      </c>
      <c r="CR48">
        <v>66.040000000000006</v>
      </c>
      <c r="CS48">
        <v>66.2</v>
      </c>
    </row>
    <row r="49" spans="1:97" x14ac:dyDescent="0.2">
      <c r="A49" s="2" t="s">
        <v>144</v>
      </c>
      <c r="B49">
        <v>63.4</v>
      </c>
      <c r="C49">
        <v>65.099999999999994</v>
      </c>
      <c r="D49">
        <v>66.62</v>
      </c>
      <c r="E49">
        <v>67.77</v>
      </c>
      <c r="F49">
        <v>68.66</v>
      </c>
      <c r="G49">
        <v>69.36</v>
      </c>
      <c r="H49">
        <v>70.010000000000005</v>
      </c>
      <c r="I49">
        <v>70.58</v>
      </c>
      <c r="J49">
        <v>71.13</v>
      </c>
      <c r="K49">
        <v>71.62</v>
      </c>
      <c r="L49">
        <v>72.069999999999993</v>
      </c>
      <c r="M49">
        <v>72.459999999999994</v>
      </c>
      <c r="N49">
        <v>72.819999999999993</v>
      </c>
      <c r="O49">
        <v>73.099999999999994</v>
      </c>
      <c r="P49">
        <v>73.3</v>
      </c>
      <c r="Q49">
        <v>73.400000000000006</v>
      </c>
      <c r="R49">
        <v>73.459999999999994</v>
      </c>
      <c r="S49">
        <v>73.48</v>
      </c>
      <c r="T49">
        <v>73.540000000000006</v>
      </c>
      <c r="U49">
        <v>73.64</v>
      </c>
      <c r="V49">
        <v>73.78</v>
      </c>
      <c r="W49">
        <v>73.95</v>
      </c>
      <c r="X49">
        <v>74.12</v>
      </c>
      <c r="Y49">
        <v>74.27</v>
      </c>
      <c r="Z49">
        <v>74.41</v>
      </c>
      <c r="AA49">
        <v>74.540000000000006</v>
      </c>
      <c r="AB49">
        <v>74.67</v>
      </c>
      <c r="AC49">
        <v>74.77</v>
      </c>
      <c r="AD49">
        <v>74.88</v>
      </c>
      <c r="AE49">
        <v>74.81</v>
      </c>
      <c r="AF49">
        <v>74.39</v>
      </c>
      <c r="AG49">
        <v>73.61</v>
      </c>
      <c r="AH49">
        <v>72.72</v>
      </c>
      <c r="AI49">
        <v>71.63</v>
      </c>
      <c r="AJ49">
        <v>70.44</v>
      </c>
      <c r="AK49">
        <v>69.3</v>
      </c>
      <c r="AL49">
        <v>68.31</v>
      </c>
      <c r="AM49">
        <v>67.819999999999993</v>
      </c>
      <c r="AN49">
        <v>68.06</v>
      </c>
      <c r="AO49">
        <v>69.010000000000005</v>
      </c>
      <c r="AP49">
        <v>70.260000000000005</v>
      </c>
      <c r="AQ49">
        <v>71.739999999999995</v>
      </c>
      <c r="AR49">
        <v>73.41</v>
      </c>
      <c r="AS49">
        <v>74.95</v>
      </c>
      <c r="AT49">
        <v>75.86</v>
      </c>
      <c r="AU49">
        <v>76.11</v>
      </c>
      <c r="AV49">
        <v>75.84</v>
      </c>
      <c r="AW49">
        <v>75.099999999999994</v>
      </c>
      <c r="AX49">
        <v>74.08</v>
      </c>
      <c r="AY49">
        <v>73.040000000000006</v>
      </c>
      <c r="AZ49">
        <v>72.239999999999995</v>
      </c>
      <c r="BA49">
        <v>71.680000000000007</v>
      </c>
      <c r="BB49">
        <v>71.28</v>
      </c>
      <c r="BC49">
        <v>70.88</v>
      </c>
      <c r="BD49">
        <v>70.47</v>
      </c>
      <c r="BE49">
        <v>70.08</v>
      </c>
      <c r="BF49">
        <v>69.64</v>
      </c>
      <c r="BG49">
        <v>69.180000000000007</v>
      </c>
      <c r="BH49">
        <v>68.77</v>
      </c>
      <c r="BI49">
        <v>68.489999999999995</v>
      </c>
      <c r="BJ49">
        <v>68.34</v>
      </c>
      <c r="BK49">
        <v>68.33</v>
      </c>
      <c r="BL49">
        <v>68.5</v>
      </c>
      <c r="BM49">
        <v>68.77</v>
      </c>
      <c r="BN49">
        <v>69.06</v>
      </c>
      <c r="BO49">
        <v>69.41</v>
      </c>
      <c r="BP49">
        <v>69.900000000000006</v>
      </c>
      <c r="BQ49">
        <v>70.569999999999993</v>
      </c>
      <c r="BR49">
        <v>71.52</v>
      </c>
      <c r="BS49">
        <v>72.739999999999995</v>
      </c>
      <c r="BT49">
        <v>73.819999999999993</v>
      </c>
      <c r="BU49">
        <v>74.95</v>
      </c>
      <c r="BV49">
        <v>76.37</v>
      </c>
      <c r="BW49">
        <v>78.12</v>
      </c>
      <c r="BX49">
        <v>80.040000000000006</v>
      </c>
      <c r="BY49">
        <v>81.56</v>
      </c>
      <c r="BZ49">
        <v>82.71</v>
      </c>
      <c r="CA49">
        <v>83.66</v>
      </c>
      <c r="CB49">
        <v>84.47</v>
      </c>
      <c r="CC49">
        <v>85.26</v>
      </c>
      <c r="CD49">
        <v>86.02</v>
      </c>
      <c r="CE49">
        <v>86.77</v>
      </c>
      <c r="CF49">
        <v>87.46</v>
      </c>
      <c r="CG49">
        <v>87.98</v>
      </c>
      <c r="CH49">
        <v>88.34</v>
      </c>
      <c r="CI49">
        <v>88.61</v>
      </c>
      <c r="CJ49">
        <v>88.85</v>
      </c>
      <c r="CK49">
        <v>89.19</v>
      </c>
      <c r="CL49">
        <v>89.68</v>
      </c>
      <c r="CM49">
        <v>90.31</v>
      </c>
      <c r="CN49">
        <v>90.84</v>
      </c>
      <c r="CO49">
        <v>91.11</v>
      </c>
      <c r="CP49">
        <v>91.1</v>
      </c>
      <c r="CQ49">
        <v>91.05</v>
      </c>
      <c r="CR49">
        <v>91.09</v>
      </c>
      <c r="CS49">
        <v>90.84</v>
      </c>
    </row>
    <row r="50" spans="1:97" x14ac:dyDescent="0.2">
      <c r="A50" s="2" t="s">
        <v>145</v>
      </c>
      <c r="B50">
        <v>77.69</v>
      </c>
      <c r="C50">
        <v>78.64</v>
      </c>
      <c r="D50">
        <v>79.59</v>
      </c>
      <c r="E50">
        <v>80.27</v>
      </c>
      <c r="F50">
        <v>80.989999999999995</v>
      </c>
      <c r="G50">
        <v>81.63</v>
      </c>
      <c r="H50">
        <v>82.48</v>
      </c>
      <c r="I50">
        <v>83</v>
      </c>
      <c r="J50">
        <v>83.29</v>
      </c>
      <c r="K50">
        <v>83.57</v>
      </c>
      <c r="L50">
        <v>84.08</v>
      </c>
      <c r="M50">
        <v>84.63</v>
      </c>
      <c r="N50">
        <v>84.91</v>
      </c>
      <c r="O50">
        <v>84.85</v>
      </c>
      <c r="P50">
        <v>84.76</v>
      </c>
      <c r="Q50">
        <v>84.94</v>
      </c>
      <c r="R50">
        <v>85.39</v>
      </c>
      <c r="S50">
        <v>86.12</v>
      </c>
      <c r="T50">
        <v>86.59</v>
      </c>
      <c r="U50">
        <v>86.47</v>
      </c>
      <c r="V50">
        <v>85.96</v>
      </c>
      <c r="W50">
        <v>85.36</v>
      </c>
      <c r="X50">
        <v>84.92</v>
      </c>
      <c r="Y50">
        <v>84.72</v>
      </c>
      <c r="Z50">
        <v>84.64</v>
      </c>
      <c r="AA50">
        <v>84.65</v>
      </c>
      <c r="AB50">
        <v>84.99</v>
      </c>
      <c r="AC50">
        <v>85.76</v>
      </c>
      <c r="AD50">
        <v>86.78</v>
      </c>
      <c r="AE50">
        <v>87.94</v>
      </c>
      <c r="AF50">
        <v>88.75</v>
      </c>
      <c r="AG50">
        <v>89.31</v>
      </c>
      <c r="AH50">
        <v>89.47</v>
      </c>
      <c r="AI50">
        <v>89.24</v>
      </c>
      <c r="AJ50">
        <v>88.8</v>
      </c>
      <c r="AK50">
        <v>88.33</v>
      </c>
      <c r="AL50">
        <v>88.06</v>
      </c>
      <c r="AM50">
        <v>87.83</v>
      </c>
      <c r="AN50">
        <v>87.52</v>
      </c>
      <c r="AO50">
        <v>86.97</v>
      </c>
      <c r="AP50">
        <v>86.33</v>
      </c>
      <c r="AQ50">
        <v>85.74</v>
      </c>
      <c r="AR50">
        <v>85.06</v>
      </c>
      <c r="AS50">
        <v>84.01</v>
      </c>
      <c r="AT50">
        <v>82.85</v>
      </c>
      <c r="AU50">
        <v>81.77</v>
      </c>
      <c r="AV50">
        <v>81.03</v>
      </c>
      <c r="AW50">
        <v>80.36</v>
      </c>
      <c r="AX50">
        <v>79.849999999999994</v>
      </c>
      <c r="AY50">
        <v>79.540000000000006</v>
      </c>
      <c r="AZ50">
        <v>79.42</v>
      </c>
      <c r="BA50">
        <v>79.11</v>
      </c>
      <c r="BB50">
        <v>78.430000000000007</v>
      </c>
      <c r="BC50">
        <v>77.37</v>
      </c>
      <c r="BD50">
        <v>76.209999999999994</v>
      </c>
      <c r="BE50">
        <v>75.33</v>
      </c>
      <c r="BF50">
        <v>74.8</v>
      </c>
      <c r="BG50">
        <v>74.47</v>
      </c>
      <c r="BH50">
        <v>74.5</v>
      </c>
      <c r="BI50">
        <v>74.95</v>
      </c>
      <c r="BJ50">
        <v>75.599999999999994</v>
      </c>
      <c r="BK50">
        <v>76.290000000000006</v>
      </c>
      <c r="BL50">
        <v>76.94</v>
      </c>
      <c r="BM50">
        <v>77.739999999999995</v>
      </c>
      <c r="BN50">
        <v>78.52</v>
      </c>
      <c r="BO50">
        <v>79.260000000000005</v>
      </c>
      <c r="BP50">
        <v>79.97</v>
      </c>
      <c r="BQ50">
        <v>80.77</v>
      </c>
      <c r="BR50">
        <v>81.55</v>
      </c>
      <c r="BS50">
        <v>82.27</v>
      </c>
      <c r="BT50">
        <v>83.04</v>
      </c>
      <c r="BU50">
        <v>83.81</v>
      </c>
      <c r="BV50">
        <v>84.58</v>
      </c>
      <c r="BW50">
        <v>85.47</v>
      </c>
      <c r="BX50">
        <v>86.19</v>
      </c>
      <c r="BY50">
        <v>86.7</v>
      </c>
      <c r="BZ50">
        <v>87.01</v>
      </c>
      <c r="CA50">
        <v>87.23</v>
      </c>
      <c r="CB50">
        <v>87.5</v>
      </c>
      <c r="CC50">
        <v>87.85</v>
      </c>
      <c r="CD50">
        <v>88.28</v>
      </c>
      <c r="CE50">
        <v>88.6</v>
      </c>
      <c r="CF50">
        <v>88.91</v>
      </c>
      <c r="CG50">
        <v>89.29</v>
      </c>
      <c r="CH50">
        <v>89.76</v>
      </c>
      <c r="CI50">
        <v>90.27</v>
      </c>
      <c r="CJ50">
        <v>90.71</v>
      </c>
      <c r="CK50">
        <v>90.96</v>
      </c>
      <c r="CL50">
        <v>91.1</v>
      </c>
      <c r="CM50">
        <v>91.16</v>
      </c>
      <c r="CN50">
        <v>91.2</v>
      </c>
      <c r="CO50">
        <v>91.29</v>
      </c>
      <c r="CP50">
        <v>91.51</v>
      </c>
      <c r="CQ50">
        <v>91.85</v>
      </c>
      <c r="CR50">
        <v>92.18</v>
      </c>
      <c r="CS50">
        <v>92.46</v>
      </c>
    </row>
    <row r="51" spans="1:97" x14ac:dyDescent="0.2">
      <c r="A51" s="2" t="s">
        <v>146</v>
      </c>
      <c r="B51">
        <v>85.5</v>
      </c>
      <c r="C51">
        <v>85.98</v>
      </c>
      <c r="D51">
        <v>86.37</v>
      </c>
      <c r="E51">
        <v>86.79</v>
      </c>
      <c r="F51">
        <v>87.31</v>
      </c>
      <c r="G51">
        <v>87.66</v>
      </c>
      <c r="H51">
        <v>87.84</v>
      </c>
      <c r="I51">
        <v>87.93</v>
      </c>
      <c r="J51">
        <v>88.03</v>
      </c>
      <c r="K51">
        <v>88.2</v>
      </c>
      <c r="L51">
        <v>88.49</v>
      </c>
      <c r="M51">
        <v>88.86</v>
      </c>
      <c r="N51">
        <v>89.13</v>
      </c>
      <c r="O51">
        <v>89.27</v>
      </c>
      <c r="P51">
        <v>89.38</v>
      </c>
      <c r="Q51">
        <v>89.53</v>
      </c>
      <c r="R51">
        <v>89.71</v>
      </c>
      <c r="S51">
        <v>89.9</v>
      </c>
      <c r="T51">
        <v>90.12</v>
      </c>
      <c r="U51">
        <v>90.4</v>
      </c>
      <c r="V51">
        <v>90.7</v>
      </c>
      <c r="W51">
        <v>91</v>
      </c>
      <c r="X51">
        <v>91.32</v>
      </c>
      <c r="Y51">
        <v>91.66</v>
      </c>
      <c r="Z51">
        <v>91.99</v>
      </c>
      <c r="AA51">
        <v>92.26</v>
      </c>
      <c r="AB51">
        <v>92.49</v>
      </c>
      <c r="AC51">
        <v>92.67</v>
      </c>
      <c r="AD51">
        <v>92.82</v>
      </c>
      <c r="AE51">
        <v>92.92</v>
      </c>
      <c r="AF51">
        <v>92.91</v>
      </c>
      <c r="AG51">
        <v>92.81</v>
      </c>
      <c r="AH51">
        <v>92.7</v>
      </c>
      <c r="AI51">
        <v>92.63</v>
      </c>
      <c r="AJ51">
        <v>92.49</v>
      </c>
      <c r="AK51">
        <v>92</v>
      </c>
      <c r="AL51">
        <v>91.38</v>
      </c>
      <c r="AM51">
        <v>90.72</v>
      </c>
      <c r="AN51">
        <v>90.09</v>
      </c>
      <c r="AO51">
        <v>89.54</v>
      </c>
      <c r="AP51">
        <v>89.07</v>
      </c>
      <c r="AQ51">
        <v>88.39</v>
      </c>
      <c r="AR51">
        <v>87.41</v>
      </c>
      <c r="AS51">
        <v>86.24</v>
      </c>
      <c r="AT51">
        <v>85.01</v>
      </c>
      <c r="AU51">
        <v>83.69</v>
      </c>
      <c r="AV51">
        <v>82.44</v>
      </c>
      <c r="AW51">
        <v>81.209999999999994</v>
      </c>
      <c r="AX51">
        <v>80.150000000000006</v>
      </c>
      <c r="AY51">
        <v>79.08</v>
      </c>
      <c r="AZ51">
        <v>78</v>
      </c>
      <c r="BA51">
        <v>76.86</v>
      </c>
      <c r="BB51">
        <v>75.92</v>
      </c>
      <c r="BC51">
        <v>75.09</v>
      </c>
      <c r="BD51">
        <v>74.349999999999994</v>
      </c>
      <c r="BE51">
        <v>73.52</v>
      </c>
      <c r="BF51">
        <v>72.73</v>
      </c>
      <c r="BG51">
        <v>72.05</v>
      </c>
      <c r="BH51">
        <v>71.44</v>
      </c>
      <c r="BI51">
        <v>70.86</v>
      </c>
      <c r="BJ51">
        <v>70.33</v>
      </c>
      <c r="BK51">
        <v>69.88</v>
      </c>
      <c r="BL51">
        <v>69.59</v>
      </c>
      <c r="BM51">
        <v>69.510000000000005</v>
      </c>
      <c r="BN51">
        <v>69.69</v>
      </c>
      <c r="BO51">
        <v>70.09</v>
      </c>
      <c r="BP51">
        <v>70.66</v>
      </c>
      <c r="BQ51">
        <v>71.41</v>
      </c>
      <c r="BR51">
        <v>72.349999999999994</v>
      </c>
      <c r="BS51">
        <v>73.55</v>
      </c>
      <c r="BT51">
        <v>74.88</v>
      </c>
      <c r="BU51">
        <v>76.209999999999994</v>
      </c>
      <c r="BV51">
        <v>77.540000000000006</v>
      </c>
      <c r="BW51">
        <v>78.91</v>
      </c>
      <c r="BX51">
        <v>80.209999999999994</v>
      </c>
      <c r="BY51">
        <v>81.38</v>
      </c>
      <c r="BZ51">
        <v>82.49</v>
      </c>
      <c r="CA51">
        <v>83.5</v>
      </c>
      <c r="CB51">
        <v>84.4</v>
      </c>
      <c r="CC51">
        <v>85.17</v>
      </c>
      <c r="CD51">
        <v>85.92</v>
      </c>
      <c r="CE51">
        <v>86.57</v>
      </c>
      <c r="CF51">
        <v>87.11</v>
      </c>
      <c r="CG51">
        <v>87.46</v>
      </c>
      <c r="CH51">
        <v>87.73</v>
      </c>
      <c r="CI51">
        <v>87.97</v>
      </c>
      <c r="CJ51">
        <v>88.24</v>
      </c>
      <c r="CK51">
        <v>88.46</v>
      </c>
      <c r="CL51">
        <v>88.59</v>
      </c>
      <c r="CM51">
        <v>88.69</v>
      </c>
      <c r="CN51">
        <v>88.88</v>
      </c>
      <c r="CO51">
        <v>89.24</v>
      </c>
      <c r="CP51">
        <v>89.61</v>
      </c>
      <c r="CQ51">
        <v>89.67</v>
      </c>
      <c r="CR51">
        <v>89.44</v>
      </c>
      <c r="CS51">
        <v>88.92</v>
      </c>
    </row>
    <row r="52" spans="1:97" x14ac:dyDescent="0.2">
      <c r="A52" s="2" t="s">
        <v>147</v>
      </c>
      <c r="B52">
        <v>78.290000000000006</v>
      </c>
      <c r="C52">
        <v>79.7</v>
      </c>
      <c r="D52">
        <v>80.95</v>
      </c>
      <c r="E52">
        <v>82.08</v>
      </c>
      <c r="F52">
        <v>83.1</v>
      </c>
      <c r="G52">
        <v>84.05</v>
      </c>
      <c r="H52">
        <v>84.85</v>
      </c>
      <c r="I52">
        <v>85.5</v>
      </c>
      <c r="J52">
        <v>86</v>
      </c>
      <c r="K52">
        <v>86.27</v>
      </c>
      <c r="L52">
        <v>86.5</v>
      </c>
      <c r="M52">
        <v>86.81</v>
      </c>
      <c r="N52">
        <v>87.24</v>
      </c>
      <c r="O52">
        <v>87.57</v>
      </c>
      <c r="P52">
        <v>87.62</v>
      </c>
      <c r="Q52">
        <v>87.52</v>
      </c>
      <c r="R52">
        <v>87.39</v>
      </c>
      <c r="S52">
        <v>87.22</v>
      </c>
      <c r="T52">
        <v>87.05</v>
      </c>
      <c r="U52">
        <v>86.85</v>
      </c>
      <c r="V52">
        <v>86.69</v>
      </c>
      <c r="W52">
        <v>86.6</v>
      </c>
      <c r="X52">
        <v>86.56</v>
      </c>
      <c r="Y52">
        <v>86.56</v>
      </c>
      <c r="Z52">
        <v>86.59</v>
      </c>
      <c r="AA52">
        <v>86.46</v>
      </c>
      <c r="AB52">
        <v>86.29</v>
      </c>
      <c r="AC52">
        <v>86.15</v>
      </c>
      <c r="AD52">
        <v>86.22</v>
      </c>
      <c r="AE52">
        <v>86.37</v>
      </c>
      <c r="AF52">
        <v>86.61</v>
      </c>
      <c r="AG52">
        <v>86.86</v>
      </c>
      <c r="AH52">
        <v>87.03</v>
      </c>
      <c r="AI52">
        <v>87.01</v>
      </c>
      <c r="AJ52">
        <v>86.72</v>
      </c>
      <c r="AK52">
        <v>86.19</v>
      </c>
      <c r="AL52">
        <v>85.55</v>
      </c>
      <c r="AM52">
        <v>84.88</v>
      </c>
      <c r="AN52">
        <v>84.38</v>
      </c>
      <c r="AO52">
        <v>83.73</v>
      </c>
      <c r="AP52">
        <v>83.28</v>
      </c>
      <c r="AQ52">
        <v>82.72</v>
      </c>
      <c r="AR52">
        <v>82.26</v>
      </c>
      <c r="AS52">
        <v>81.88</v>
      </c>
      <c r="AT52">
        <v>81.31</v>
      </c>
      <c r="AU52">
        <v>80.62</v>
      </c>
      <c r="AV52">
        <v>79.959999999999994</v>
      </c>
      <c r="AW52">
        <v>79.52</v>
      </c>
      <c r="AX52">
        <v>78.64</v>
      </c>
      <c r="AY52">
        <v>77.540000000000006</v>
      </c>
      <c r="AZ52">
        <v>76.38</v>
      </c>
      <c r="BA52">
        <v>75.42</v>
      </c>
      <c r="BB52">
        <v>74.489999999999995</v>
      </c>
      <c r="BC52">
        <v>73.569999999999993</v>
      </c>
      <c r="BD52">
        <v>72.64</v>
      </c>
      <c r="BE52">
        <v>71.459999999999994</v>
      </c>
      <c r="BF52">
        <v>70.459999999999994</v>
      </c>
      <c r="BG52">
        <v>69.739999999999995</v>
      </c>
      <c r="BH52">
        <v>69.290000000000006</v>
      </c>
      <c r="BI52">
        <v>68.989999999999995</v>
      </c>
      <c r="BJ52">
        <v>68.98</v>
      </c>
      <c r="BK52">
        <v>69.23</v>
      </c>
      <c r="BL52">
        <v>69.78</v>
      </c>
      <c r="BM52">
        <v>70.55</v>
      </c>
      <c r="BN52">
        <v>71.33</v>
      </c>
      <c r="BO52">
        <v>72.25</v>
      </c>
      <c r="BP52">
        <v>73.27</v>
      </c>
      <c r="BQ52">
        <v>74.38</v>
      </c>
      <c r="BR52">
        <v>75.69</v>
      </c>
      <c r="BS52">
        <v>77.25</v>
      </c>
      <c r="BT52">
        <v>79.040000000000006</v>
      </c>
      <c r="BU52">
        <v>81</v>
      </c>
      <c r="BV52">
        <v>83.03</v>
      </c>
      <c r="BW52">
        <v>84.77</v>
      </c>
      <c r="BX52">
        <v>85.85</v>
      </c>
      <c r="BY52">
        <v>86.38</v>
      </c>
      <c r="BZ52">
        <v>86.67</v>
      </c>
      <c r="CA52">
        <v>86.91</v>
      </c>
      <c r="CB52">
        <v>87.19</v>
      </c>
      <c r="CC52">
        <v>87.53</v>
      </c>
      <c r="CD52">
        <v>87.92</v>
      </c>
      <c r="CE52">
        <v>88.43</v>
      </c>
      <c r="CF52">
        <v>88.89</v>
      </c>
      <c r="CG52">
        <v>89.18</v>
      </c>
      <c r="CH52">
        <v>89.28</v>
      </c>
      <c r="CI52">
        <v>89.2</v>
      </c>
      <c r="CJ52">
        <v>88.93</v>
      </c>
      <c r="CK52">
        <v>88.53</v>
      </c>
      <c r="CL52">
        <v>88.18</v>
      </c>
      <c r="CM52">
        <v>88.02</v>
      </c>
      <c r="CN52">
        <v>88.14</v>
      </c>
      <c r="CO52">
        <v>88.4</v>
      </c>
      <c r="CP52">
        <v>88.65</v>
      </c>
      <c r="CQ52">
        <v>88.88</v>
      </c>
      <c r="CR52">
        <v>89.15</v>
      </c>
      <c r="CS52">
        <v>89.37</v>
      </c>
    </row>
    <row r="53" spans="1:97" x14ac:dyDescent="0.2">
      <c r="A53" s="2" t="s">
        <v>148</v>
      </c>
      <c r="B53">
        <v>86.47</v>
      </c>
      <c r="C53">
        <v>87.38</v>
      </c>
      <c r="D53">
        <v>88.55</v>
      </c>
      <c r="E53">
        <v>89.72</v>
      </c>
      <c r="F53">
        <v>90.39</v>
      </c>
      <c r="G53">
        <v>90.41</v>
      </c>
      <c r="H53">
        <v>90.19</v>
      </c>
      <c r="I53">
        <v>89.94</v>
      </c>
      <c r="J53">
        <v>90.7</v>
      </c>
      <c r="K53">
        <v>91.1</v>
      </c>
      <c r="L53">
        <v>91.11</v>
      </c>
      <c r="M53">
        <v>90.08</v>
      </c>
      <c r="N53">
        <v>87.26</v>
      </c>
      <c r="O53">
        <v>83.44</v>
      </c>
      <c r="P53">
        <v>79.349999999999994</v>
      </c>
      <c r="Q53">
        <v>76.400000000000006</v>
      </c>
      <c r="R53">
        <v>74.95</v>
      </c>
      <c r="S53">
        <v>74.73</v>
      </c>
      <c r="T53">
        <v>75.11</v>
      </c>
      <c r="U53">
        <v>75.86</v>
      </c>
      <c r="V53">
        <v>77.849999999999994</v>
      </c>
      <c r="W53">
        <v>79.64</v>
      </c>
      <c r="X53">
        <v>80.569999999999993</v>
      </c>
      <c r="Y53">
        <v>81.02</v>
      </c>
      <c r="Z53">
        <v>81.180000000000007</v>
      </c>
      <c r="AA53">
        <v>81.53</v>
      </c>
      <c r="AB53">
        <v>81.64</v>
      </c>
      <c r="AC53">
        <v>81.709999999999994</v>
      </c>
      <c r="AD53">
        <v>81.61</v>
      </c>
      <c r="AE53">
        <v>81.180000000000007</v>
      </c>
      <c r="AF53">
        <v>80.7</v>
      </c>
      <c r="AG53">
        <v>80.349999999999994</v>
      </c>
      <c r="AH53">
        <v>79.989999999999995</v>
      </c>
      <c r="AI53">
        <v>79.61</v>
      </c>
      <c r="AJ53">
        <v>79.33</v>
      </c>
      <c r="AK53">
        <v>78.930000000000007</v>
      </c>
      <c r="AL53">
        <v>78.41</v>
      </c>
      <c r="AM53">
        <v>77.66</v>
      </c>
      <c r="AN53">
        <v>76.680000000000007</v>
      </c>
      <c r="AO53">
        <v>75.58</v>
      </c>
      <c r="AP53">
        <v>74.42</v>
      </c>
      <c r="AQ53">
        <v>73.319999999999993</v>
      </c>
      <c r="AR53">
        <v>72.180000000000007</v>
      </c>
      <c r="AS53">
        <v>71.16</v>
      </c>
      <c r="AT53">
        <v>70.209999999999994</v>
      </c>
      <c r="AU53">
        <v>69.33</v>
      </c>
      <c r="AV53">
        <v>68.510000000000005</v>
      </c>
      <c r="AW53">
        <v>67.819999999999993</v>
      </c>
      <c r="AX53">
        <v>67.41</v>
      </c>
      <c r="AY53">
        <v>67.099999999999994</v>
      </c>
      <c r="AZ53">
        <v>66.84</v>
      </c>
      <c r="BA53">
        <v>66.64</v>
      </c>
      <c r="BB53">
        <v>66.52</v>
      </c>
      <c r="BC53">
        <v>66.47</v>
      </c>
      <c r="BD53">
        <v>66.459999999999994</v>
      </c>
      <c r="BE53">
        <v>66.41</v>
      </c>
      <c r="BF53">
        <v>66.25</v>
      </c>
      <c r="BG53">
        <v>66.06</v>
      </c>
      <c r="BH53">
        <v>65.86</v>
      </c>
      <c r="BI53">
        <v>65.72</v>
      </c>
      <c r="BJ53">
        <v>65.680000000000007</v>
      </c>
      <c r="BK53">
        <v>65.760000000000005</v>
      </c>
      <c r="BL53">
        <v>65.87</v>
      </c>
      <c r="BM53">
        <v>65.98</v>
      </c>
      <c r="BN53">
        <v>66.069999999999993</v>
      </c>
      <c r="BO53">
        <v>66.12</v>
      </c>
      <c r="BP53">
        <v>66.12</v>
      </c>
      <c r="BQ53">
        <v>66.099999999999994</v>
      </c>
      <c r="BR53">
        <v>66.08</v>
      </c>
      <c r="BS53">
        <v>66.040000000000006</v>
      </c>
      <c r="BT53">
        <v>66.05</v>
      </c>
      <c r="BU53">
        <v>66.209999999999994</v>
      </c>
      <c r="BV53">
        <v>66.540000000000006</v>
      </c>
      <c r="BW53">
        <v>66.86</v>
      </c>
      <c r="BX53">
        <v>67.040000000000006</v>
      </c>
      <c r="BY53">
        <v>67.16</v>
      </c>
      <c r="BZ53">
        <v>67.209999999999994</v>
      </c>
      <c r="CA53">
        <v>67.19</v>
      </c>
      <c r="CB53">
        <v>67.12</v>
      </c>
      <c r="CC53">
        <v>67.099999999999994</v>
      </c>
      <c r="CD53">
        <v>67.2</v>
      </c>
      <c r="CE53">
        <v>67.430000000000007</v>
      </c>
      <c r="CF53">
        <v>67.790000000000006</v>
      </c>
      <c r="CG53">
        <v>68.09</v>
      </c>
      <c r="CH53">
        <v>68.239999999999995</v>
      </c>
      <c r="CI53">
        <v>68.23</v>
      </c>
      <c r="CJ53">
        <v>68.069999999999993</v>
      </c>
      <c r="CK53">
        <v>67.77</v>
      </c>
      <c r="CL53">
        <v>67.459999999999994</v>
      </c>
      <c r="CM53">
        <v>67.3</v>
      </c>
      <c r="CN53">
        <v>67.27</v>
      </c>
      <c r="CO53">
        <v>67.27</v>
      </c>
      <c r="CP53">
        <v>67.290000000000006</v>
      </c>
      <c r="CQ53">
        <v>67.34</v>
      </c>
      <c r="CR53">
        <v>67.38</v>
      </c>
      <c r="CS53">
        <v>67.400000000000006</v>
      </c>
    </row>
    <row r="54" spans="1:97" x14ac:dyDescent="0.2">
      <c r="A54" s="2" t="s">
        <v>149</v>
      </c>
      <c r="B54">
        <v>70.349999999999994</v>
      </c>
      <c r="C54">
        <v>68.489999999999995</v>
      </c>
      <c r="D54">
        <v>66.8</v>
      </c>
      <c r="E54">
        <v>66.12</v>
      </c>
      <c r="F54">
        <v>65.94</v>
      </c>
      <c r="G54">
        <v>65.349999999999994</v>
      </c>
      <c r="H54">
        <v>65.12</v>
      </c>
      <c r="I54">
        <v>65.45</v>
      </c>
      <c r="J54">
        <v>65.510000000000005</v>
      </c>
      <c r="K54">
        <v>65.28</v>
      </c>
      <c r="L54">
        <v>65.349999999999994</v>
      </c>
      <c r="M54">
        <v>66</v>
      </c>
      <c r="N54">
        <v>67.75</v>
      </c>
      <c r="O54">
        <v>69.92</v>
      </c>
      <c r="P54">
        <v>72.290000000000006</v>
      </c>
      <c r="Q54">
        <v>74.400000000000006</v>
      </c>
      <c r="R54">
        <v>75.97</v>
      </c>
      <c r="S54">
        <v>77.069999999999993</v>
      </c>
      <c r="T54">
        <v>78.09</v>
      </c>
      <c r="U54">
        <v>78.63</v>
      </c>
      <c r="V54">
        <v>79</v>
      </c>
      <c r="W54">
        <v>79.41</v>
      </c>
      <c r="X54">
        <v>79.680000000000007</v>
      </c>
      <c r="Y54">
        <v>80.8</v>
      </c>
      <c r="Z54">
        <v>81.36</v>
      </c>
      <c r="AA54">
        <v>80.75</v>
      </c>
      <c r="AB54">
        <v>80.67</v>
      </c>
      <c r="AC54">
        <v>81.489999999999995</v>
      </c>
      <c r="AD54">
        <v>82.42</v>
      </c>
      <c r="AE54">
        <v>82.24</v>
      </c>
      <c r="AF54">
        <v>83.96</v>
      </c>
      <c r="AG54">
        <v>83.56</v>
      </c>
      <c r="AH54">
        <v>83.6</v>
      </c>
      <c r="AI54">
        <v>84.93</v>
      </c>
      <c r="AJ54">
        <v>85.51</v>
      </c>
      <c r="AK54">
        <v>85.22</v>
      </c>
      <c r="AL54">
        <v>85.54</v>
      </c>
      <c r="AM54">
        <v>86.58</v>
      </c>
      <c r="AN54">
        <v>85.56</v>
      </c>
      <c r="AO54">
        <v>82.55</v>
      </c>
      <c r="AP54">
        <v>81.900000000000006</v>
      </c>
      <c r="AQ54">
        <v>82.99</v>
      </c>
      <c r="AR54">
        <v>81.31</v>
      </c>
      <c r="AS54">
        <v>79.25</v>
      </c>
      <c r="AT54">
        <v>78.709999999999994</v>
      </c>
      <c r="AU54">
        <v>81.290000000000006</v>
      </c>
      <c r="AV54">
        <v>80.87</v>
      </c>
      <c r="AW54">
        <v>77.45</v>
      </c>
      <c r="AX54">
        <v>75.13</v>
      </c>
      <c r="AY54">
        <v>74.92</v>
      </c>
      <c r="AZ54">
        <v>73.72</v>
      </c>
      <c r="BA54">
        <v>72.790000000000006</v>
      </c>
      <c r="BB54">
        <v>72.3</v>
      </c>
      <c r="BC54">
        <v>71.87</v>
      </c>
      <c r="BD54">
        <v>71.44</v>
      </c>
      <c r="BE54">
        <v>71.650000000000006</v>
      </c>
      <c r="BF54">
        <v>72.37</v>
      </c>
      <c r="BG54">
        <v>73.72</v>
      </c>
      <c r="BH54">
        <v>74.87</v>
      </c>
      <c r="BI54">
        <v>75.02</v>
      </c>
      <c r="BJ54">
        <v>74.78</v>
      </c>
      <c r="BK54">
        <v>75.55</v>
      </c>
      <c r="BL54">
        <v>76.150000000000006</v>
      </c>
      <c r="BM54">
        <v>76.12</v>
      </c>
      <c r="BN54">
        <v>76.290000000000006</v>
      </c>
      <c r="BO54">
        <v>77.53</v>
      </c>
      <c r="BP54">
        <v>79.86</v>
      </c>
      <c r="BQ54">
        <v>82.33</v>
      </c>
      <c r="BR54">
        <v>81.17</v>
      </c>
      <c r="BS54">
        <v>79.27</v>
      </c>
      <c r="BT54">
        <v>77.61</v>
      </c>
      <c r="BU54">
        <v>78.27</v>
      </c>
      <c r="BV54">
        <v>80.400000000000006</v>
      </c>
      <c r="BW54">
        <v>80.989999999999995</v>
      </c>
      <c r="BX54">
        <v>80.69</v>
      </c>
      <c r="BY54">
        <v>80.23</v>
      </c>
      <c r="BZ54">
        <v>79.89</v>
      </c>
      <c r="CA54">
        <v>80.14</v>
      </c>
      <c r="CB54">
        <v>80.16</v>
      </c>
      <c r="CC54">
        <v>79.81</v>
      </c>
      <c r="CD54">
        <v>79.3</v>
      </c>
      <c r="CE54">
        <v>78.61</v>
      </c>
      <c r="CF54">
        <v>77.87</v>
      </c>
      <c r="CG54">
        <v>77.12</v>
      </c>
      <c r="CH54">
        <v>76.42</v>
      </c>
      <c r="CI54">
        <v>75.81</v>
      </c>
      <c r="CJ54">
        <v>75.38</v>
      </c>
      <c r="CK54">
        <v>75</v>
      </c>
      <c r="CL54">
        <v>74.599999999999994</v>
      </c>
      <c r="CM54">
        <v>74.34</v>
      </c>
      <c r="CN54">
        <v>74.290000000000006</v>
      </c>
      <c r="CO54">
        <v>74.39</v>
      </c>
      <c r="CP54">
        <v>74.510000000000005</v>
      </c>
      <c r="CQ54">
        <v>74.62</v>
      </c>
      <c r="CR54">
        <v>74.7</v>
      </c>
      <c r="CS54">
        <v>74.77</v>
      </c>
    </row>
    <row r="55" spans="1:97" x14ac:dyDescent="0.2">
      <c r="A55" s="2" t="s">
        <v>150</v>
      </c>
      <c r="B55">
        <v>69.47</v>
      </c>
      <c r="C55">
        <v>69.69</v>
      </c>
      <c r="D55">
        <v>69.95</v>
      </c>
      <c r="E55">
        <v>70.13</v>
      </c>
      <c r="F55">
        <v>70.180000000000007</v>
      </c>
      <c r="G55">
        <v>70.09</v>
      </c>
      <c r="H55">
        <v>69.989999999999995</v>
      </c>
      <c r="I55">
        <v>69.849999999999994</v>
      </c>
      <c r="J55">
        <v>69.69</v>
      </c>
      <c r="K55">
        <v>69.56</v>
      </c>
      <c r="L55">
        <v>69.37</v>
      </c>
      <c r="M55">
        <v>69.09</v>
      </c>
      <c r="N55">
        <v>68.73</v>
      </c>
      <c r="O55">
        <v>68.349999999999994</v>
      </c>
      <c r="P55">
        <v>68.09</v>
      </c>
      <c r="Q55">
        <v>67.91</v>
      </c>
      <c r="R55">
        <v>67.64</v>
      </c>
      <c r="S55">
        <v>67.319999999999993</v>
      </c>
      <c r="T55">
        <v>66.98</v>
      </c>
      <c r="U55">
        <v>66.67</v>
      </c>
      <c r="V55">
        <v>66.41</v>
      </c>
      <c r="W55">
        <v>66.19</v>
      </c>
      <c r="X55">
        <v>66.03</v>
      </c>
      <c r="Y55">
        <v>65.94</v>
      </c>
      <c r="Z55">
        <v>65.89</v>
      </c>
      <c r="AA55">
        <v>65.88</v>
      </c>
      <c r="AB55">
        <v>65.88</v>
      </c>
      <c r="AC55">
        <v>65.88</v>
      </c>
      <c r="AD55">
        <v>65.89</v>
      </c>
      <c r="AE55">
        <v>65.760000000000005</v>
      </c>
      <c r="AF55">
        <v>65.36</v>
      </c>
      <c r="AG55">
        <v>64.72</v>
      </c>
      <c r="AH55">
        <v>63.93</v>
      </c>
      <c r="AI55">
        <v>63.02</v>
      </c>
      <c r="AJ55">
        <v>62.02</v>
      </c>
      <c r="AK55">
        <v>60.89</v>
      </c>
      <c r="AL55">
        <v>59.73</v>
      </c>
      <c r="AM55">
        <v>58.69</v>
      </c>
      <c r="AN55">
        <v>57.79</v>
      </c>
      <c r="AO55">
        <v>56.92</v>
      </c>
      <c r="AP55">
        <v>56.07</v>
      </c>
      <c r="AQ55">
        <v>55.17</v>
      </c>
      <c r="AR55">
        <v>54.4</v>
      </c>
      <c r="AS55">
        <v>53.72</v>
      </c>
      <c r="AT55">
        <v>53.02</v>
      </c>
      <c r="AU55">
        <v>52.3</v>
      </c>
      <c r="AV55">
        <v>51.67</v>
      </c>
      <c r="AW55">
        <v>51.1</v>
      </c>
      <c r="AX55">
        <v>50.57</v>
      </c>
      <c r="AY55">
        <v>49.9</v>
      </c>
      <c r="AZ55">
        <v>49.09</v>
      </c>
      <c r="BA55">
        <v>48.18</v>
      </c>
      <c r="BB55">
        <v>47.25</v>
      </c>
      <c r="BC55">
        <v>46.43</v>
      </c>
      <c r="BD55">
        <v>45.75</v>
      </c>
      <c r="BE55">
        <v>45.32</v>
      </c>
      <c r="BF55">
        <v>45.12</v>
      </c>
      <c r="BG55">
        <v>45.23</v>
      </c>
      <c r="BH55">
        <v>45.59</v>
      </c>
      <c r="BI55">
        <v>46.17</v>
      </c>
      <c r="BJ55">
        <v>47.09</v>
      </c>
      <c r="BK55">
        <v>48.36</v>
      </c>
      <c r="BL55">
        <v>49.85</v>
      </c>
      <c r="BM55">
        <v>51.57</v>
      </c>
      <c r="BN55">
        <v>53.18</v>
      </c>
      <c r="BO55">
        <v>54.68</v>
      </c>
      <c r="BP55">
        <v>56.04</v>
      </c>
      <c r="BQ55">
        <v>57.32</v>
      </c>
      <c r="BR55">
        <v>58.55</v>
      </c>
      <c r="BS55">
        <v>59.72</v>
      </c>
      <c r="BT55">
        <v>60.83</v>
      </c>
      <c r="BU55">
        <v>61.89</v>
      </c>
      <c r="BV55">
        <v>62.97</v>
      </c>
      <c r="BW55">
        <v>64.11</v>
      </c>
      <c r="BX55">
        <v>65.38</v>
      </c>
      <c r="BY55">
        <v>66.739999999999995</v>
      </c>
      <c r="BZ55">
        <v>68.209999999999994</v>
      </c>
      <c r="CA55">
        <v>69.680000000000007</v>
      </c>
      <c r="CB55">
        <v>71.099999999999994</v>
      </c>
      <c r="CC55">
        <v>72.459999999999994</v>
      </c>
      <c r="CD55">
        <v>73.819999999999993</v>
      </c>
      <c r="CE55">
        <v>75.27</v>
      </c>
      <c r="CF55">
        <v>76.84</v>
      </c>
      <c r="CG55">
        <v>78.56</v>
      </c>
      <c r="CH55">
        <v>80.41</v>
      </c>
      <c r="CI55">
        <v>82.39</v>
      </c>
      <c r="CJ55">
        <v>84.35</v>
      </c>
      <c r="CK55">
        <v>86.08</v>
      </c>
      <c r="CL55">
        <v>87.38</v>
      </c>
      <c r="CM55">
        <v>88.27</v>
      </c>
      <c r="CN55">
        <v>88.79</v>
      </c>
      <c r="CO55">
        <v>88.98</v>
      </c>
      <c r="CP55">
        <v>88.98</v>
      </c>
      <c r="CQ55">
        <v>88.76</v>
      </c>
      <c r="CR55">
        <v>88.33</v>
      </c>
      <c r="CS55">
        <v>87.75</v>
      </c>
    </row>
    <row r="56" spans="1:97" x14ac:dyDescent="0.2">
      <c r="A56" s="2" t="s">
        <v>151</v>
      </c>
      <c r="B56">
        <v>53.11</v>
      </c>
      <c r="C56">
        <v>53.39</v>
      </c>
      <c r="D56">
        <v>53.74</v>
      </c>
      <c r="E56">
        <v>54.05</v>
      </c>
      <c r="F56">
        <v>54.41</v>
      </c>
      <c r="G56">
        <v>54.8</v>
      </c>
      <c r="H56">
        <v>55.2</v>
      </c>
      <c r="I56">
        <v>55.59</v>
      </c>
      <c r="J56">
        <v>55.9</v>
      </c>
      <c r="K56">
        <v>56.19</v>
      </c>
      <c r="L56">
        <v>56.48</v>
      </c>
      <c r="M56">
        <v>56.74</v>
      </c>
      <c r="N56">
        <v>57.04</v>
      </c>
      <c r="O56">
        <v>57.34</v>
      </c>
      <c r="P56">
        <v>57.66</v>
      </c>
      <c r="Q56">
        <v>58.02</v>
      </c>
      <c r="R56">
        <v>58.41</v>
      </c>
      <c r="S56">
        <v>58.83</v>
      </c>
      <c r="T56">
        <v>59.27</v>
      </c>
      <c r="U56">
        <v>59.68</v>
      </c>
      <c r="V56">
        <v>60.04</v>
      </c>
      <c r="W56">
        <v>60.32</v>
      </c>
      <c r="X56">
        <v>60.51</v>
      </c>
      <c r="Y56">
        <v>60.64</v>
      </c>
      <c r="Z56">
        <v>60.72</v>
      </c>
      <c r="AA56">
        <v>60.78</v>
      </c>
      <c r="AB56">
        <v>60.84</v>
      </c>
      <c r="AC56">
        <v>61.44</v>
      </c>
      <c r="AD56">
        <v>62.69</v>
      </c>
      <c r="AE56">
        <v>63.84</v>
      </c>
      <c r="AF56">
        <v>64.66</v>
      </c>
      <c r="AG56">
        <v>65.23</v>
      </c>
      <c r="AH56">
        <v>65.760000000000005</v>
      </c>
      <c r="AI56">
        <v>66.28</v>
      </c>
      <c r="AJ56">
        <v>66.78</v>
      </c>
      <c r="AK56">
        <v>67.12</v>
      </c>
      <c r="AL56">
        <v>67.349999999999994</v>
      </c>
      <c r="AM56">
        <v>67.52</v>
      </c>
      <c r="AN56">
        <v>67.709999999999994</v>
      </c>
      <c r="AO56">
        <v>67.84</v>
      </c>
      <c r="AP56">
        <v>68.040000000000006</v>
      </c>
      <c r="AQ56">
        <v>68.099999999999994</v>
      </c>
      <c r="AR56">
        <v>67.91</v>
      </c>
      <c r="AS56">
        <v>67.72</v>
      </c>
      <c r="AT56">
        <v>67.930000000000007</v>
      </c>
      <c r="AU56">
        <v>68.05</v>
      </c>
      <c r="AV56">
        <v>67.680000000000007</v>
      </c>
      <c r="AW56">
        <v>67.02</v>
      </c>
      <c r="AX56">
        <v>66.52</v>
      </c>
      <c r="AY56">
        <v>66.62</v>
      </c>
      <c r="AZ56">
        <v>67.03</v>
      </c>
      <c r="BA56">
        <v>67.489999999999995</v>
      </c>
      <c r="BB56">
        <v>67.900000000000006</v>
      </c>
      <c r="BC56">
        <v>68.25</v>
      </c>
      <c r="BD56">
        <v>68.59</v>
      </c>
      <c r="BE56">
        <v>68.959999999999994</v>
      </c>
      <c r="BF56">
        <v>69.349999999999994</v>
      </c>
      <c r="BG56">
        <v>69.72</v>
      </c>
      <c r="BH56">
        <v>70.069999999999993</v>
      </c>
      <c r="BI56">
        <v>70.33</v>
      </c>
      <c r="BJ56">
        <v>70.5</v>
      </c>
      <c r="BK56">
        <v>70.45</v>
      </c>
      <c r="BL56">
        <v>70.290000000000006</v>
      </c>
      <c r="BM56">
        <v>70.08</v>
      </c>
      <c r="BN56">
        <v>69.97</v>
      </c>
      <c r="BO56">
        <v>70.03</v>
      </c>
      <c r="BP56">
        <v>70.28</v>
      </c>
      <c r="BQ56">
        <v>70.69</v>
      </c>
      <c r="BR56">
        <v>71.209999999999994</v>
      </c>
      <c r="BS56">
        <v>71.790000000000006</v>
      </c>
      <c r="BT56">
        <v>72.400000000000006</v>
      </c>
      <c r="BU56">
        <v>73</v>
      </c>
      <c r="BV56">
        <v>73.56</v>
      </c>
      <c r="BW56">
        <v>74.13</v>
      </c>
      <c r="BX56">
        <v>74.77</v>
      </c>
      <c r="BY56">
        <v>75.47</v>
      </c>
      <c r="BZ56">
        <v>76.150000000000006</v>
      </c>
      <c r="CA56">
        <v>76.83</v>
      </c>
      <c r="CB56">
        <v>77.42</v>
      </c>
      <c r="CC56">
        <v>78.02</v>
      </c>
      <c r="CD56">
        <v>78.58</v>
      </c>
      <c r="CE56">
        <v>79.16</v>
      </c>
      <c r="CF56">
        <v>79.72</v>
      </c>
      <c r="CG56">
        <v>80.25</v>
      </c>
      <c r="CH56">
        <v>80.819999999999993</v>
      </c>
      <c r="CI56">
        <v>81.459999999999994</v>
      </c>
      <c r="CJ56">
        <v>82.11</v>
      </c>
      <c r="CK56">
        <v>82.81</v>
      </c>
      <c r="CL56">
        <v>83.42</v>
      </c>
      <c r="CM56">
        <v>83.99</v>
      </c>
      <c r="CN56">
        <v>84.52</v>
      </c>
      <c r="CO56">
        <v>84.85</v>
      </c>
      <c r="CP56">
        <v>85.06</v>
      </c>
      <c r="CQ56">
        <v>85.38</v>
      </c>
      <c r="CR56">
        <v>86.22</v>
      </c>
      <c r="CS56">
        <v>87.29</v>
      </c>
    </row>
    <row r="57" spans="1:97" x14ac:dyDescent="0.2">
      <c r="A57" s="2" t="s">
        <v>152</v>
      </c>
      <c r="B57">
        <v>73.11</v>
      </c>
      <c r="C57">
        <v>74.260000000000005</v>
      </c>
      <c r="D57">
        <v>75.05</v>
      </c>
      <c r="E57">
        <v>75.510000000000005</v>
      </c>
      <c r="F57">
        <v>75.819999999999993</v>
      </c>
      <c r="G57">
        <v>76.040000000000006</v>
      </c>
      <c r="H57">
        <v>76.3</v>
      </c>
      <c r="I57">
        <v>76.599999999999994</v>
      </c>
      <c r="J57">
        <v>76.91</v>
      </c>
      <c r="K57">
        <v>77.22</v>
      </c>
      <c r="L57">
        <v>77.48</v>
      </c>
      <c r="M57">
        <v>77.739999999999995</v>
      </c>
      <c r="N57">
        <v>78.02</v>
      </c>
      <c r="O57">
        <v>78.260000000000005</v>
      </c>
      <c r="P57">
        <v>78.489999999999995</v>
      </c>
      <c r="Q57">
        <v>78.75</v>
      </c>
      <c r="R57">
        <v>79.010000000000005</v>
      </c>
      <c r="S57">
        <v>79.37</v>
      </c>
      <c r="T57">
        <v>79.8</v>
      </c>
      <c r="U57">
        <v>80.3</v>
      </c>
      <c r="V57">
        <v>80.7</v>
      </c>
      <c r="W57">
        <v>80.89</v>
      </c>
      <c r="X57">
        <v>80.900000000000006</v>
      </c>
      <c r="Y57">
        <v>80.78</v>
      </c>
      <c r="Z57">
        <v>80.75</v>
      </c>
      <c r="AA57">
        <v>80.680000000000007</v>
      </c>
      <c r="AB57">
        <v>80.569999999999993</v>
      </c>
      <c r="AC57">
        <v>80.52</v>
      </c>
      <c r="AD57">
        <v>80.540000000000006</v>
      </c>
      <c r="AE57">
        <v>80.569999999999993</v>
      </c>
      <c r="AF57">
        <v>80.53</v>
      </c>
      <c r="AG57">
        <v>80.37</v>
      </c>
      <c r="AH57">
        <v>79.98</v>
      </c>
      <c r="AI57">
        <v>79.37</v>
      </c>
      <c r="AJ57">
        <v>78.53</v>
      </c>
      <c r="AK57">
        <v>77.66</v>
      </c>
      <c r="AL57">
        <v>76.83</v>
      </c>
      <c r="AM57">
        <v>76.099999999999994</v>
      </c>
      <c r="AN57">
        <v>75.39</v>
      </c>
      <c r="AO57">
        <v>74.430000000000007</v>
      </c>
      <c r="AP57">
        <v>73.290000000000006</v>
      </c>
      <c r="AQ57">
        <v>72.040000000000006</v>
      </c>
      <c r="AR57">
        <v>70.849999999999994</v>
      </c>
      <c r="AS57">
        <v>69.489999999999995</v>
      </c>
      <c r="AT57">
        <v>68.33</v>
      </c>
      <c r="AU57">
        <v>67.28</v>
      </c>
      <c r="AV57">
        <v>66.31</v>
      </c>
      <c r="AW57">
        <v>65.430000000000007</v>
      </c>
      <c r="AX57">
        <v>64.56</v>
      </c>
      <c r="AY57">
        <v>63.58</v>
      </c>
      <c r="AZ57">
        <v>62.81</v>
      </c>
      <c r="BA57">
        <v>62.09</v>
      </c>
      <c r="BB57">
        <v>61.39</v>
      </c>
      <c r="BC57">
        <v>60.6</v>
      </c>
      <c r="BD57">
        <v>59.73</v>
      </c>
      <c r="BE57">
        <v>58.9</v>
      </c>
      <c r="BF57">
        <v>58.11</v>
      </c>
      <c r="BG57">
        <v>57.41</v>
      </c>
      <c r="BH57">
        <v>56.82</v>
      </c>
      <c r="BI57">
        <v>56.4</v>
      </c>
      <c r="BJ57">
        <v>56.02</v>
      </c>
      <c r="BK57">
        <v>55.66</v>
      </c>
      <c r="BL57">
        <v>55.45</v>
      </c>
      <c r="BM57">
        <v>55.38</v>
      </c>
      <c r="BN57">
        <v>55.43</v>
      </c>
      <c r="BO57">
        <v>55.51</v>
      </c>
      <c r="BP57">
        <v>55.61</v>
      </c>
      <c r="BQ57">
        <v>55.72</v>
      </c>
      <c r="BR57">
        <v>55.79</v>
      </c>
      <c r="BS57">
        <v>55.82</v>
      </c>
      <c r="BT57">
        <v>55.87</v>
      </c>
      <c r="BU57">
        <v>56.02</v>
      </c>
      <c r="BV57">
        <v>56.23</v>
      </c>
      <c r="BW57">
        <v>56.55</v>
      </c>
      <c r="BX57">
        <v>56.92</v>
      </c>
      <c r="BY57">
        <v>57.27</v>
      </c>
      <c r="BZ57">
        <v>57.59</v>
      </c>
      <c r="CA57">
        <v>57.86</v>
      </c>
      <c r="CB57">
        <v>58.1</v>
      </c>
      <c r="CC57">
        <v>58.33</v>
      </c>
      <c r="CD57">
        <v>58.6</v>
      </c>
      <c r="CE57">
        <v>58.96</v>
      </c>
      <c r="CF57">
        <v>59.5</v>
      </c>
      <c r="CG57">
        <v>60.29</v>
      </c>
      <c r="CH57">
        <v>61.44</v>
      </c>
      <c r="CI57">
        <v>62.85</v>
      </c>
      <c r="CJ57">
        <v>64.3</v>
      </c>
      <c r="CK57">
        <v>65.599999999999994</v>
      </c>
      <c r="CL57">
        <v>66.599999999999994</v>
      </c>
      <c r="CM57">
        <v>67.34</v>
      </c>
      <c r="CN57">
        <v>67.78</v>
      </c>
      <c r="CO57">
        <v>67.52</v>
      </c>
      <c r="CP57">
        <v>66.38</v>
      </c>
      <c r="CQ57">
        <v>64.98</v>
      </c>
      <c r="CR57">
        <v>63.9</v>
      </c>
      <c r="CS57">
        <v>63.63</v>
      </c>
    </row>
    <row r="58" spans="1:97" x14ac:dyDescent="0.2">
      <c r="A58" s="2" t="s">
        <v>153</v>
      </c>
      <c r="B58">
        <v>66.849999999999994</v>
      </c>
      <c r="C58">
        <v>66.599999999999994</v>
      </c>
      <c r="D58">
        <v>66.23</v>
      </c>
      <c r="E58">
        <v>65.849999999999994</v>
      </c>
      <c r="F58">
        <v>65.55</v>
      </c>
      <c r="G58">
        <v>65.28</v>
      </c>
      <c r="H58">
        <v>65.010000000000005</v>
      </c>
      <c r="I58">
        <v>64.69</v>
      </c>
      <c r="J58">
        <v>64.37</v>
      </c>
      <c r="K58">
        <v>64.06</v>
      </c>
      <c r="L58">
        <v>63.77</v>
      </c>
      <c r="M58">
        <v>63.43</v>
      </c>
      <c r="N58">
        <v>63.06</v>
      </c>
      <c r="O58">
        <v>62.64</v>
      </c>
      <c r="P58">
        <v>62.25</v>
      </c>
      <c r="Q58">
        <v>61.85</v>
      </c>
      <c r="R58">
        <v>61.45</v>
      </c>
      <c r="S58">
        <v>61.1</v>
      </c>
      <c r="T58">
        <v>60.8</v>
      </c>
      <c r="U58">
        <v>60.54</v>
      </c>
      <c r="V58">
        <v>60.29</v>
      </c>
      <c r="W58">
        <v>60.08</v>
      </c>
      <c r="X58">
        <v>59.88</v>
      </c>
      <c r="Y58">
        <v>59.76</v>
      </c>
      <c r="Z58">
        <v>59.71</v>
      </c>
      <c r="AA58">
        <v>59.7</v>
      </c>
      <c r="AB58">
        <v>59.74</v>
      </c>
      <c r="AC58">
        <v>59.83</v>
      </c>
      <c r="AD58">
        <v>59.95</v>
      </c>
      <c r="AE58">
        <v>59.95</v>
      </c>
      <c r="AF58">
        <v>59.73</v>
      </c>
      <c r="AG58">
        <v>59.32</v>
      </c>
      <c r="AH58">
        <v>58.75</v>
      </c>
      <c r="AI58">
        <v>58.04</v>
      </c>
      <c r="AJ58">
        <v>57.24</v>
      </c>
      <c r="AK58">
        <v>56.33</v>
      </c>
      <c r="AL58">
        <v>55.43</v>
      </c>
      <c r="AM58">
        <v>54.64</v>
      </c>
      <c r="AN58">
        <v>54.01</v>
      </c>
      <c r="AO58">
        <v>53.46</v>
      </c>
      <c r="AP58">
        <v>52.93</v>
      </c>
      <c r="AQ58">
        <v>52.47</v>
      </c>
      <c r="AR58">
        <v>52.05</v>
      </c>
      <c r="AS58">
        <v>51.6</v>
      </c>
      <c r="AT58">
        <v>51.16</v>
      </c>
      <c r="AU58">
        <v>50.74</v>
      </c>
      <c r="AV58">
        <v>50.2</v>
      </c>
      <c r="AW58">
        <v>49.52</v>
      </c>
      <c r="AX58">
        <v>48.78</v>
      </c>
      <c r="AY58">
        <v>48.03</v>
      </c>
      <c r="AZ58">
        <v>47.34</v>
      </c>
      <c r="BA58">
        <v>46.63</v>
      </c>
      <c r="BB58">
        <v>45.76</v>
      </c>
      <c r="BC58">
        <v>44.93</v>
      </c>
      <c r="BD58">
        <v>44.13</v>
      </c>
      <c r="BE58">
        <v>43.46</v>
      </c>
      <c r="BF58">
        <v>43.04</v>
      </c>
      <c r="BG58">
        <v>42.89</v>
      </c>
      <c r="BH58">
        <v>43.07</v>
      </c>
      <c r="BI58">
        <v>43.72</v>
      </c>
      <c r="BJ58">
        <v>44.9</v>
      </c>
      <c r="BK58">
        <v>46.51</v>
      </c>
      <c r="BL58">
        <v>48.43</v>
      </c>
      <c r="BM58">
        <v>50.36</v>
      </c>
      <c r="BN58">
        <v>52.35</v>
      </c>
      <c r="BO58">
        <v>54.25</v>
      </c>
      <c r="BP58">
        <v>56.11</v>
      </c>
      <c r="BQ58">
        <v>57.96</v>
      </c>
      <c r="BR58">
        <v>59.76</v>
      </c>
      <c r="BS58">
        <v>61.49</v>
      </c>
      <c r="BT58">
        <v>63.32</v>
      </c>
      <c r="BU58">
        <v>65.459999999999994</v>
      </c>
      <c r="BV58">
        <v>67.66</v>
      </c>
      <c r="BW58">
        <v>69.7</v>
      </c>
      <c r="BX58">
        <v>71.61</v>
      </c>
      <c r="BY58">
        <v>73.37</v>
      </c>
      <c r="BZ58">
        <v>75.13</v>
      </c>
      <c r="CA58">
        <v>76.819999999999993</v>
      </c>
      <c r="CB58">
        <v>78.36</v>
      </c>
      <c r="CC58">
        <v>79.66</v>
      </c>
      <c r="CD58">
        <v>80.67</v>
      </c>
      <c r="CE58">
        <v>81.37</v>
      </c>
      <c r="CF58">
        <v>81.709999999999994</v>
      </c>
      <c r="CG58">
        <v>81.760000000000005</v>
      </c>
      <c r="CH58">
        <v>81.62</v>
      </c>
      <c r="CI58">
        <v>81.42</v>
      </c>
      <c r="CJ58">
        <v>81.22</v>
      </c>
      <c r="CK58">
        <v>81.06</v>
      </c>
      <c r="CL58">
        <v>80.95</v>
      </c>
      <c r="CM58">
        <v>80.900000000000006</v>
      </c>
      <c r="CN58">
        <v>80.92</v>
      </c>
      <c r="CO58">
        <v>81.010000000000005</v>
      </c>
      <c r="CP58">
        <v>81.17</v>
      </c>
      <c r="CQ58">
        <v>81.38</v>
      </c>
      <c r="CR58">
        <v>81.599999999999994</v>
      </c>
      <c r="CS58">
        <v>81.84</v>
      </c>
    </row>
    <row r="59" spans="1:97" x14ac:dyDescent="0.2">
      <c r="A59" s="2" t="s">
        <v>154</v>
      </c>
      <c r="B59">
        <v>59.4</v>
      </c>
      <c r="C59">
        <v>61.57</v>
      </c>
      <c r="D59">
        <v>63.7</v>
      </c>
      <c r="E59">
        <v>65.77</v>
      </c>
      <c r="F59">
        <v>67.87</v>
      </c>
      <c r="G59">
        <v>69.989999999999995</v>
      </c>
      <c r="H59">
        <v>72.040000000000006</v>
      </c>
      <c r="I59">
        <v>73.930000000000007</v>
      </c>
      <c r="J59">
        <v>75.59</v>
      </c>
      <c r="K59">
        <v>77.03</v>
      </c>
      <c r="L59">
        <v>78.3</v>
      </c>
      <c r="M59">
        <v>79.23</v>
      </c>
      <c r="N59">
        <v>79.790000000000006</v>
      </c>
      <c r="O59">
        <v>80.2</v>
      </c>
      <c r="P59">
        <v>80.56</v>
      </c>
      <c r="Q59">
        <v>80.92</v>
      </c>
      <c r="R59">
        <v>81.23</v>
      </c>
      <c r="S59">
        <v>81.650000000000006</v>
      </c>
      <c r="T59">
        <v>82.18</v>
      </c>
      <c r="U59">
        <v>82.76</v>
      </c>
      <c r="V59">
        <v>83.36</v>
      </c>
      <c r="W59">
        <v>83.83</v>
      </c>
      <c r="X59">
        <v>84.1</v>
      </c>
      <c r="Y59">
        <v>84.11</v>
      </c>
      <c r="Z59">
        <v>83.97</v>
      </c>
      <c r="AA59">
        <v>83.77</v>
      </c>
      <c r="AB59">
        <v>83.61</v>
      </c>
      <c r="AC59">
        <v>83.59</v>
      </c>
      <c r="AD59">
        <v>83.75</v>
      </c>
      <c r="AE59">
        <v>83.83</v>
      </c>
      <c r="AF59">
        <v>83.56</v>
      </c>
      <c r="AG59">
        <v>82.98</v>
      </c>
      <c r="AH59">
        <v>81.94</v>
      </c>
      <c r="AI59">
        <v>80.459999999999994</v>
      </c>
      <c r="AJ59">
        <v>78.680000000000007</v>
      </c>
      <c r="AK59">
        <v>76.680000000000007</v>
      </c>
      <c r="AL59">
        <v>74.62</v>
      </c>
      <c r="AM59">
        <v>72.62</v>
      </c>
      <c r="AN59">
        <v>70.78</v>
      </c>
      <c r="AO59">
        <v>69.260000000000005</v>
      </c>
      <c r="AP59">
        <v>68.069999999999993</v>
      </c>
      <c r="AQ59">
        <v>67.12</v>
      </c>
      <c r="AR59">
        <v>66.38</v>
      </c>
      <c r="AS59">
        <v>65.78</v>
      </c>
      <c r="AT59">
        <v>65.17</v>
      </c>
      <c r="AU59">
        <v>64.510000000000005</v>
      </c>
      <c r="AV59">
        <v>63.86</v>
      </c>
      <c r="AW59">
        <v>63.15</v>
      </c>
      <c r="AX59">
        <v>62.47</v>
      </c>
      <c r="AY59">
        <v>61.9</v>
      </c>
      <c r="AZ59">
        <v>61.51</v>
      </c>
      <c r="BA59">
        <v>61.26</v>
      </c>
      <c r="BB59">
        <v>61.19</v>
      </c>
      <c r="BC59">
        <v>61.33</v>
      </c>
      <c r="BD59">
        <v>61.7</v>
      </c>
      <c r="BE59">
        <v>62.28</v>
      </c>
      <c r="BF59">
        <v>62.99</v>
      </c>
      <c r="BG59">
        <v>63.74</v>
      </c>
      <c r="BH59">
        <v>64.42</v>
      </c>
      <c r="BI59">
        <v>65.05</v>
      </c>
      <c r="BJ59">
        <v>65.709999999999994</v>
      </c>
      <c r="BK59">
        <v>66.510000000000005</v>
      </c>
      <c r="BL59">
        <v>67.47</v>
      </c>
      <c r="BM59">
        <v>68.599999999999994</v>
      </c>
      <c r="BN59">
        <v>69.83</v>
      </c>
      <c r="BO59">
        <v>71.010000000000005</v>
      </c>
      <c r="BP59">
        <v>71.91</v>
      </c>
      <c r="BQ59">
        <v>72.66</v>
      </c>
      <c r="BR59">
        <v>73.37</v>
      </c>
      <c r="BS59">
        <v>74.06</v>
      </c>
      <c r="BT59">
        <v>74.83</v>
      </c>
      <c r="BU59">
        <v>75.72</v>
      </c>
      <c r="BV59">
        <v>76.59</v>
      </c>
      <c r="BW59">
        <v>77.56</v>
      </c>
      <c r="BX59">
        <v>78.650000000000006</v>
      </c>
      <c r="BY59">
        <v>79.790000000000006</v>
      </c>
      <c r="BZ59">
        <v>80.77</v>
      </c>
      <c r="CA59">
        <v>81.5</v>
      </c>
      <c r="CB59">
        <v>82.01</v>
      </c>
      <c r="CC59">
        <v>82.5</v>
      </c>
      <c r="CD59">
        <v>83.02</v>
      </c>
      <c r="CE59">
        <v>83.58</v>
      </c>
      <c r="CF59">
        <v>84.05</v>
      </c>
      <c r="CG59">
        <v>84.51</v>
      </c>
      <c r="CH59">
        <v>84.97</v>
      </c>
      <c r="CI59">
        <v>85.42</v>
      </c>
      <c r="CJ59">
        <v>85.81</v>
      </c>
      <c r="CK59">
        <v>86.19</v>
      </c>
      <c r="CL59">
        <v>86.6</v>
      </c>
      <c r="CM59">
        <v>86.95</v>
      </c>
      <c r="CN59">
        <v>87.29</v>
      </c>
      <c r="CO59">
        <v>87.59</v>
      </c>
      <c r="CP59">
        <v>87.99</v>
      </c>
      <c r="CQ59">
        <v>88.64</v>
      </c>
      <c r="CR59">
        <v>89.34</v>
      </c>
      <c r="CS59">
        <v>89.84</v>
      </c>
    </row>
    <row r="60" spans="1:97" x14ac:dyDescent="0.2">
      <c r="A60" s="2" t="s">
        <v>155</v>
      </c>
      <c r="B60">
        <v>75.010000000000005</v>
      </c>
      <c r="C60">
        <v>76.34</v>
      </c>
      <c r="D60">
        <v>77.989999999999995</v>
      </c>
      <c r="E60">
        <v>79.75</v>
      </c>
      <c r="F60">
        <v>81.44</v>
      </c>
      <c r="G60">
        <v>82.8</v>
      </c>
      <c r="H60">
        <v>83.86</v>
      </c>
      <c r="I60">
        <v>84.57</v>
      </c>
      <c r="J60">
        <v>85.31</v>
      </c>
      <c r="K60">
        <v>85.97</v>
      </c>
      <c r="L60">
        <v>86.34</v>
      </c>
      <c r="M60">
        <v>86.51</v>
      </c>
      <c r="N60">
        <v>86.7</v>
      </c>
      <c r="O60">
        <v>87.12</v>
      </c>
      <c r="P60">
        <v>87.72</v>
      </c>
      <c r="Q60">
        <v>88.38</v>
      </c>
      <c r="R60">
        <v>89.02</v>
      </c>
      <c r="S60">
        <v>89.54</v>
      </c>
      <c r="T60">
        <v>90.21</v>
      </c>
      <c r="U60">
        <v>90.78</v>
      </c>
      <c r="V60">
        <v>90.85</v>
      </c>
      <c r="W60">
        <v>90.77</v>
      </c>
      <c r="X60">
        <v>90.64</v>
      </c>
      <c r="Y60">
        <v>90.47</v>
      </c>
      <c r="Z60">
        <v>90.41</v>
      </c>
      <c r="AA60">
        <v>90.37</v>
      </c>
      <c r="AB60">
        <v>90.24</v>
      </c>
      <c r="AC60">
        <v>90.22</v>
      </c>
      <c r="AD60">
        <v>90.23</v>
      </c>
      <c r="AE60">
        <v>90.16</v>
      </c>
      <c r="AF60">
        <v>89.96</v>
      </c>
      <c r="AG60">
        <v>89.69</v>
      </c>
      <c r="AH60">
        <v>89.37</v>
      </c>
      <c r="AI60">
        <v>88.89</v>
      </c>
      <c r="AJ60">
        <v>88.21</v>
      </c>
      <c r="AK60">
        <v>87.93</v>
      </c>
      <c r="AL60">
        <v>87.31</v>
      </c>
      <c r="AM60">
        <v>85.84</v>
      </c>
      <c r="AN60">
        <v>84.76</v>
      </c>
      <c r="AO60">
        <v>83.77</v>
      </c>
      <c r="AP60">
        <v>82.48</v>
      </c>
      <c r="AQ60">
        <v>81.16</v>
      </c>
      <c r="AR60">
        <v>79.94</v>
      </c>
      <c r="AS60">
        <v>78.900000000000006</v>
      </c>
      <c r="AT60">
        <v>77.92</v>
      </c>
      <c r="AU60">
        <v>77.010000000000005</v>
      </c>
      <c r="AV60">
        <v>76.099999999999994</v>
      </c>
      <c r="AW60">
        <v>74.88</v>
      </c>
      <c r="AX60">
        <v>73.77</v>
      </c>
      <c r="AY60">
        <v>72.430000000000007</v>
      </c>
      <c r="AZ60">
        <v>70.510000000000005</v>
      </c>
      <c r="BA60">
        <v>68.39</v>
      </c>
      <c r="BB60">
        <v>66.569999999999993</v>
      </c>
      <c r="BC60">
        <v>64.66</v>
      </c>
      <c r="BD60">
        <v>62.76</v>
      </c>
      <c r="BE60">
        <v>61.02</v>
      </c>
      <c r="BF60">
        <v>59.46</v>
      </c>
      <c r="BG60">
        <v>58.08</v>
      </c>
      <c r="BH60">
        <v>56.89</v>
      </c>
      <c r="BI60">
        <v>55.88</v>
      </c>
      <c r="BJ60">
        <v>55.12</v>
      </c>
      <c r="BK60">
        <v>54.56</v>
      </c>
      <c r="BL60">
        <v>54.26</v>
      </c>
      <c r="BM60">
        <v>54.31</v>
      </c>
      <c r="BN60">
        <v>54.72</v>
      </c>
      <c r="BO60">
        <v>55.48</v>
      </c>
      <c r="BP60">
        <v>56.85</v>
      </c>
      <c r="BQ60">
        <v>58.86</v>
      </c>
      <c r="BR60">
        <v>61.25</v>
      </c>
      <c r="BS60">
        <v>63.8</v>
      </c>
      <c r="BT60">
        <v>66.2</v>
      </c>
      <c r="BU60">
        <v>67.989999999999995</v>
      </c>
      <c r="BV60">
        <v>69.36</v>
      </c>
      <c r="BW60">
        <v>70.64</v>
      </c>
      <c r="BX60">
        <v>71.94</v>
      </c>
      <c r="BY60">
        <v>73.22</v>
      </c>
      <c r="BZ60">
        <v>74.52</v>
      </c>
      <c r="CA60">
        <v>75.98</v>
      </c>
      <c r="CB60">
        <v>77.52</v>
      </c>
      <c r="CC60">
        <v>79.010000000000005</v>
      </c>
      <c r="CD60">
        <v>80.36</v>
      </c>
      <c r="CE60">
        <v>81.56</v>
      </c>
      <c r="CF60">
        <v>82.63</v>
      </c>
      <c r="CG60">
        <v>83.58</v>
      </c>
      <c r="CH60">
        <v>84.39</v>
      </c>
      <c r="CI60">
        <v>85.16</v>
      </c>
      <c r="CJ60">
        <v>86.03</v>
      </c>
      <c r="CK60">
        <v>87.12</v>
      </c>
      <c r="CL60">
        <v>88.1</v>
      </c>
      <c r="CM60">
        <v>89.01</v>
      </c>
      <c r="CN60">
        <v>89.86</v>
      </c>
      <c r="CO60">
        <v>90.64</v>
      </c>
      <c r="CP60">
        <v>91.42</v>
      </c>
      <c r="CQ60">
        <v>92.17</v>
      </c>
      <c r="CR60">
        <v>92.81</v>
      </c>
      <c r="CS60">
        <v>93.29</v>
      </c>
    </row>
    <row r="61" spans="1:97" x14ac:dyDescent="0.2">
      <c r="A61" s="2" t="s">
        <v>156</v>
      </c>
      <c r="B61">
        <v>67.02</v>
      </c>
      <c r="C61">
        <v>70.09</v>
      </c>
      <c r="D61">
        <v>72.52</v>
      </c>
      <c r="E61">
        <v>74.45</v>
      </c>
      <c r="F61">
        <v>76.11</v>
      </c>
      <c r="G61">
        <v>77.44</v>
      </c>
      <c r="H61">
        <v>78.36</v>
      </c>
      <c r="I61">
        <v>79.13</v>
      </c>
      <c r="J61">
        <v>79.709999999999994</v>
      </c>
      <c r="K61">
        <v>80.14</v>
      </c>
      <c r="L61">
        <v>80.53</v>
      </c>
      <c r="M61">
        <v>80.930000000000007</v>
      </c>
      <c r="N61">
        <v>81.319999999999993</v>
      </c>
      <c r="O61">
        <v>81.66</v>
      </c>
      <c r="P61">
        <v>81.92</v>
      </c>
      <c r="Q61">
        <v>82.1</v>
      </c>
      <c r="R61">
        <v>82.25</v>
      </c>
      <c r="S61">
        <v>82.56</v>
      </c>
      <c r="T61">
        <v>82.82</v>
      </c>
      <c r="U61">
        <v>82.96</v>
      </c>
      <c r="V61">
        <v>83.02</v>
      </c>
      <c r="W61">
        <v>83.09</v>
      </c>
      <c r="X61">
        <v>83.28</v>
      </c>
      <c r="Y61">
        <v>83.71</v>
      </c>
      <c r="Z61">
        <v>84.11</v>
      </c>
      <c r="AA61">
        <v>84.41</v>
      </c>
      <c r="AB61">
        <v>84.67</v>
      </c>
      <c r="AC61">
        <v>85.04</v>
      </c>
      <c r="AD61">
        <v>85.53</v>
      </c>
      <c r="AE61">
        <v>86.36</v>
      </c>
      <c r="AF61">
        <v>87.4</v>
      </c>
      <c r="AG61">
        <v>88.64</v>
      </c>
      <c r="AH61">
        <v>89.06</v>
      </c>
      <c r="AI61">
        <v>88.6</v>
      </c>
      <c r="AJ61">
        <v>87.26</v>
      </c>
      <c r="AK61">
        <v>85.34</v>
      </c>
      <c r="AL61">
        <v>83.19</v>
      </c>
      <c r="AM61">
        <v>81.319999999999993</v>
      </c>
      <c r="AN61">
        <v>79.87</v>
      </c>
      <c r="AO61">
        <v>78.25</v>
      </c>
      <c r="AP61">
        <v>76.180000000000007</v>
      </c>
      <c r="AQ61">
        <v>74.209999999999994</v>
      </c>
      <c r="AR61">
        <v>72.5</v>
      </c>
      <c r="AS61">
        <v>70.92</v>
      </c>
      <c r="AT61">
        <v>69.59</v>
      </c>
      <c r="AU61">
        <v>68.33</v>
      </c>
      <c r="AV61">
        <v>67.180000000000007</v>
      </c>
      <c r="AW61">
        <v>66.2</v>
      </c>
      <c r="AX61">
        <v>65.459999999999994</v>
      </c>
      <c r="AY61">
        <v>64.86</v>
      </c>
      <c r="AZ61">
        <v>64.349999999999994</v>
      </c>
      <c r="BA61">
        <v>63.86</v>
      </c>
      <c r="BB61">
        <v>63.41</v>
      </c>
      <c r="BC61">
        <v>62.99</v>
      </c>
      <c r="BD61">
        <v>62.69</v>
      </c>
      <c r="BE61">
        <v>62.54</v>
      </c>
      <c r="BF61">
        <v>62.6</v>
      </c>
      <c r="BG61">
        <v>62.84</v>
      </c>
      <c r="BH61">
        <v>63.3</v>
      </c>
      <c r="BI61">
        <v>63.96</v>
      </c>
      <c r="BJ61">
        <v>64.83</v>
      </c>
      <c r="BK61">
        <v>65.91</v>
      </c>
      <c r="BL61">
        <v>67.19</v>
      </c>
      <c r="BM61">
        <v>68.63</v>
      </c>
      <c r="BN61">
        <v>70.180000000000007</v>
      </c>
      <c r="BO61">
        <v>71.900000000000006</v>
      </c>
      <c r="BP61">
        <v>73.709999999999994</v>
      </c>
      <c r="BQ61">
        <v>75.59</v>
      </c>
      <c r="BR61">
        <v>77.680000000000007</v>
      </c>
      <c r="BS61">
        <v>79.989999999999995</v>
      </c>
      <c r="BT61">
        <v>82.23</v>
      </c>
      <c r="BU61">
        <v>84.41</v>
      </c>
      <c r="BV61">
        <v>86.43</v>
      </c>
      <c r="BW61">
        <v>88.39</v>
      </c>
      <c r="BX61">
        <v>90.29</v>
      </c>
      <c r="BY61">
        <v>91.53</v>
      </c>
      <c r="BZ61">
        <v>92.11</v>
      </c>
      <c r="CA61">
        <v>92.25</v>
      </c>
      <c r="CB61">
        <v>92.18</v>
      </c>
      <c r="CC61">
        <v>92.11</v>
      </c>
      <c r="CD61">
        <v>92.05</v>
      </c>
      <c r="CE61">
        <v>91.93</v>
      </c>
      <c r="CF61">
        <v>91.74</v>
      </c>
      <c r="CG61">
        <v>91.61</v>
      </c>
      <c r="CH61">
        <v>91.52</v>
      </c>
      <c r="CI61">
        <v>91.42</v>
      </c>
      <c r="CJ61">
        <v>91.32</v>
      </c>
      <c r="CK61">
        <v>91.25</v>
      </c>
      <c r="CL61">
        <v>91.19</v>
      </c>
      <c r="CM61">
        <v>91.02</v>
      </c>
      <c r="CN61">
        <v>91.08</v>
      </c>
      <c r="CO61">
        <v>91.23</v>
      </c>
      <c r="CP61">
        <v>91.34</v>
      </c>
      <c r="CQ61">
        <v>91.44</v>
      </c>
      <c r="CR61">
        <v>91.58</v>
      </c>
      <c r="CS61">
        <v>91.65</v>
      </c>
    </row>
    <row r="62" spans="1:97" x14ac:dyDescent="0.2">
      <c r="A62" s="2" t="s">
        <v>157</v>
      </c>
      <c r="B62">
        <v>80.44</v>
      </c>
      <c r="C62">
        <v>82.27</v>
      </c>
      <c r="D62">
        <v>84.24</v>
      </c>
      <c r="E62">
        <v>85.85</v>
      </c>
      <c r="F62">
        <v>86.89</v>
      </c>
      <c r="G62">
        <v>87.43</v>
      </c>
      <c r="H62">
        <v>87.7</v>
      </c>
      <c r="I62">
        <v>88.11</v>
      </c>
      <c r="J62">
        <v>88.65</v>
      </c>
      <c r="K62">
        <v>89.23</v>
      </c>
      <c r="L62">
        <v>89.84</v>
      </c>
      <c r="M62">
        <v>90.32</v>
      </c>
      <c r="N62">
        <v>90.73</v>
      </c>
      <c r="O62">
        <v>90.98</v>
      </c>
      <c r="P62">
        <v>91.07</v>
      </c>
      <c r="Q62">
        <v>91.26</v>
      </c>
      <c r="R62">
        <v>91.4</v>
      </c>
      <c r="S62">
        <v>91.49</v>
      </c>
      <c r="T62">
        <v>91.61</v>
      </c>
      <c r="U62">
        <v>91.77</v>
      </c>
      <c r="V62">
        <v>91.97</v>
      </c>
      <c r="W62">
        <v>92.21</v>
      </c>
      <c r="X62">
        <v>92.37</v>
      </c>
      <c r="Y62">
        <v>92.5</v>
      </c>
      <c r="Z62">
        <v>92.61</v>
      </c>
      <c r="AA62">
        <v>92.72</v>
      </c>
      <c r="AB62">
        <v>92.85</v>
      </c>
      <c r="AC62">
        <v>92.95</v>
      </c>
      <c r="AD62">
        <v>93.12</v>
      </c>
      <c r="AE62">
        <v>93.31</v>
      </c>
      <c r="AF62">
        <v>93.37</v>
      </c>
      <c r="AG62">
        <v>93.32</v>
      </c>
      <c r="AH62">
        <v>93.1</v>
      </c>
      <c r="AI62">
        <v>92.63</v>
      </c>
      <c r="AJ62">
        <v>91.95</v>
      </c>
      <c r="AK62">
        <v>91.07</v>
      </c>
      <c r="AL62">
        <v>90.08</v>
      </c>
      <c r="AM62">
        <v>88.97</v>
      </c>
      <c r="AN62">
        <v>87.68</v>
      </c>
      <c r="AO62">
        <v>86.4</v>
      </c>
      <c r="AP62">
        <v>85.52</v>
      </c>
      <c r="AQ62">
        <v>84.74</v>
      </c>
      <c r="AR62">
        <v>83.66</v>
      </c>
      <c r="AS62">
        <v>81.849999999999994</v>
      </c>
      <c r="AT62">
        <v>79.58</v>
      </c>
      <c r="AU62">
        <v>77.41</v>
      </c>
      <c r="AV62">
        <v>76.010000000000005</v>
      </c>
      <c r="AW62">
        <v>75.180000000000007</v>
      </c>
      <c r="AX62">
        <v>74.64</v>
      </c>
      <c r="AY62">
        <v>74.22</v>
      </c>
      <c r="AZ62">
        <v>73.87</v>
      </c>
      <c r="BA62">
        <v>73.400000000000006</v>
      </c>
      <c r="BB62">
        <v>72.8</v>
      </c>
      <c r="BC62">
        <v>72.16</v>
      </c>
      <c r="BD62">
        <v>71.709999999999994</v>
      </c>
      <c r="BE62">
        <v>71.61</v>
      </c>
      <c r="BF62">
        <v>71.94</v>
      </c>
      <c r="BG62">
        <v>72.55</v>
      </c>
      <c r="BH62">
        <v>73.260000000000005</v>
      </c>
      <c r="BI62">
        <v>73.959999999999994</v>
      </c>
      <c r="BJ62">
        <v>74.52</v>
      </c>
      <c r="BK62">
        <v>74.95</v>
      </c>
      <c r="BL62">
        <v>75.400000000000006</v>
      </c>
      <c r="BM62">
        <v>76</v>
      </c>
      <c r="BN62">
        <v>76.73</v>
      </c>
      <c r="BO62">
        <v>77.63</v>
      </c>
      <c r="BP62">
        <v>78.81</v>
      </c>
      <c r="BQ62">
        <v>80.19</v>
      </c>
      <c r="BR62">
        <v>81.38</v>
      </c>
      <c r="BS62">
        <v>82.54</v>
      </c>
      <c r="BT62">
        <v>83.76</v>
      </c>
      <c r="BU62">
        <v>85.14</v>
      </c>
      <c r="BV62">
        <v>86.65</v>
      </c>
      <c r="BW62">
        <v>88.14</v>
      </c>
      <c r="BX62">
        <v>89.5</v>
      </c>
      <c r="BY62">
        <v>90.41</v>
      </c>
      <c r="BZ62">
        <v>91.06</v>
      </c>
      <c r="CA62">
        <v>91.56</v>
      </c>
      <c r="CB62">
        <v>91.96</v>
      </c>
      <c r="CC62">
        <v>92.36</v>
      </c>
      <c r="CD62">
        <v>92.66</v>
      </c>
      <c r="CE62">
        <v>92.71</v>
      </c>
      <c r="CF62">
        <v>92.63</v>
      </c>
      <c r="CG62">
        <v>92.5</v>
      </c>
      <c r="CH62">
        <v>92.38</v>
      </c>
      <c r="CI62">
        <v>92.31</v>
      </c>
      <c r="CJ62">
        <v>92.28</v>
      </c>
      <c r="CK62">
        <v>92.26</v>
      </c>
      <c r="CL62">
        <v>92.35</v>
      </c>
      <c r="CM62">
        <v>92.6</v>
      </c>
      <c r="CN62">
        <v>92.82</v>
      </c>
      <c r="CO62">
        <v>92.83</v>
      </c>
      <c r="CP62">
        <v>92.83</v>
      </c>
      <c r="CQ62">
        <v>92.96</v>
      </c>
      <c r="CR62">
        <v>93.24</v>
      </c>
      <c r="CS62">
        <v>93.59</v>
      </c>
    </row>
    <row r="63" spans="1:97" x14ac:dyDescent="0.2">
      <c r="A63" s="2" t="s">
        <v>158</v>
      </c>
      <c r="B63">
        <v>88.07</v>
      </c>
      <c r="C63">
        <v>88.85</v>
      </c>
      <c r="D63">
        <v>89.7</v>
      </c>
      <c r="E63">
        <v>90.68</v>
      </c>
      <c r="F63">
        <v>91.21</v>
      </c>
      <c r="G63">
        <v>91.04</v>
      </c>
      <c r="H63">
        <v>90.28</v>
      </c>
      <c r="I63">
        <v>89.67</v>
      </c>
      <c r="J63">
        <v>89.34</v>
      </c>
      <c r="K63">
        <v>89.2</v>
      </c>
      <c r="L63">
        <v>89.24</v>
      </c>
      <c r="M63">
        <v>89.45</v>
      </c>
      <c r="N63">
        <v>89.56</v>
      </c>
      <c r="O63">
        <v>89.45</v>
      </c>
      <c r="P63">
        <v>89.25</v>
      </c>
      <c r="Q63">
        <v>88.97</v>
      </c>
      <c r="R63">
        <v>89.01</v>
      </c>
      <c r="S63">
        <v>89.25</v>
      </c>
      <c r="T63">
        <v>89.57</v>
      </c>
      <c r="U63">
        <v>89.74</v>
      </c>
      <c r="V63">
        <v>89.8</v>
      </c>
      <c r="W63">
        <v>89.83</v>
      </c>
      <c r="X63">
        <v>89.92</v>
      </c>
      <c r="Y63">
        <v>90.17</v>
      </c>
      <c r="Z63">
        <v>90.46</v>
      </c>
      <c r="AA63">
        <v>90.72</v>
      </c>
      <c r="AB63">
        <v>91.02</v>
      </c>
      <c r="AC63">
        <v>91.32</v>
      </c>
      <c r="AD63">
        <v>91.63</v>
      </c>
      <c r="AE63">
        <v>91.87</v>
      </c>
      <c r="AF63">
        <v>92</v>
      </c>
      <c r="AG63">
        <v>91.99</v>
      </c>
      <c r="AH63">
        <v>91.85</v>
      </c>
      <c r="AI63">
        <v>91.54</v>
      </c>
      <c r="AJ63">
        <v>91.16</v>
      </c>
      <c r="AK63">
        <v>90.71</v>
      </c>
      <c r="AL63">
        <v>90.26</v>
      </c>
      <c r="AM63">
        <v>89.83</v>
      </c>
      <c r="AN63">
        <v>89.56</v>
      </c>
      <c r="AO63">
        <v>89.18</v>
      </c>
      <c r="AP63">
        <v>88.45</v>
      </c>
      <c r="AQ63">
        <v>87.76</v>
      </c>
      <c r="AR63">
        <v>87.4</v>
      </c>
      <c r="AS63">
        <v>86.86</v>
      </c>
      <c r="AT63">
        <v>86.01</v>
      </c>
      <c r="AU63">
        <v>85.66</v>
      </c>
      <c r="AV63">
        <v>84.73</v>
      </c>
      <c r="AW63">
        <v>83.2</v>
      </c>
      <c r="AX63">
        <v>81.87</v>
      </c>
      <c r="AY63">
        <v>80.849999999999994</v>
      </c>
      <c r="AZ63">
        <v>80.150000000000006</v>
      </c>
      <c r="BA63">
        <v>79.569999999999993</v>
      </c>
      <c r="BB63">
        <v>79.02</v>
      </c>
      <c r="BC63">
        <v>78.59</v>
      </c>
      <c r="BD63">
        <v>78.17</v>
      </c>
      <c r="BE63">
        <v>77.8</v>
      </c>
      <c r="BF63">
        <v>77.459999999999994</v>
      </c>
      <c r="BG63">
        <v>77.17</v>
      </c>
      <c r="BH63">
        <v>77</v>
      </c>
      <c r="BI63">
        <v>76.94</v>
      </c>
      <c r="BJ63">
        <v>77</v>
      </c>
      <c r="BK63">
        <v>77.150000000000006</v>
      </c>
      <c r="BL63">
        <v>77.430000000000007</v>
      </c>
      <c r="BM63">
        <v>77.930000000000007</v>
      </c>
      <c r="BN63">
        <v>78.540000000000006</v>
      </c>
      <c r="BO63">
        <v>79.31</v>
      </c>
      <c r="BP63">
        <v>80.25</v>
      </c>
      <c r="BQ63">
        <v>81.36</v>
      </c>
      <c r="BR63">
        <v>82.57</v>
      </c>
      <c r="BS63">
        <v>83.86</v>
      </c>
      <c r="BT63">
        <v>85.09</v>
      </c>
      <c r="BU63">
        <v>86.22</v>
      </c>
      <c r="BV63">
        <v>87.25</v>
      </c>
      <c r="BW63">
        <v>88.22</v>
      </c>
      <c r="BX63">
        <v>89.08</v>
      </c>
      <c r="BY63">
        <v>89.94</v>
      </c>
      <c r="BZ63">
        <v>90.48</v>
      </c>
      <c r="CA63">
        <v>90.94</v>
      </c>
      <c r="CB63">
        <v>91.25</v>
      </c>
      <c r="CC63">
        <v>91.59</v>
      </c>
      <c r="CD63">
        <v>91.92</v>
      </c>
      <c r="CE63">
        <v>92.17</v>
      </c>
      <c r="CF63">
        <v>92.34</v>
      </c>
      <c r="CG63">
        <v>92.45</v>
      </c>
      <c r="CH63">
        <v>92.52</v>
      </c>
      <c r="CI63">
        <v>92.57</v>
      </c>
      <c r="CJ63">
        <v>92.65</v>
      </c>
      <c r="CK63">
        <v>92.78</v>
      </c>
      <c r="CL63">
        <v>92.96</v>
      </c>
      <c r="CM63">
        <v>93.15</v>
      </c>
      <c r="CN63">
        <v>93.31</v>
      </c>
      <c r="CO63">
        <v>93.43</v>
      </c>
      <c r="CP63">
        <v>93.52</v>
      </c>
      <c r="CQ63">
        <v>93.58</v>
      </c>
      <c r="CR63">
        <v>93.59</v>
      </c>
      <c r="CS63">
        <v>93.56</v>
      </c>
    </row>
    <row r="64" spans="1:97" x14ac:dyDescent="0.2">
      <c r="A64" s="2" t="s">
        <v>159</v>
      </c>
      <c r="B64">
        <v>89.55</v>
      </c>
      <c r="C64">
        <v>89.67</v>
      </c>
      <c r="D64">
        <v>89.58</v>
      </c>
      <c r="E64">
        <v>89.49</v>
      </c>
      <c r="F64">
        <v>89.32</v>
      </c>
      <c r="G64">
        <v>88.96</v>
      </c>
      <c r="H64">
        <v>88.61</v>
      </c>
      <c r="I64">
        <v>88.47</v>
      </c>
      <c r="J64">
        <v>88.39</v>
      </c>
      <c r="K64">
        <v>88.22</v>
      </c>
      <c r="L64">
        <v>88.22</v>
      </c>
      <c r="M64">
        <v>88.29</v>
      </c>
      <c r="N64">
        <v>88.61</v>
      </c>
      <c r="O64">
        <v>89.04</v>
      </c>
      <c r="P64">
        <v>89.53</v>
      </c>
      <c r="Q64">
        <v>90.08</v>
      </c>
      <c r="R64">
        <v>90.64</v>
      </c>
      <c r="S64">
        <v>91.19</v>
      </c>
      <c r="T64">
        <v>91.66</v>
      </c>
      <c r="U64">
        <v>92.07</v>
      </c>
      <c r="V64">
        <v>92.5</v>
      </c>
      <c r="W64">
        <v>92.97</v>
      </c>
      <c r="X64">
        <v>93.39</v>
      </c>
      <c r="Y64">
        <v>93.7</v>
      </c>
      <c r="Z64">
        <v>93.89</v>
      </c>
      <c r="AA64">
        <v>93.95</v>
      </c>
      <c r="AB64">
        <v>93.97</v>
      </c>
      <c r="AC64">
        <v>93.94</v>
      </c>
      <c r="AD64">
        <v>93.76</v>
      </c>
      <c r="AE64">
        <v>93.44</v>
      </c>
      <c r="AF64">
        <v>92.98</v>
      </c>
      <c r="AG64">
        <v>92.45</v>
      </c>
      <c r="AH64">
        <v>91.87</v>
      </c>
      <c r="AI64">
        <v>91.23</v>
      </c>
      <c r="AJ64">
        <v>90.57</v>
      </c>
      <c r="AK64">
        <v>89.93</v>
      </c>
      <c r="AL64">
        <v>89.52</v>
      </c>
      <c r="AM64">
        <v>89.13</v>
      </c>
      <c r="AN64">
        <v>88.9</v>
      </c>
      <c r="AO64">
        <v>88.25</v>
      </c>
      <c r="AP64">
        <v>87.75</v>
      </c>
      <c r="AQ64">
        <v>86.68</v>
      </c>
      <c r="AR64">
        <v>85.64</v>
      </c>
      <c r="AS64">
        <v>85.52</v>
      </c>
      <c r="AT64">
        <v>85.82</v>
      </c>
      <c r="AU64">
        <v>84.9</v>
      </c>
      <c r="AV64">
        <v>84.42</v>
      </c>
      <c r="AW64">
        <v>84.01</v>
      </c>
      <c r="AX64">
        <v>83.29</v>
      </c>
      <c r="AY64">
        <v>82.69</v>
      </c>
      <c r="AZ64">
        <v>82.17</v>
      </c>
      <c r="BA64">
        <v>81.47</v>
      </c>
      <c r="BB64">
        <v>80.58</v>
      </c>
      <c r="BC64">
        <v>79.709999999999994</v>
      </c>
      <c r="BD64">
        <v>79.3</v>
      </c>
      <c r="BE64">
        <v>79.239999999999995</v>
      </c>
      <c r="BF64">
        <v>79.2</v>
      </c>
      <c r="BG64">
        <v>79.150000000000006</v>
      </c>
      <c r="BH64">
        <v>79.14</v>
      </c>
      <c r="BI64">
        <v>79.150000000000006</v>
      </c>
      <c r="BJ64">
        <v>79.22</v>
      </c>
      <c r="BK64">
        <v>79.44</v>
      </c>
      <c r="BL64">
        <v>79.97</v>
      </c>
      <c r="BM64">
        <v>80.63</v>
      </c>
      <c r="BN64">
        <v>81.25</v>
      </c>
      <c r="BO64">
        <v>81.87</v>
      </c>
      <c r="BP64">
        <v>82.54</v>
      </c>
      <c r="BQ64">
        <v>83.42</v>
      </c>
      <c r="BR64">
        <v>84.36</v>
      </c>
      <c r="BS64">
        <v>85.41</v>
      </c>
      <c r="BT64">
        <v>86.62</v>
      </c>
      <c r="BU64">
        <v>87.99</v>
      </c>
      <c r="BV64">
        <v>89.02</v>
      </c>
      <c r="BW64">
        <v>89.82</v>
      </c>
      <c r="BX64">
        <v>90.1</v>
      </c>
      <c r="BY64">
        <v>90.22</v>
      </c>
      <c r="BZ64">
        <v>90.41</v>
      </c>
      <c r="CA64">
        <v>90.65</v>
      </c>
      <c r="CB64">
        <v>90.95</v>
      </c>
      <c r="CC64">
        <v>91.01</v>
      </c>
      <c r="CD64">
        <v>90.96</v>
      </c>
      <c r="CE64">
        <v>90.64</v>
      </c>
      <c r="CF64">
        <v>90.36</v>
      </c>
      <c r="CG64">
        <v>89.77</v>
      </c>
      <c r="CH64">
        <v>89.03</v>
      </c>
      <c r="CI64">
        <v>88.38</v>
      </c>
      <c r="CJ64">
        <v>88.25</v>
      </c>
      <c r="CK64">
        <v>88.42</v>
      </c>
      <c r="CL64">
        <v>88.61</v>
      </c>
      <c r="CM64">
        <v>88.82</v>
      </c>
      <c r="CN64">
        <v>89.14</v>
      </c>
      <c r="CO64">
        <v>89.52</v>
      </c>
      <c r="CP64">
        <v>90.03</v>
      </c>
      <c r="CQ64">
        <v>90.48</v>
      </c>
      <c r="CR64">
        <v>90.87</v>
      </c>
      <c r="CS64">
        <v>91.23</v>
      </c>
    </row>
    <row r="65" spans="1:97" x14ac:dyDescent="0.2">
      <c r="A65" s="2" t="s">
        <v>160</v>
      </c>
      <c r="B65">
        <v>90</v>
      </c>
      <c r="C65">
        <v>89.47</v>
      </c>
      <c r="D65">
        <v>89.05</v>
      </c>
      <c r="E65">
        <v>88.72</v>
      </c>
      <c r="F65">
        <v>88.73</v>
      </c>
      <c r="G65">
        <v>88.8</v>
      </c>
      <c r="H65">
        <v>88.79</v>
      </c>
      <c r="I65">
        <v>88.81</v>
      </c>
      <c r="J65">
        <v>88.7</v>
      </c>
      <c r="K65">
        <v>88.57</v>
      </c>
      <c r="L65">
        <v>88.63</v>
      </c>
      <c r="M65">
        <v>88.71</v>
      </c>
      <c r="N65">
        <v>89.02</v>
      </c>
      <c r="O65">
        <v>89.54</v>
      </c>
      <c r="P65">
        <v>90.1</v>
      </c>
      <c r="Q65">
        <v>90.58</v>
      </c>
      <c r="R65">
        <v>90.96</v>
      </c>
      <c r="S65">
        <v>91.11</v>
      </c>
      <c r="T65">
        <v>91.17</v>
      </c>
      <c r="U65">
        <v>91.32</v>
      </c>
      <c r="V65">
        <v>91.33</v>
      </c>
      <c r="W65">
        <v>91.38</v>
      </c>
      <c r="X65">
        <v>91.48</v>
      </c>
      <c r="Y65">
        <v>91.53</v>
      </c>
      <c r="Z65">
        <v>91.62</v>
      </c>
      <c r="AA65">
        <v>91.82</v>
      </c>
      <c r="AB65">
        <v>92.01</v>
      </c>
      <c r="AC65">
        <v>92.28</v>
      </c>
      <c r="AD65">
        <v>92.56</v>
      </c>
      <c r="AE65">
        <v>92.7</v>
      </c>
      <c r="AF65">
        <v>92.8</v>
      </c>
      <c r="AG65">
        <v>92.99</v>
      </c>
      <c r="AH65">
        <v>93.15</v>
      </c>
      <c r="AI65">
        <v>93.04</v>
      </c>
      <c r="AJ65">
        <v>92.75</v>
      </c>
      <c r="AK65">
        <v>92.25</v>
      </c>
      <c r="AL65">
        <v>91.49</v>
      </c>
      <c r="AM65">
        <v>90.68</v>
      </c>
      <c r="AN65">
        <v>89.89</v>
      </c>
      <c r="AO65">
        <v>89.15</v>
      </c>
      <c r="AP65">
        <v>87.86</v>
      </c>
      <c r="AQ65">
        <v>86.62</v>
      </c>
      <c r="AR65">
        <v>85.37</v>
      </c>
      <c r="AS65">
        <v>84.35</v>
      </c>
      <c r="AT65">
        <v>83.04</v>
      </c>
      <c r="AU65">
        <v>80.69</v>
      </c>
      <c r="AV65">
        <v>78.39</v>
      </c>
      <c r="AW65">
        <v>76.260000000000005</v>
      </c>
      <c r="AX65">
        <v>74.260000000000005</v>
      </c>
      <c r="AY65">
        <v>72.38</v>
      </c>
      <c r="AZ65">
        <v>70.53</v>
      </c>
      <c r="BA65">
        <v>68.72</v>
      </c>
      <c r="BB65">
        <v>67.16</v>
      </c>
      <c r="BC65">
        <v>66.12</v>
      </c>
      <c r="BD65">
        <v>65.67</v>
      </c>
      <c r="BE65">
        <v>66.17</v>
      </c>
      <c r="BF65">
        <v>66.91</v>
      </c>
      <c r="BG65">
        <v>67.33</v>
      </c>
      <c r="BH65">
        <v>67.84</v>
      </c>
      <c r="BI65">
        <v>68.510000000000005</v>
      </c>
      <c r="BJ65">
        <v>69.959999999999994</v>
      </c>
      <c r="BK65">
        <v>70.8</v>
      </c>
      <c r="BL65">
        <v>71.39</v>
      </c>
      <c r="BM65">
        <v>71.94</v>
      </c>
      <c r="BN65">
        <v>72.92</v>
      </c>
      <c r="BO65">
        <v>73.930000000000007</v>
      </c>
      <c r="BP65">
        <v>73.89</v>
      </c>
      <c r="BQ65">
        <v>73.989999999999995</v>
      </c>
      <c r="BR65">
        <v>74.510000000000005</v>
      </c>
      <c r="BS65">
        <v>75.28</v>
      </c>
      <c r="BT65">
        <v>76.66</v>
      </c>
      <c r="BU65">
        <v>77.989999999999995</v>
      </c>
      <c r="BV65">
        <v>79.39</v>
      </c>
      <c r="BW65">
        <v>80.540000000000006</v>
      </c>
      <c r="BX65">
        <v>81.27</v>
      </c>
      <c r="BY65">
        <v>82.25</v>
      </c>
      <c r="BZ65">
        <v>83.45</v>
      </c>
      <c r="CA65">
        <v>84.88</v>
      </c>
      <c r="CB65">
        <v>86</v>
      </c>
      <c r="CC65">
        <v>86.33</v>
      </c>
      <c r="CD65">
        <v>86.63</v>
      </c>
      <c r="CE65">
        <v>87.3</v>
      </c>
      <c r="CF65">
        <v>87.64</v>
      </c>
      <c r="CG65">
        <v>88.14</v>
      </c>
      <c r="CH65">
        <v>89.31</v>
      </c>
      <c r="CI65">
        <v>90.3</v>
      </c>
      <c r="CJ65">
        <v>90.86</v>
      </c>
      <c r="CK65">
        <v>91.02</v>
      </c>
      <c r="CL65">
        <v>91.67</v>
      </c>
      <c r="CM65">
        <v>92.11</v>
      </c>
      <c r="CN65">
        <v>92.33</v>
      </c>
      <c r="CO65">
        <v>92.39</v>
      </c>
      <c r="CP65">
        <v>92.35</v>
      </c>
      <c r="CQ65">
        <v>91.43</v>
      </c>
      <c r="CR65">
        <v>90.45</v>
      </c>
      <c r="CS65">
        <v>89.06</v>
      </c>
    </row>
    <row r="66" spans="1:97" x14ac:dyDescent="0.2">
      <c r="A66" s="2" t="s">
        <v>161</v>
      </c>
      <c r="B66">
        <v>80.37</v>
      </c>
      <c r="C66">
        <v>79.180000000000007</v>
      </c>
      <c r="D66">
        <v>77.959999999999994</v>
      </c>
      <c r="E66">
        <v>76.94</v>
      </c>
      <c r="F66">
        <v>76.069999999999993</v>
      </c>
      <c r="G66">
        <v>73.87</v>
      </c>
      <c r="H66">
        <v>72.19</v>
      </c>
      <c r="I66">
        <v>71.819999999999993</v>
      </c>
      <c r="J66">
        <v>72.09</v>
      </c>
      <c r="K66">
        <v>71.72</v>
      </c>
      <c r="L66">
        <v>70.849999999999994</v>
      </c>
      <c r="M66">
        <v>69.91</v>
      </c>
      <c r="N66">
        <v>68.62</v>
      </c>
      <c r="O66">
        <v>67.42</v>
      </c>
      <c r="P66">
        <v>66.44</v>
      </c>
      <c r="Q66">
        <v>65.77</v>
      </c>
      <c r="R66">
        <v>65.239999999999995</v>
      </c>
      <c r="S66">
        <v>64.790000000000006</v>
      </c>
      <c r="T66">
        <v>64.3</v>
      </c>
      <c r="U66">
        <v>63.81</v>
      </c>
      <c r="V66">
        <v>63.34</v>
      </c>
      <c r="W66">
        <v>62.89</v>
      </c>
      <c r="X66">
        <v>62.59</v>
      </c>
      <c r="Y66">
        <v>62.37</v>
      </c>
      <c r="Z66">
        <v>62.12</v>
      </c>
      <c r="AA66">
        <v>61.88</v>
      </c>
      <c r="AB66">
        <v>61.61</v>
      </c>
      <c r="AC66">
        <v>61.37</v>
      </c>
      <c r="AD66">
        <v>61.41</v>
      </c>
      <c r="AE66">
        <v>61.79</v>
      </c>
      <c r="AF66">
        <v>62.41</v>
      </c>
      <c r="AG66">
        <v>62.91</v>
      </c>
      <c r="AH66">
        <v>63.2</v>
      </c>
      <c r="AI66">
        <v>63.46</v>
      </c>
      <c r="AJ66">
        <v>64.099999999999994</v>
      </c>
      <c r="AK66">
        <v>65</v>
      </c>
      <c r="AL66">
        <v>65.16</v>
      </c>
      <c r="AM66">
        <v>65.180000000000007</v>
      </c>
      <c r="AN66">
        <v>65.33</v>
      </c>
      <c r="AO66">
        <v>65.67</v>
      </c>
      <c r="AP66">
        <v>66.209999999999994</v>
      </c>
      <c r="AQ66">
        <v>66.5</v>
      </c>
      <c r="AR66">
        <v>66.56</v>
      </c>
      <c r="AS66">
        <v>66.39</v>
      </c>
      <c r="AT66">
        <v>66.19</v>
      </c>
      <c r="AU66">
        <v>66.11</v>
      </c>
      <c r="AV66">
        <v>66.19</v>
      </c>
      <c r="AW66">
        <v>66.180000000000007</v>
      </c>
      <c r="AX66">
        <v>66.09</v>
      </c>
      <c r="AY66">
        <v>66.069999999999993</v>
      </c>
      <c r="AZ66">
        <v>66.22</v>
      </c>
      <c r="BA66">
        <v>66.52</v>
      </c>
      <c r="BB66">
        <v>66.959999999999994</v>
      </c>
      <c r="BC66">
        <v>67.459999999999994</v>
      </c>
      <c r="BD66">
        <v>68.12</v>
      </c>
      <c r="BE66">
        <v>68.95</v>
      </c>
      <c r="BF66">
        <v>69.760000000000005</v>
      </c>
      <c r="BG66">
        <v>70.34</v>
      </c>
      <c r="BH66">
        <v>70.650000000000006</v>
      </c>
      <c r="BI66">
        <v>70.55</v>
      </c>
      <c r="BJ66">
        <v>69.98</v>
      </c>
      <c r="BK66">
        <v>69.180000000000007</v>
      </c>
      <c r="BL66">
        <v>68.38</v>
      </c>
      <c r="BM66">
        <v>67.7</v>
      </c>
      <c r="BN66">
        <v>67.209999999999994</v>
      </c>
      <c r="BO66">
        <v>66.959999999999994</v>
      </c>
      <c r="BP66">
        <v>67.040000000000006</v>
      </c>
      <c r="BQ66">
        <v>67.31</v>
      </c>
      <c r="BR66">
        <v>67.849999999999994</v>
      </c>
      <c r="BS66">
        <v>68.53</v>
      </c>
      <c r="BT66">
        <v>69.31</v>
      </c>
      <c r="BU66">
        <v>70.39</v>
      </c>
      <c r="BV66">
        <v>71.73</v>
      </c>
      <c r="BW66">
        <v>73.290000000000006</v>
      </c>
      <c r="BX66">
        <v>74.88</v>
      </c>
      <c r="BY66">
        <v>76.349999999999994</v>
      </c>
      <c r="BZ66">
        <v>77.58</v>
      </c>
      <c r="CA66">
        <v>78.599999999999994</v>
      </c>
      <c r="CB66">
        <v>79.47</v>
      </c>
      <c r="CC66">
        <v>80.05</v>
      </c>
      <c r="CD66">
        <v>80.28</v>
      </c>
      <c r="CE66">
        <v>80.23</v>
      </c>
      <c r="CF66">
        <v>80.09</v>
      </c>
      <c r="CG66">
        <v>79.87</v>
      </c>
      <c r="CH66">
        <v>79.81</v>
      </c>
      <c r="CI66">
        <v>79.67</v>
      </c>
      <c r="CJ66">
        <v>79.42</v>
      </c>
      <c r="CK66">
        <v>79.239999999999995</v>
      </c>
      <c r="CL66">
        <v>79.34</v>
      </c>
      <c r="CM66">
        <v>79.62</v>
      </c>
      <c r="CN66">
        <v>80.02</v>
      </c>
      <c r="CO66">
        <v>80.569999999999993</v>
      </c>
      <c r="CP66">
        <v>81.260000000000005</v>
      </c>
      <c r="CQ66">
        <v>82.07</v>
      </c>
      <c r="CR66">
        <v>82.86</v>
      </c>
      <c r="CS66">
        <v>83.44</v>
      </c>
    </row>
    <row r="67" spans="1:97" x14ac:dyDescent="0.2">
      <c r="A67" s="2" t="s">
        <v>162</v>
      </c>
      <c r="B67">
        <v>70.400000000000006</v>
      </c>
      <c r="C67">
        <v>71.06</v>
      </c>
      <c r="D67">
        <v>71.44</v>
      </c>
      <c r="E67">
        <v>71.489999999999995</v>
      </c>
      <c r="F67">
        <v>71.3</v>
      </c>
      <c r="G67">
        <v>71.069999999999993</v>
      </c>
      <c r="H67">
        <v>71.069999999999993</v>
      </c>
      <c r="I67">
        <v>71.22</v>
      </c>
      <c r="J67">
        <v>71.290000000000006</v>
      </c>
      <c r="K67">
        <v>71.22</v>
      </c>
      <c r="L67">
        <v>71.17</v>
      </c>
      <c r="M67">
        <v>71.209999999999994</v>
      </c>
      <c r="N67">
        <v>71.48</v>
      </c>
      <c r="O67">
        <v>72.08</v>
      </c>
      <c r="P67">
        <v>73.23</v>
      </c>
      <c r="Q67">
        <v>74.98</v>
      </c>
      <c r="R67">
        <v>76.88</v>
      </c>
      <c r="S67">
        <v>78.650000000000006</v>
      </c>
      <c r="T67">
        <v>80.099999999999994</v>
      </c>
      <c r="U67">
        <v>81.19</v>
      </c>
      <c r="V67">
        <v>81.93</v>
      </c>
      <c r="W67">
        <v>82.3</v>
      </c>
      <c r="X67">
        <v>82.47</v>
      </c>
      <c r="Y67">
        <v>82.49</v>
      </c>
      <c r="Z67">
        <v>82.37</v>
      </c>
      <c r="AA67">
        <v>82.11</v>
      </c>
      <c r="AB67">
        <v>81.86</v>
      </c>
      <c r="AC67">
        <v>81.53</v>
      </c>
      <c r="AD67">
        <v>81.11</v>
      </c>
      <c r="AE67">
        <v>80.72</v>
      </c>
      <c r="AF67">
        <v>80.42</v>
      </c>
      <c r="AG67">
        <v>80.19</v>
      </c>
      <c r="AH67">
        <v>79.98</v>
      </c>
      <c r="AI67">
        <v>79.72</v>
      </c>
      <c r="AJ67">
        <v>79.39</v>
      </c>
      <c r="AK67">
        <v>78.930000000000007</v>
      </c>
      <c r="AL67">
        <v>78.400000000000006</v>
      </c>
      <c r="AM67">
        <v>77.89</v>
      </c>
      <c r="AN67">
        <v>77.38</v>
      </c>
      <c r="AO67">
        <v>76.86</v>
      </c>
      <c r="AP67">
        <v>76.209999999999994</v>
      </c>
      <c r="AQ67">
        <v>75.42</v>
      </c>
      <c r="AR67">
        <v>74.55</v>
      </c>
      <c r="AS67">
        <v>73.459999999999994</v>
      </c>
      <c r="AT67">
        <v>72.489999999999995</v>
      </c>
      <c r="AU67">
        <v>71.83</v>
      </c>
      <c r="AV67">
        <v>71.510000000000005</v>
      </c>
      <c r="AW67">
        <v>71.37</v>
      </c>
      <c r="AX67">
        <v>71.34</v>
      </c>
      <c r="AY67">
        <v>71.23</v>
      </c>
      <c r="AZ67">
        <v>71.16</v>
      </c>
      <c r="BA67">
        <v>71.02</v>
      </c>
      <c r="BB67">
        <v>70.84</v>
      </c>
      <c r="BC67">
        <v>70.61</v>
      </c>
      <c r="BD67">
        <v>70.36</v>
      </c>
      <c r="BE67">
        <v>70.12</v>
      </c>
      <c r="BF67">
        <v>69.86</v>
      </c>
      <c r="BG67">
        <v>69.569999999999993</v>
      </c>
      <c r="BH67">
        <v>69.34</v>
      </c>
      <c r="BI67">
        <v>69.22</v>
      </c>
      <c r="BJ67">
        <v>69.22</v>
      </c>
      <c r="BK67">
        <v>69.34</v>
      </c>
      <c r="BL67">
        <v>69.59</v>
      </c>
      <c r="BM67">
        <v>70.010000000000005</v>
      </c>
      <c r="BN67">
        <v>70.430000000000007</v>
      </c>
      <c r="BO67">
        <v>70.98</v>
      </c>
      <c r="BP67">
        <v>71.36</v>
      </c>
      <c r="BQ67">
        <v>72</v>
      </c>
      <c r="BR67">
        <v>72.739999999999995</v>
      </c>
      <c r="BS67">
        <v>73.430000000000007</v>
      </c>
      <c r="BT67">
        <v>74.02</v>
      </c>
      <c r="BU67">
        <v>74.48</v>
      </c>
      <c r="BV67">
        <v>75.02</v>
      </c>
      <c r="BW67">
        <v>75.36</v>
      </c>
      <c r="BX67">
        <v>75.63</v>
      </c>
      <c r="BY67">
        <v>76.77</v>
      </c>
      <c r="BZ67">
        <v>79.78</v>
      </c>
      <c r="CA67">
        <v>82.66</v>
      </c>
      <c r="CB67">
        <v>85.91</v>
      </c>
      <c r="CC67">
        <v>87.38</v>
      </c>
      <c r="CD67">
        <v>84.89</v>
      </c>
      <c r="CE67">
        <v>81.02</v>
      </c>
      <c r="CF67">
        <v>80.02</v>
      </c>
      <c r="CG67">
        <v>80.73</v>
      </c>
      <c r="CH67">
        <v>80.760000000000005</v>
      </c>
      <c r="CI67">
        <v>81.08</v>
      </c>
      <c r="CJ67">
        <v>82.56</v>
      </c>
      <c r="CK67">
        <v>82.07</v>
      </c>
      <c r="CL67">
        <v>80.97</v>
      </c>
      <c r="CM67">
        <v>79.510000000000005</v>
      </c>
      <c r="CN67">
        <v>78.36</v>
      </c>
      <c r="CO67">
        <v>79.39</v>
      </c>
      <c r="CP67">
        <v>80.040000000000006</v>
      </c>
      <c r="CQ67">
        <v>80.599999999999994</v>
      </c>
      <c r="CR67">
        <v>81</v>
      </c>
      <c r="CS67">
        <v>80.91</v>
      </c>
    </row>
    <row r="68" spans="1:97" x14ac:dyDescent="0.2">
      <c r="A68" s="2" t="s">
        <v>163</v>
      </c>
      <c r="B68">
        <v>80.599999999999994</v>
      </c>
      <c r="C68">
        <v>79.5</v>
      </c>
      <c r="D68">
        <v>78.400000000000006</v>
      </c>
      <c r="E68">
        <v>77.42</v>
      </c>
      <c r="F68">
        <v>76.5</v>
      </c>
      <c r="G68">
        <v>77.62</v>
      </c>
      <c r="H68">
        <v>79.790000000000006</v>
      </c>
      <c r="I68">
        <v>80.88</v>
      </c>
      <c r="J68">
        <v>80.069999999999993</v>
      </c>
      <c r="K68">
        <v>78.010000000000005</v>
      </c>
      <c r="L68">
        <v>76.099999999999994</v>
      </c>
      <c r="M68">
        <v>75.02</v>
      </c>
      <c r="N68">
        <v>74.84</v>
      </c>
      <c r="O68">
        <v>75.209999999999994</v>
      </c>
      <c r="P68">
        <v>75.73</v>
      </c>
      <c r="Q68">
        <v>76.73</v>
      </c>
      <c r="R68">
        <v>76.91</v>
      </c>
      <c r="S68">
        <v>76.81</v>
      </c>
      <c r="T68">
        <v>78.78</v>
      </c>
      <c r="U68">
        <v>79.12</v>
      </c>
      <c r="V68">
        <v>77.900000000000006</v>
      </c>
      <c r="W68">
        <v>76.97</v>
      </c>
      <c r="X68">
        <v>76.400000000000006</v>
      </c>
      <c r="Y68">
        <v>75.02</v>
      </c>
      <c r="Z68">
        <v>74.09</v>
      </c>
      <c r="AA68">
        <v>73.84</v>
      </c>
      <c r="AB68">
        <v>71.02</v>
      </c>
      <c r="AC68">
        <v>69.239999999999995</v>
      </c>
      <c r="AD68">
        <v>68.099999999999994</v>
      </c>
      <c r="AE68">
        <v>67.13</v>
      </c>
      <c r="AF68">
        <v>65.5</v>
      </c>
      <c r="AG68">
        <v>63.48</v>
      </c>
      <c r="AH68">
        <v>61.69</v>
      </c>
      <c r="AI68">
        <v>60.41</v>
      </c>
      <c r="AJ68">
        <v>59.84</v>
      </c>
      <c r="AK68">
        <v>59.62</v>
      </c>
      <c r="AL68">
        <v>58.73</v>
      </c>
      <c r="AM68">
        <v>57.79</v>
      </c>
      <c r="AN68">
        <v>56.89</v>
      </c>
      <c r="AO68">
        <v>55.81</v>
      </c>
      <c r="AP68">
        <v>54.63</v>
      </c>
      <c r="AQ68">
        <v>53.47</v>
      </c>
      <c r="AR68">
        <v>52.08</v>
      </c>
      <c r="AS68">
        <v>50.98</v>
      </c>
      <c r="AT68">
        <v>49.91</v>
      </c>
      <c r="AU68">
        <v>48.84</v>
      </c>
      <c r="AV68">
        <v>47.88</v>
      </c>
      <c r="AW68">
        <v>47.04</v>
      </c>
      <c r="AX68">
        <v>46.26</v>
      </c>
      <c r="AY68">
        <v>45.47</v>
      </c>
      <c r="AZ68">
        <v>44.6</v>
      </c>
      <c r="BA68">
        <v>44.12</v>
      </c>
      <c r="BB68">
        <v>43.38</v>
      </c>
      <c r="BC68">
        <v>42.42</v>
      </c>
      <c r="BD68">
        <v>41.68</v>
      </c>
      <c r="BE68">
        <v>41.03</v>
      </c>
      <c r="BF68">
        <v>40.54</v>
      </c>
      <c r="BG68">
        <v>40.090000000000003</v>
      </c>
      <c r="BH68">
        <v>39.64</v>
      </c>
      <c r="BI68">
        <v>39.21</v>
      </c>
      <c r="BJ68">
        <v>38.799999999999997</v>
      </c>
      <c r="BK68">
        <v>38.39</v>
      </c>
      <c r="BL68">
        <v>37.93</v>
      </c>
      <c r="BM68">
        <v>37.5</v>
      </c>
      <c r="BN68">
        <v>37.1</v>
      </c>
      <c r="BO68">
        <v>36.81</v>
      </c>
      <c r="BP68">
        <v>36.61</v>
      </c>
      <c r="BQ68">
        <v>36.53</v>
      </c>
      <c r="BR68">
        <v>36.520000000000003</v>
      </c>
      <c r="BS68">
        <v>36.58</v>
      </c>
      <c r="BT68">
        <v>36.67</v>
      </c>
      <c r="BU68">
        <v>36.799999999999997</v>
      </c>
      <c r="BV68">
        <v>36.92</v>
      </c>
      <c r="BW68">
        <v>37.08</v>
      </c>
      <c r="BX68">
        <v>37.32</v>
      </c>
      <c r="BY68">
        <v>37.56</v>
      </c>
      <c r="BZ68">
        <v>37.72</v>
      </c>
      <c r="CA68">
        <v>37.799999999999997</v>
      </c>
      <c r="CB68">
        <v>37.9</v>
      </c>
      <c r="CC68">
        <v>38.270000000000003</v>
      </c>
      <c r="CD68">
        <v>38.880000000000003</v>
      </c>
      <c r="CE68">
        <v>39.590000000000003</v>
      </c>
      <c r="CF68">
        <v>40.49</v>
      </c>
      <c r="CG68">
        <v>41.51</v>
      </c>
      <c r="CH68">
        <v>42.5</v>
      </c>
      <c r="CI68">
        <v>43.39</v>
      </c>
      <c r="CJ68">
        <v>44.21</v>
      </c>
      <c r="CK68">
        <v>45.05</v>
      </c>
      <c r="CL68">
        <v>45.95</v>
      </c>
      <c r="CM68">
        <v>46.87</v>
      </c>
      <c r="CN68">
        <v>47.69</v>
      </c>
      <c r="CO68">
        <v>48.4</v>
      </c>
      <c r="CP68">
        <v>48.99</v>
      </c>
      <c r="CQ68">
        <v>49.49</v>
      </c>
      <c r="CR68">
        <v>50</v>
      </c>
      <c r="CS68">
        <v>50.57</v>
      </c>
    </row>
    <row r="69" spans="1:97" x14ac:dyDescent="0.2">
      <c r="A69" s="2" t="s">
        <v>164</v>
      </c>
      <c r="B69">
        <v>54.63</v>
      </c>
      <c r="C69">
        <v>55.44</v>
      </c>
      <c r="D69">
        <v>56.21</v>
      </c>
      <c r="E69">
        <v>56.76</v>
      </c>
      <c r="F69">
        <v>57.13</v>
      </c>
      <c r="G69">
        <v>57.5</v>
      </c>
      <c r="H69">
        <v>57.95</v>
      </c>
      <c r="I69">
        <v>58.17</v>
      </c>
      <c r="J69">
        <v>58.23</v>
      </c>
      <c r="K69">
        <v>58.21</v>
      </c>
      <c r="L69">
        <v>58.21</v>
      </c>
      <c r="M69">
        <v>58.25</v>
      </c>
      <c r="N69">
        <v>58.23</v>
      </c>
      <c r="O69">
        <v>58.15</v>
      </c>
      <c r="P69">
        <v>58.14</v>
      </c>
      <c r="Q69">
        <v>58.2</v>
      </c>
      <c r="R69">
        <v>58.31</v>
      </c>
      <c r="S69">
        <v>58.47</v>
      </c>
      <c r="T69">
        <v>58.69</v>
      </c>
      <c r="U69">
        <v>58.97</v>
      </c>
      <c r="V69">
        <v>59.28</v>
      </c>
      <c r="W69">
        <v>59.6</v>
      </c>
      <c r="X69">
        <v>60.02</v>
      </c>
      <c r="Y69">
        <v>60.49</v>
      </c>
      <c r="Z69">
        <v>60.98</v>
      </c>
      <c r="AA69">
        <v>61.47</v>
      </c>
      <c r="AB69">
        <v>61.93</v>
      </c>
      <c r="AC69">
        <v>62.38</v>
      </c>
      <c r="AD69">
        <v>62.72</v>
      </c>
      <c r="AE69">
        <v>62.66</v>
      </c>
      <c r="AF69">
        <v>62.19</v>
      </c>
      <c r="AG69">
        <v>61.36</v>
      </c>
      <c r="AH69">
        <v>60.06</v>
      </c>
      <c r="AI69">
        <v>58.24</v>
      </c>
      <c r="AJ69">
        <v>56.43</v>
      </c>
      <c r="AK69">
        <v>54.76</v>
      </c>
      <c r="AL69">
        <v>52.96</v>
      </c>
      <c r="AM69">
        <v>51.21</v>
      </c>
      <c r="AN69">
        <v>49.74</v>
      </c>
      <c r="AO69">
        <v>48.53</v>
      </c>
      <c r="AP69">
        <v>47.31</v>
      </c>
      <c r="AQ69">
        <v>45.77</v>
      </c>
      <c r="AR69">
        <v>44.09</v>
      </c>
      <c r="AS69">
        <v>42.54</v>
      </c>
      <c r="AT69">
        <v>41.24</v>
      </c>
      <c r="AU69">
        <v>39.950000000000003</v>
      </c>
      <c r="AV69">
        <v>38.5</v>
      </c>
      <c r="AW69">
        <v>36.74</v>
      </c>
      <c r="AX69">
        <v>34.6</v>
      </c>
      <c r="AY69">
        <v>32.69</v>
      </c>
      <c r="AZ69">
        <v>31.27</v>
      </c>
      <c r="BA69">
        <v>30.31</v>
      </c>
      <c r="BB69">
        <v>29.71</v>
      </c>
      <c r="BC69">
        <v>29.37</v>
      </c>
      <c r="BD69">
        <v>29.17</v>
      </c>
      <c r="BE69">
        <v>29.04</v>
      </c>
      <c r="BF69">
        <v>28.94</v>
      </c>
      <c r="BG69">
        <v>28.83</v>
      </c>
      <c r="BH69">
        <v>28.71</v>
      </c>
      <c r="BI69">
        <v>28.57</v>
      </c>
      <c r="BJ69">
        <v>28.41</v>
      </c>
      <c r="BK69">
        <v>28.25</v>
      </c>
      <c r="BL69">
        <v>28.11</v>
      </c>
      <c r="BM69">
        <v>27.99</v>
      </c>
      <c r="BN69">
        <v>27.93</v>
      </c>
      <c r="BO69">
        <v>27.96</v>
      </c>
      <c r="BP69">
        <v>28.06</v>
      </c>
      <c r="BQ69">
        <v>28.26</v>
      </c>
      <c r="BR69">
        <v>28.56</v>
      </c>
      <c r="BS69">
        <v>28.96</v>
      </c>
      <c r="BT69">
        <v>29.47</v>
      </c>
      <c r="BU69">
        <v>30.09</v>
      </c>
      <c r="BV69">
        <v>30.84</v>
      </c>
      <c r="BW69">
        <v>31.94</v>
      </c>
      <c r="BX69">
        <v>33.54</v>
      </c>
      <c r="BY69">
        <v>35.69</v>
      </c>
      <c r="BZ69">
        <v>38.340000000000003</v>
      </c>
      <c r="CA69">
        <v>41.14</v>
      </c>
      <c r="CB69">
        <v>43.75</v>
      </c>
      <c r="CC69">
        <v>46.16</v>
      </c>
      <c r="CD69">
        <v>48.24</v>
      </c>
      <c r="CE69">
        <v>50.01</v>
      </c>
      <c r="CF69">
        <v>51.42</v>
      </c>
      <c r="CG69">
        <v>52.53</v>
      </c>
      <c r="CH69">
        <v>53.38</v>
      </c>
      <c r="CI69">
        <v>53.89</v>
      </c>
      <c r="CJ69">
        <v>54.15</v>
      </c>
      <c r="CK69">
        <v>54.29</v>
      </c>
      <c r="CL69">
        <v>54.42</v>
      </c>
      <c r="CM69">
        <v>54.52</v>
      </c>
      <c r="CN69">
        <v>54.6</v>
      </c>
      <c r="CO69">
        <v>54.67</v>
      </c>
      <c r="CP69">
        <v>54.72</v>
      </c>
      <c r="CQ69">
        <v>54.71</v>
      </c>
      <c r="CR69">
        <v>54.66</v>
      </c>
      <c r="CS69">
        <v>54.61</v>
      </c>
    </row>
    <row r="70" spans="1:97" x14ac:dyDescent="0.2">
      <c r="A70" s="2" t="s">
        <v>165</v>
      </c>
      <c r="B70">
        <v>40.65</v>
      </c>
      <c r="C70">
        <v>41.6</v>
      </c>
      <c r="D70">
        <v>42.27</v>
      </c>
      <c r="E70">
        <v>42.8</v>
      </c>
      <c r="F70">
        <v>43.24</v>
      </c>
      <c r="G70">
        <v>43.56</v>
      </c>
      <c r="H70">
        <v>43.82</v>
      </c>
      <c r="I70">
        <v>44.08</v>
      </c>
      <c r="J70">
        <v>44.37</v>
      </c>
      <c r="K70">
        <v>44.66</v>
      </c>
      <c r="L70">
        <v>44.99</v>
      </c>
      <c r="M70">
        <v>45.35</v>
      </c>
      <c r="N70">
        <v>45.76</v>
      </c>
      <c r="O70">
        <v>46.19</v>
      </c>
      <c r="P70">
        <v>46.67</v>
      </c>
      <c r="Q70">
        <v>47.17</v>
      </c>
      <c r="R70">
        <v>47.72</v>
      </c>
      <c r="S70">
        <v>48.29</v>
      </c>
      <c r="T70">
        <v>48.91</v>
      </c>
      <c r="U70">
        <v>49.56</v>
      </c>
      <c r="V70">
        <v>50.23</v>
      </c>
      <c r="W70">
        <v>50.86</v>
      </c>
      <c r="X70">
        <v>51.45</v>
      </c>
      <c r="Y70">
        <v>51.97</v>
      </c>
      <c r="Z70">
        <v>52.41</v>
      </c>
      <c r="AA70">
        <v>52.8</v>
      </c>
      <c r="AB70">
        <v>53.12</v>
      </c>
      <c r="AC70">
        <v>53.38</v>
      </c>
      <c r="AD70">
        <v>53.52</v>
      </c>
      <c r="AE70">
        <v>53.33</v>
      </c>
      <c r="AF70">
        <v>52.89</v>
      </c>
      <c r="AG70">
        <v>52.22</v>
      </c>
      <c r="AH70">
        <v>51.51</v>
      </c>
      <c r="AI70">
        <v>50.83</v>
      </c>
      <c r="AJ70">
        <v>50.23</v>
      </c>
      <c r="AK70">
        <v>49.57</v>
      </c>
      <c r="AL70">
        <v>49.01</v>
      </c>
      <c r="AM70">
        <v>48.58</v>
      </c>
      <c r="AN70">
        <v>48.01</v>
      </c>
      <c r="AO70">
        <v>47.05</v>
      </c>
      <c r="AP70">
        <v>45.97</v>
      </c>
      <c r="AQ70">
        <v>44.77</v>
      </c>
      <c r="AR70">
        <v>43.37</v>
      </c>
      <c r="AS70">
        <v>41.97</v>
      </c>
      <c r="AT70">
        <v>40.75</v>
      </c>
      <c r="AU70">
        <v>39.67</v>
      </c>
      <c r="AV70">
        <v>38.590000000000003</v>
      </c>
      <c r="AW70">
        <v>37.35</v>
      </c>
      <c r="AX70">
        <v>35.82</v>
      </c>
      <c r="AY70">
        <v>34.130000000000003</v>
      </c>
      <c r="AZ70">
        <v>32.65</v>
      </c>
      <c r="BA70">
        <v>31.6</v>
      </c>
      <c r="BB70">
        <v>30.98</v>
      </c>
      <c r="BC70">
        <v>30.72</v>
      </c>
      <c r="BD70">
        <v>30.72</v>
      </c>
      <c r="BE70">
        <v>30.85</v>
      </c>
      <c r="BF70">
        <v>31.01</v>
      </c>
      <c r="BG70">
        <v>31.13</v>
      </c>
      <c r="BH70">
        <v>31.21</v>
      </c>
      <c r="BI70">
        <v>31.28</v>
      </c>
      <c r="BJ70">
        <v>31.37</v>
      </c>
      <c r="BK70">
        <v>31.51</v>
      </c>
      <c r="BL70">
        <v>31.71</v>
      </c>
      <c r="BM70">
        <v>31.98</v>
      </c>
      <c r="BN70">
        <v>32.39</v>
      </c>
      <c r="BO70">
        <v>32.93</v>
      </c>
      <c r="BP70">
        <v>33.6</v>
      </c>
      <c r="BQ70">
        <v>34.4</v>
      </c>
      <c r="BR70">
        <v>35.24</v>
      </c>
      <c r="BS70">
        <v>36.020000000000003</v>
      </c>
      <c r="BT70">
        <v>36.65</v>
      </c>
      <c r="BU70">
        <v>37.11</v>
      </c>
      <c r="BV70">
        <v>37.43</v>
      </c>
      <c r="BW70">
        <v>37.81</v>
      </c>
      <c r="BX70">
        <v>38.29</v>
      </c>
      <c r="BY70">
        <v>38.89</v>
      </c>
      <c r="BZ70">
        <v>39.549999999999997</v>
      </c>
      <c r="CA70">
        <v>40.36</v>
      </c>
      <c r="CB70">
        <v>41.08</v>
      </c>
      <c r="CC70">
        <v>41.77</v>
      </c>
      <c r="CD70">
        <v>42.47</v>
      </c>
      <c r="CE70">
        <v>43.26</v>
      </c>
      <c r="CF70">
        <v>44.11</v>
      </c>
      <c r="CG70">
        <v>44.95</v>
      </c>
      <c r="CH70">
        <v>45.75</v>
      </c>
      <c r="CI70">
        <v>46.54</v>
      </c>
      <c r="CJ70">
        <v>47.32</v>
      </c>
      <c r="CK70">
        <v>48.15</v>
      </c>
      <c r="CL70">
        <v>49.02</v>
      </c>
      <c r="CM70">
        <v>49.91</v>
      </c>
      <c r="CN70">
        <v>50.79</v>
      </c>
      <c r="CO70">
        <v>51.55</v>
      </c>
      <c r="CP70">
        <v>52.08</v>
      </c>
      <c r="CQ70">
        <v>52.33</v>
      </c>
      <c r="CR70">
        <v>52.3</v>
      </c>
      <c r="CS70">
        <v>51.93</v>
      </c>
    </row>
    <row r="71" spans="1:97" x14ac:dyDescent="0.2">
      <c r="A71" s="2" t="s">
        <v>166</v>
      </c>
      <c r="B71">
        <v>36.57</v>
      </c>
      <c r="C71">
        <v>38.75</v>
      </c>
      <c r="D71">
        <v>40.82</v>
      </c>
      <c r="E71">
        <v>42.75</v>
      </c>
      <c r="F71">
        <v>44.63</v>
      </c>
      <c r="G71">
        <v>46.55</v>
      </c>
      <c r="H71">
        <v>48.26</v>
      </c>
      <c r="I71">
        <v>49.77</v>
      </c>
      <c r="J71">
        <v>51.17</v>
      </c>
      <c r="K71">
        <v>52.44</v>
      </c>
      <c r="L71">
        <v>53.61</v>
      </c>
      <c r="M71">
        <v>54.65</v>
      </c>
      <c r="N71">
        <v>55.61</v>
      </c>
      <c r="O71">
        <v>56.49</v>
      </c>
      <c r="P71">
        <v>57.33</v>
      </c>
      <c r="Q71">
        <v>58.15</v>
      </c>
      <c r="R71">
        <v>58.89</v>
      </c>
      <c r="S71">
        <v>59.5</v>
      </c>
      <c r="T71">
        <v>60.16</v>
      </c>
      <c r="U71">
        <v>60.79</v>
      </c>
      <c r="V71">
        <v>61.2</v>
      </c>
      <c r="W71">
        <v>61.57</v>
      </c>
      <c r="X71">
        <v>61.72</v>
      </c>
      <c r="Y71">
        <v>61.57</v>
      </c>
      <c r="Z71">
        <v>61.24</v>
      </c>
      <c r="AA71">
        <v>60.73</v>
      </c>
      <c r="AB71">
        <v>60.21</v>
      </c>
      <c r="AC71">
        <v>59.76</v>
      </c>
      <c r="AD71">
        <v>59.29</v>
      </c>
      <c r="AE71">
        <v>58.66</v>
      </c>
      <c r="AF71">
        <v>58</v>
      </c>
      <c r="AG71">
        <v>57.35</v>
      </c>
      <c r="AH71">
        <v>56.91</v>
      </c>
      <c r="AI71">
        <v>56.6</v>
      </c>
      <c r="AJ71">
        <v>56.14</v>
      </c>
      <c r="AK71">
        <v>55.42</v>
      </c>
      <c r="AL71">
        <v>54.82</v>
      </c>
      <c r="AM71">
        <v>54.48</v>
      </c>
      <c r="AN71">
        <v>53.89</v>
      </c>
      <c r="AO71">
        <v>52.93</v>
      </c>
      <c r="AP71">
        <v>51.78</v>
      </c>
      <c r="AQ71">
        <v>50.29</v>
      </c>
      <c r="AR71">
        <v>48.7</v>
      </c>
      <c r="AS71">
        <v>47.09</v>
      </c>
      <c r="AT71">
        <v>45.31</v>
      </c>
      <c r="AU71">
        <v>43.8</v>
      </c>
      <c r="AV71">
        <v>42.73</v>
      </c>
      <c r="AW71">
        <v>41.94</v>
      </c>
      <c r="AX71">
        <v>41.33</v>
      </c>
      <c r="AY71">
        <v>40.799999999999997</v>
      </c>
      <c r="AZ71">
        <v>40.33</v>
      </c>
      <c r="BA71">
        <v>39.89</v>
      </c>
      <c r="BB71">
        <v>39.47</v>
      </c>
      <c r="BC71">
        <v>39.049999999999997</v>
      </c>
      <c r="BD71">
        <v>38.64</v>
      </c>
      <c r="BE71">
        <v>38.369999999999997</v>
      </c>
      <c r="BF71">
        <v>38.33</v>
      </c>
      <c r="BG71">
        <v>38.5</v>
      </c>
      <c r="BH71">
        <v>38.799999999999997</v>
      </c>
      <c r="BI71">
        <v>39.25</v>
      </c>
      <c r="BJ71">
        <v>39.96</v>
      </c>
      <c r="BK71">
        <v>40.92</v>
      </c>
      <c r="BL71">
        <v>42.04</v>
      </c>
      <c r="BM71">
        <v>43.11</v>
      </c>
      <c r="BN71">
        <v>44.02</v>
      </c>
      <c r="BO71">
        <v>44.93</v>
      </c>
      <c r="BP71">
        <v>46.22</v>
      </c>
      <c r="BQ71">
        <v>47.9</v>
      </c>
      <c r="BR71">
        <v>49.59</v>
      </c>
      <c r="BS71">
        <v>50.95</v>
      </c>
      <c r="BT71">
        <v>52.04</v>
      </c>
      <c r="BU71">
        <v>53.48</v>
      </c>
      <c r="BV71">
        <v>55.27</v>
      </c>
      <c r="BW71">
        <v>57.37</v>
      </c>
      <c r="BX71">
        <v>59.69</v>
      </c>
      <c r="BY71">
        <v>61.79</v>
      </c>
      <c r="BZ71">
        <v>63.71</v>
      </c>
      <c r="CA71">
        <v>65.44</v>
      </c>
      <c r="CB71">
        <v>66.8</v>
      </c>
      <c r="CC71">
        <v>67.94</v>
      </c>
      <c r="CD71">
        <v>69.13</v>
      </c>
      <c r="CE71">
        <v>70.459999999999994</v>
      </c>
      <c r="CF71">
        <v>71.900000000000006</v>
      </c>
      <c r="CG71">
        <v>73.44</v>
      </c>
      <c r="CH71">
        <v>75.010000000000005</v>
      </c>
      <c r="CI71">
        <v>76.540000000000006</v>
      </c>
      <c r="CJ71">
        <v>77.89</v>
      </c>
      <c r="CK71">
        <v>79.06</v>
      </c>
      <c r="CL71">
        <v>80.099999999999994</v>
      </c>
      <c r="CM71">
        <v>81.03</v>
      </c>
      <c r="CN71">
        <v>81.87</v>
      </c>
      <c r="CO71">
        <v>82.52</v>
      </c>
      <c r="CP71">
        <v>83.06</v>
      </c>
      <c r="CQ71">
        <v>83.57</v>
      </c>
      <c r="CR71">
        <v>84.08</v>
      </c>
      <c r="CS71">
        <v>84.57</v>
      </c>
    </row>
    <row r="72" spans="1:97" x14ac:dyDescent="0.2">
      <c r="A72" s="2" t="s">
        <v>167</v>
      </c>
      <c r="B72">
        <v>46.65</v>
      </c>
      <c r="C72">
        <v>49.34</v>
      </c>
      <c r="D72">
        <v>51.64</v>
      </c>
      <c r="E72">
        <v>53.91</v>
      </c>
      <c r="F72">
        <v>56.16</v>
      </c>
      <c r="G72">
        <v>58.36</v>
      </c>
      <c r="H72">
        <v>60.54</v>
      </c>
      <c r="I72">
        <v>62.73</v>
      </c>
      <c r="J72">
        <v>64.84</v>
      </c>
      <c r="K72">
        <v>66.87</v>
      </c>
      <c r="L72">
        <v>68.77</v>
      </c>
      <c r="M72">
        <v>70.44</v>
      </c>
      <c r="N72">
        <v>71.819999999999993</v>
      </c>
      <c r="O72">
        <v>72.97</v>
      </c>
      <c r="P72">
        <v>74.040000000000006</v>
      </c>
      <c r="Q72">
        <v>75.08</v>
      </c>
      <c r="R72">
        <v>75.959999999999994</v>
      </c>
      <c r="S72">
        <v>76.790000000000006</v>
      </c>
      <c r="T72">
        <v>77.7</v>
      </c>
      <c r="U72">
        <v>78.599999999999994</v>
      </c>
      <c r="V72">
        <v>79.599999999999994</v>
      </c>
      <c r="W72">
        <v>80.400000000000006</v>
      </c>
      <c r="X72">
        <v>80.97</v>
      </c>
      <c r="Y72">
        <v>81.37</v>
      </c>
      <c r="Z72">
        <v>81.75</v>
      </c>
      <c r="AA72">
        <v>82.25</v>
      </c>
      <c r="AB72">
        <v>82.66</v>
      </c>
      <c r="AC72">
        <v>83.04</v>
      </c>
      <c r="AD72">
        <v>83.38</v>
      </c>
      <c r="AE72">
        <v>83.7</v>
      </c>
      <c r="AF72">
        <v>84.52</v>
      </c>
      <c r="AG72">
        <v>85.11</v>
      </c>
      <c r="AH72">
        <v>84.52</v>
      </c>
      <c r="AI72">
        <v>83.58</v>
      </c>
      <c r="AJ72">
        <v>82.86</v>
      </c>
      <c r="AK72">
        <v>82</v>
      </c>
      <c r="AL72">
        <v>81.03</v>
      </c>
      <c r="AM72">
        <v>79.61</v>
      </c>
      <c r="AN72">
        <v>78.25</v>
      </c>
      <c r="AO72">
        <v>77.069999999999993</v>
      </c>
      <c r="AP72">
        <v>75.86</v>
      </c>
      <c r="AQ72">
        <v>74.44</v>
      </c>
      <c r="AR72">
        <v>72.900000000000006</v>
      </c>
      <c r="AS72">
        <v>71.05</v>
      </c>
      <c r="AT72">
        <v>68.989999999999995</v>
      </c>
      <c r="AU72">
        <v>66.86</v>
      </c>
      <c r="AV72">
        <v>64.83</v>
      </c>
      <c r="AW72">
        <v>63.1</v>
      </c>
      <c r="AX72">
        <v>61.6</v>
      </c>
      <c r="AY72">
        <v>60.29</v>
      </c>
      <c r="AZ72">
        <v>59.21</v>
      </c>
      <c r="BA72">
        <v>58.32</v>
      </c>
      <c r="BB72">
        <v>57.49</v>
      </c>
      <c r="BC72">
        <v>56.42</v>
      </c>
      <c r="BD72">
        <v>55.03</v>
      </c>
      <c r="BE72">
        <v>53.77</v>
      </c>
      <c r="BF72">
        <v>53.2</v>
      </c>
      <c r="BG72">
        <v>53.18</v>
      </c>
      <c r="BH72">
        <v>53.56</v>
      </c>
      <c r="BI72">
        <v>54.07</v>
      </c>
      <c r="BJ72">
        <v>54.37</v>
      </c>
      <c r="BK72">
        <v>54.72</v>
      </c>
      <c r="BL72">
        <v>55.51</v>
      </c>
      <c r="BM72">
        <v>56.75</v>
      </c>
      <c r="BN72">
        <v>58.21</v>
      </c>
      <c r="BO72">
        <v>59.6</v>
      </c>
      <c r="BP72">
        <v>60.88</v>
      </c>
      <c r="BQ72">
        <v>62.05</v>
      </c>
      <c r="BR72">
        <v>63.19</v>
      </c>
      <c r="BS72">
        <v>64.709999999999994</v>
      </c>
      <c r="BT72">
        <v>66.73</v>
      </c>
      <c r="BU72">
        <v>68.989999999999995</v>
      </c>
      <c r="BV72">
        <v>71.56</v>
      </c>
      <c r="BW72">
        <v>74.09</v>
      </c>
      <c r="BX72">
        <v>76.180000000000007</v>
      </c>
      <c r="BY72">
        <v>77.64</v>
      </c>
      <c r="BZ72">
        <v>78.47</v>
      </c>
      <c r="CA72">
        <v>79.08</v>
      </c>
      <c r="CB72">
        <v>79.92</v>
      </c>
      <c r="CC72">
        <v>81.14</v>
      </c>
      <c r="CD72">
        <v>82.41</v>
      </c>
      <c r="CE72">
        <v>83.63</v>
      </c>
      <c r="CF72">
        <v>84.8</v>
      </c>
      <c r="CG72">
        <v>85.88</v>
      </c>
      <c r="CH72">
        <v>86.96</v>
      </c>
      <c r="CI72">
        <v>88.14</v>
      </c>
      <c r="CJ72">
        <v>89.19</v>
      </c>
      <c r="CK72">
        <v>89.86</v>
      </c>
      <c r="CL72">
        <v>90.28</v>
      </c>
      <c r="CM72">
        <v>90.7</v>
      </c>
      <c r="CN72">
        <v>91.06</v>
      </c>
      <c r="CO72">
        <v>91.26</v>
      </c>
      <c r="CP72">
        <v>91.37</v>
      </c>
      <c r="CQ72">
        <v>91.43</v>
      </c>
      <c r="CR72">
        <v>91.45</v>
      </c>
      <c r="CS72">
        <v>91.55</v>
      </c>
    </row>
    <row r="73" spans="1:97" x14ac:dyDescent="0.2">
      <c r="A73" s="2" t="s">
        <v>168</v>
      </c>
      <c r="B73">
        <v>65.709999999999994</v>
      </c>
      <c r="C73">
        <v>68.709999999999994</v>
      </c>
      <c r="D73">
        <v>71.569999999999993</v>
      </c>
      <c r="E73">
        <v>73.92</v>
      </c>
      <c r="F73">
        <v>75.930000000000007</v>
      </c>
      <c r="G73">
        <v>77.48</v>
      </c>
      <c r="H73">
        <v>78.489999999999995</v>
      </c>
      <c r="I73">
        <v>79.22</v>
      </c>
      <c r="J73">
        <v>79.900000000000006</v>
      </c>
      <c r="K73">
        <v>80.73</v>
      </c>
      <c r="L73">
        <v>81.55</v>
      </c>
      <c r="M73">
        <v>82.2</v>
      </c>
      <c r="N73">
        <v>82.97</v>
      </c>
      <c r="O73">
        <v>83.7</v>
      </c>
      <c r="P73">
        <v>84.28</v>
      </c>
      <c r="Q73">
        <v>84.72</v>
      </c>
      <c r="R73">
        <v>85.07</v>
      </c>
      <c r="S73">
        <v>85.32</v>
      </c>
      <c r="T73">
        <v>85.51</v>
      </c>
      <c r="U73">
        <v>85.56</v>
      </c>
      <c r="V73">
        <v>85.57</v>
      </c>
      <c r="W73">
        <v>85.68</v>
      </c>
      <c r="X73">
        <v>86</v>
      </c>
      <c r="Y73">
        <v>86.71</v>
      </c>
      <c r="Z73">
        <v>88.16</v>
      </c>
      <c r="AA73">
        <v>89.89</v>
      </c>
      <c r="AB73">
        <v>91.19</v>
      </c>
      <c r="AC73">
        <v>91.87</v>
      </c>
      <c r="AD73">
        <v>92.12</v>
      </c>
      <c r="AE73">
        <v>91.92</v>
      </c>
      <c r="AF73">
        <v>91.1</v>
      </c>
      <c r="AG73">
        <v>89.85</v>
      </c>
      <c r="AH73">
        <v>88.56</v>
      </c>
      <c r="AI73">
        <v>87.42</v>
      </c>
      <c r="AJ73">
        <v>86.76</v>
      </c>
      <c r="AK73">
        <v>85.99</v>
      </c>
      <c r="AL73">
        <v>84.81</v>
      </c>
      <c r="AM73">
        <v>83.19</v>
      </c>
      <c r="AN73">
        <v>80.77</v>
      </c>
      <c r="AO73">
        <v>78.48</v>
      </c>
      <c r="AP73">
        <v>76.91</v>
      </c>
      <c r="AQ73">
        <v>75.819999999999993</v>
      </c>
      <c r="AR73">
        <v>74.59</v>
      </c>
      <c r="AS73">
        <v>73.13</v>
      </c>
      <c r="AT73">
        <v>71.680000000000007</v>
      </c>
      <c r="AU73">
        <v>70.61</v>
      </c>
      <c r="AV73">
        <v>69.77</v>
      </c>
      <c r="AW73">
        <v>69.09</v>
      </c>
      <c r="AX73">
        <v>68.64</v>
      </c>
      <c r="AY73">
        <v>68.400000000000006</v>
      </c>
      <c r="AZ73">
        <v>68.5</v>
      </c>
      <c r="BA73">
        <v>68.67</v>
      </c>
      <c r="BB73">
        <v>68.709999999999994</v>
      </c>
      <c r="BC73">
        <v>68.709999999999994</v>
      </c>
      <c r="BD73">
        <v>68.75</v>
      </c>
      <c r="BE73">
        <v>68.709999999999994</v>
      </c>
      <c r="BF73">
        <v>68.37</v>
      </c>
      <c r="BG73">
        <v>67.64</v>
      </c>
      <c r="BH73">
        <v>66.81</v>
      </c>
      <c r="BI73">
        <v>66.12</v>
      </c>
      <c r="BJ73">
        <v>65.84</v>
      </c>
      <c r="BK73">
        <v>65.98</v>
      </c>
      <c r="BL73">
        <v>66.41</v>
      </c>
      <c r="BM73">
        <v>67.06</v>
      </c>
      <c r="BN73">
        <v>67.69</v>
      </c>
      <c r="BO73">
        <v>68.290000000000006</v>
      </c>
      <c r="BP73">
        <v>69.180000000000007</v>
      </c>
      <c r="BQ73">
        <v>70.260000000000005</v>
      </c>
      <c r="BR73">
        <v>71.44</v>
      </c>
      <c r="BS73">
        <v>72.709999999999994</v>
      </c>
      <c r="BT73">
        <v>74.2</v>
      </c>
      <c r="BU73">
        <v>75.92</v>
      </c>
      <c r="BV73">
        <v>77.569999999999993</v>
      </c>
      <c r="BW73">
        <v>79.44</v>
      </c>
      <c r="BX73">
        <v>81.42</v>
      </c>
      <c r="BY73">
        <v>83.32</v>
      </c>
      <c r="BZ73">
        <v>85.23</v>
      </c>
      <c r="CA73">
        <v>86.96</v>
      </c>
      <c r="CB73">
        <v>88.19</v>
      </c>
      <c r="CC73">
        <v>89</v>
      </c>
      <c r="CD73">
        <v>89.69</v>
      </c>
      <c r="CE73">
        <v>90.46</v>
      </c>
      <c r="CF73">
        <v>91.21</v>
      </c>
      <c r="CG73">
        <v>91.82</v>
      </c>
      <c r="CH73">
        <v>92.37</v>
      </c>
      <c r="CI73">
        <v>92.9</v>
      </c>
      <c r="CJ73">
        <v>93.37</v>
      </c>
      <c r="CK73">
        <v>93.7</v>
      </c>
      <c r="CL73">
        <v>93.77</v>
      </c>
      <c r="CM73">
        <v>93.65</v>
      </c>
      <c r="CN73">
        <v>93.42</v>
      </c>
      <c r="CO73">
        <v>93.27</v>
      </c>
      <c r="CP73">
        <v>93.27</v>
      </c>
      <c r="CQ73">
        <v>93.32</v>
      </c>
      <c r="CR73">
        <v>93.33</v>
      </c>
      <c r="CS73">
        <v>93.21</v>
      </c>
    </row>
    <row r="74" spans="1:97" x14ac:dyDescent="0.2">
      <c r="A74" s="2" t="s">
        <v>169</v>
      </c>
      <c r="B74">
        <v>68.53</v>
      </c>
      <c r="C74">
        <v>69.930000000000007</v>
      </c>
      <c r="D74">
        <v>71.52</v>
      </c>
      <c r="E74">
        <v>73.17</v>
      </c>
      <c r="F74">
        <v>75.010000000000005</v>
      </c>
      <c r="G74">
        <v>76.78</v>
      </c>
      <c r="H74">
        <v>78.319999999999993</v>
      </c>
      <c r="I74">
        <v>79.569999999999993</v>
      </c>
      <c r="J74">
        <v>80.569999999999993</v>
      </c>
      <c r="K74">
        <v>81.33</v>
      </c>
      <c r="L74">
        <v>82.01</v>
      </c>
      <c r="M74">
        <v>82.58</v>
      </c>
      <c r="N74">
        <v>83.16</v>
      </c>
      <c r="O74">
        <v>83.84</v>
      </c>
      <c r="P74">
        <v>84.69</v>
      </c>
      <c r="Q74">
        <v>85.63</v>
      </c>
      <c r="R74">
        <v>86.53</v>
      </c>
      <c r="S74">
        <v>87.33</v>
      </c>
      <c r="T74">
        <v>87.99</v>
      </c>
      <c r="U74">
        <v>88.51</v>
      </c>
      <c r="V74">
        <v>88.95</v>
      </c>
      <c r="W74">
        <v>89.23</v>
      </c>
      <c r="X74">
        <v>89.43</v>
      </c>
      <c r="Y74">
        <v>89.56</v>
      </c>
      <c r="Z74">
        <v>89.89</v>
      </c>
      <c r="AA74">
        <v>90.8</v>
      </c>
      <c r="AB74">
        <v>91.93</v>
      </c>
      <c r="AC74">
        <v>92.7</v>
      </c>
      <c r="AD74">
        <v>93.25</v>
      </c>
      <c r="AE74">
        <v>93.59</v>
      </c>
      <c r="AF74">
        <v>93.61</v>
      </c>
      <c r="AG74">
        <v>93.2</v>
      </c>
      <c r="AH74">
        <v>92.64</v>
      </c>
      <c r="AI74">
        <v>91.79</v>
      </c>
      <c r="AJ74">
        <v>90.71</v>
      </c>
      <c r="AK74">
        <v>89.63</v>
      </c>
      <c r="AL74">
        <v>88.72</v>
      </c>
      <c r="AM74">
        <v>87.76</v>
      </c>
      <c r="AN74">
        <v>86.63</v>
      </c>
      <c r="AO74">
        <v>85.31</v>
      </c>
      <c r="AP74">
        <v>83.64</v>
      </c>
      <c r="AQ74">
        <v>81.099999999999994</v>
      </c>
      <c r="AR74">
        <v>78.13</v>
      </c>
      <c r="AS74">
        <v>75.98</v>
      </c>
      <c r="AT74">
        <v>76.78</v>
      </c>
      <c r="AU74">
        <v>77.12</v>
      </c>
      <c r="AV74">
        <v>74.22</v>
      </c>
      <c r="AW74">
        <v>70.650000000000006</v>
      </c>
      <c r="AX74">
        <v>70.25</v>
      </c>
      <c r="AY74">
        <v>73.930000000000007</v>
      </c>
      <c r="AZ74">
        <v>77.099999999999994</v>
      </c>
      <c r="BA74">
        <v>76.44</v>
      </c>
      <c r="BB74">
        <v>72.739999999999995</v>
      </c>
      <c r="BC74">
        <v>70.09</v>
      </c>
      <c r="BD74">
        <v>69.739999999999995</v>
      </c>
      <c r="BE74">
        <v>69.900000000000006</v>
      </c>
      <c r="BF74">
        <v>70.31</v>
      </c>
      <c r="BG74">
        <v>70.66</v>
      </c>
      <c r="BH74">
        <v>70.62</v>
      </c>
      <c r="BI74">
        <v>70.23</v>
      </c>
      <c r="BJ74">
        <v>69.78</v>
      </c>
      <c r="BK74">
        <v>69.87</v>
      </c>
      <c r="BL74">
        <v>70.56</v>
      </c>
      <c r="BM74">
        <v>71.69</v>
      </c>
      <c r="BN74">
        <v>73.16</v>
      </c>
      <c r="BO74">
        <v>74.61</v>
      </c>
      <c r="BP74">
        <v>76.05</v>
      </c>
      <c r="BQ74">
        <v>77.34</v>
      </c>
      <c r="BR74">
        <v>78.63</v>
      </c>
      <c r="BS74">
        <v>80.709999999999994</v>
      </c>
      <c r="BT74">
        <v>83.11</v>
      </c>
      <c r="BU74">
        <v>85.35</v>
      </c>
      <c r="BV74">
        <v>87.08</v>
      </c>
      <c r="BW74">
        <v>88.49</v>
      </c>
      <c r="BX74">
        <v>89.7</v>
      </c>
      <c r="BY74">
        <v>90.75</v>
      </c>
      <c r="BZ74">
        <v>91.43</v>
      </c>
      <c r="CA74">
        <v>91.84</v>
      </c>
      <c r="CB74">
        <v>92.03</v>
      </c>
      <c r="CC74">
        <v>92.2</v>
      </c>
      <c r="CD74">
        <v>92.28</v>
      </c>
      <c r="CE74">
        <v>92.27</v>
      </c>
      <c r="CF74">
        <v>92.21</v>
      </c>
      <c r="CG74">
        <v>92.13</v>
      </c>
      <c r="CH74">
        <v>92.13</v>
      </c>
      <c r="CI74">
        <v>92.14</v>
      </c>
      <c r="CJ74">
        <v>92.1</v>
      </c>
      <c r="CK74">
        <v>92.07</v>
      </c>
      <c r="CL74">
        <v>91.99</v>
      </c>
      <c r="CM74">
        <v>91.72</v>
      </c>
      <c r="CN74">
        <v>91.55</v>
      </c>
      <c r="CO74">
        <v>91.36</v>
      </c>
      <c r="CP74">
        <v>91.09</v>
      </c>
      <c r="CQ74">
        <v>90.82</v>
      </c>
      <c r="CR74">
        <v>90.49</v>
      </c>
      <c r="CS74">
        <v>90.06</v>
      </c>
    </row>
    <row r="75" spans="1:97" x14ac:dyDescent="0.2">
      <c r="A75" s="2" t="s">
        <v>170</v>
      </c>
      <c r="B75">
        <v>78.14</v>
      </c>
      <c r="C75">
        <v>79.05</v>
      </c>
      <c r="D75">
        <v>79.930000000000007</v>
      </c>
      <c r="E75">
        <v>80.989999999999995</v>
      </c>
      <c r="F75">
        <v>82.18</v>
      </c>
      <c r="G75">
        <v>83.28</v>
      </c>
      <c r="H75">
        <v>84.11</v>
      </c>
      <c r="I75">
        <v>84.62</v>
      </c>
      <c r="J75">
        <v>84.87</v>
      </c>
      <c r="K75">
        <v>84.95</v>
      </c>
      <c r="L75">
        <v>85.01</v>
      </c>
      <c r="M75">
        <v>85.29</v>
      </c>
      <c r="N75">
        <v>85.67</v>
      </c>
      <c r="O75">
        <v>86.04</v>
      </c>
      <c r="P75">
        <v>86.39</v>
      </c>
      <c r="Q75">
        <v>86.8</v>
      </c>
      <c r="R75">
        <v>87.33</v>
      </c>
      <c r="S75">
        <v>87.88</v>
      </c>
      <c r="T75">
        <v>88.47</v>
      </c>
      <c r="U75">
        <v>88.99</v>
      </c>
      <c r="V75">
        <v>89.48</v>
      </c>
      <c r="W75">
        <v>89.9</v>
      </c>
      <c r="X75">
        <v>90.17</v>
      </c>
      <c r="Y75">
        <v>90.28</v>
      </c>
      <c r="Z75">
        <v>90.32</v>
      </c>
      <c r="AA75">
        <v>90.43</v>
      </c>
      <c r="AB75">
        <v>90.73</v>
      </c>
      <c r="AC75">
        <v>90.97</v>
      </c>
      <c r="AD75">
        <v>91.17</v>
      </c>
      <c r="AE75">
        <v>91.37</v>
      </c>
      <c r="AF75">
        <v>91.28</v>
      </c>
      <c r="AG75">
        <v>91.28</v>
      </c>
      <c r="AH75">
        <v>91.26</v>
      </c>
      <c r="AI75">
        <v>91.09</v>
      </c>
      <c r="AJ75">
        <v>90.73</v>
      </c>
      <c r="AK75">
        <v>90.21</v>
      </c>
      <c r="AL75">
        <v>89.62</v>
      </c>
      <c r="AM75">
        <v>88.97</v>
      </c>
      <c r="AN75">
        <v>87.92</v>
      </c>
      <c r="AO75">
        <v>85.95</v>
      </c>
      <c r="AP75">
        <v>83.09</v>
      </c>
      <c r="AQ75">
        <v>79.760000000000005</v>
      </c>
      <c r="AR75">
        <v>76.62</v>
      </c>
      <c r="AS75">
        <v>74.12</v>
      </c>
      <c r="AT75">
        <v>72.02</v>
      </c>
      <c r="AU75">
        <v>69.81</v>
      </c>
      <c r="AV75">
        <v>67.22</v>
      </c>
      <c r="AW75">
        <v>64.78</v>
      </c>
      <c r="AX75">
        <v>62.33</v>
      </c>
      <c r="AY75">
        <v>60</v>
      </c>
      <c r="AZ75">
        <v>58.15</v>
      </c>
      <c r="BA75">
        <v>56.91</v>
      </c>
      <c r="BB75">
        <v>56.13</v>
      </c>
      <c r="BC75">
        <v>55.58</v>
      </c>
      <c r="BD75">
        <v>55.1</v>
      </c>
      <c r="BE75">
        <v>54.71</v>
      </c>
      <c r="BF75">
        <v>54.68</v>
      </c>
      <c r="BG75">
        <v>55.33</v>
      </c>
      <c r="BH75">
        <v>56.04</v>
      </c>
      <c r="BI75">
        <v>55.9</v>
      </c>
      <c r="BJ75">
        <v>55.92</v>
      </c>
      <c r="BK75">
        <v>57.61</v>
      </c>
      <c r="BL75">
        <v>60.06</v>
      </c>
      <c r="BM75">
        <v>61.59</v>
      </c>
      <c r="BN75">
        <v>63.36</v>
      </c>
      <c r="BO75">
        <v>65.38</v>
      </c>
      <c r="BP75">
        <v>67.069999999999993</v>
      </c>
      <c r="BQ75">
        <v>69</v>
      </c>
      <c r="BR75">
        <v>71.150000000000006</v>
      </c>
      <c r="BS75">
        <v>72.239999999999995</v>
      </c>
      <c r="BT75">
        <v>72.33</v>
      </c>
      <c r="BU75">
        <v>72.42</v>
      </c>
      <c r="BV75">
        <v>73.87</v>
      </c>
      <c r="BW75">
        <v>75.7</v>
      </c>
      <c r="BX75">
        <v>76.7</v>
      </c>
      <c r="BY75">
        <v>77.349999999999994</v>
      </c>
      <c r="BZ75">
        <v>78.069999999999993</v>
      </c>
      <c r="CA75">
        <v>79.39</v>
      </c>
      <c r="CB75">
        <v>80.900000000000006</v>
      </c>
      <c r="CC75">
        <v>82.08</v>
      </c>
      <c r="CD75">
        <v>83.01</v>
      </c>
      <c r="CE75">
        <v>84.19</v>
      </c>
      <c r="CF75">
        <v>85.4</v>
      </c>
      <c r="CG75">
        <v>86.33</v>
      </c>
      <c r="CH75">
        <v>86.99</v>
      </c>
      <c r="CI75">
        <v>87.62</v>
      </c>
      <c r="CJ75">
        <v>88.23</v>
      </c>
      <c r="CK75">
        <v>88.73</v>
      </c>
      <c r="CL75">
        <v>89.2</v>
      </c>
      <c r="CM75">
        <v>89.62</v>
      </c>
      <c r="CN75">
        <v>90.16</v>
      </c>
      <c r="CO75">
        <v>90.66</v>
      </c>
      <c r="CP75">
        <v>90.95</v>
      </c>
      <c r="CQ75">
        <v>91.01</v>
      </c>
      <c r="CR75">
        <v>90.87</v>
      </c>
      <c r="CS75">
        <v>90.51</v>
      </c>
    </row>
    <row r="76" spans="1:97" x14ac:dyDescent="0.2">
      <c r="A76" s="2" t="s">
        <v>171</v>
      </c>
      <c r="B76">
        <v>75.11</v>
      </c>
      <c r="C76">
        <v>77.290000000000006</v>
      </c>
      <c r="D76">
        <v>78.95</v>
      </c>
      <c r="E76">
        <v>80.19</v>
      </c>
      <c r="F76">
        <v>81.290000000000006</v>
      </c>
      <c r="G76">
        <v>82.21</v>
      </c>
      <c r="H76">
        <v>83.15</v>
      </c>
      <c r="I76">
        <v>83.93</v>
      </c>
      <c r="J76">
        <v>84.43</v>
      </c>
      <c r="K76">
        <v>84.62</v>
      </c>
      <c r="L76">
        <v>84.74</v>
      </c>
      <c r="M76">
        <v>84.82</v>
      </c>
      <c r="N76">
        <v>84.87</v>
      </c>
      <c r="O76">
        <v>84.88</v>
      </c>
      <c r="P76">
        <v>84.95</v>
      </c>
      <c r="Q76">
        <v>84.93</v>
      </c>
      <c r="R76">
        <v>84.82</v>
      </c>
      <c r="S76">
        <v>84.66</v>
      </c>
      <c r="T76">
        <v>84.43</v>
      </c>
      <c r="U76">
        <v>84.15</v>
      </c>
      <c r="V76">
        <v>83.86</v>
      </c>
      <c r="W76">
        <v>83.53</v>
      </c>
      <c r="X76">
        <v>83.22</v>
      </c>
      <c r="Y76">
        <v>83.07</v>
      </c>
      <c r="Z76">
        <v>82.94</v>
      </c>
      <c r="AA76">
        <v>82.79</v>
      </c>
      <c r="AB76">
        <v>82.7</v>
      </c>
      <c r="AC76">
        <v>82.68</v>
      </c>
      <c r="AD76">
        <v>82.56</v>
      </c>
      <c r="AE76">
        <v>82.06</v>
      </c>
      <c r="AF76">
        <v>81.22</v>
      </c>
      <c r="AG76">
        <v>80.44</v>
      </c>
      <c r="AH76">
        <v>79.819999999999993</v>
      </c>
      <c r="AI76">
        <v>78.930000000000007</v>
      </c>
      <c r="AJ76">
        <v>77.56</v>
      </c>
      <c r="AK76">
        <v>76.03</v>
      </c>
      <c r="AL76">
        <v>74.86</v>
      </c>
      <c r="AM76">
        <v>73.569999999999993</v>
      </c>
      <c r="AN76">
        <v>71.87</v>
      </c>
      <c r="AO76">
        <v>70</v>
      </c>
      <c r="AP76">
        <v>68.239999999999995</v>
      </c>
      <c r="AQ76">
        <v>66.55</v>
      </c>
      <c r="AR76">
        <v>64.760000000000005</v>
      </c>
      <c r="AS76">
        <v>63.03</v>
      </c>
      <c r="AT76">
        <v>61.28</v>
      </c>
      <c r="AU76">
        <v>59.45</v>
      </c>
      <c r="AV76">
        <v>57.7</v>
      </c>
      <c r="AW76">
        <v>56.12</v>
      </c>
      <c r="AX76">
        <v>54.63</v>
      </c>
      <c r="AY76">
        <v>53.23</v>
      </c>
      <c r="AZ76">
        <v>51.97</v>
      </c>
      <c r="BA76">
        <v>50.95</v>
      </c>
      <c r="BB76">
        <v>50.34</v>
      </c>
      <c r="BC76">
        <v>50.18</v>
      </c>
      <c r="BD76">
        <v>50.24</v>
      </c>
      <c r="BE76">
        <v>50.46</v>
      </c>
      <c r="BF76">
        <v>50.68</v>
      </c>
      <c r="BG76">
        <v>50.71</v>
      </c>
      <c r="BH76">
        <v>50.8</v>
      </c>
      <c r="BI76">
        <v>50.85</v>
      </c>
      <c r="BJ76">
        <v>50.95</v>
      </c>
      <c r="BK76">
        <v>51.19</v>
      </c>
      <c r="BL76">
        <v>51.68</v>
      </c>
      <c r="BM76">
        <v>52.54</v>
      </c>
      <c r="BN76">
        <v>53.42</v>
      </c>
      <c r="BO76">
        <v>54.22</v>
      </c>
      <c r="BP76">
        <v>55.08</v>
      </c>
      <c r="BQ76">
        <v>56.35</v>
      </c>
      <c r="BR76">
        <v>57.99</v>
      </c>
      <c r="BS76">
        <v>59.9</v>
      </c>
      <c r="BT76">
        <v>61.72</v>
      </c>
      <c r="BU76">
        <v>63.23</v>
      </c>
      <c r="BV76">
        <v>64.83</v>
      </c>
      <c r="BW76">
        <v>66.760000000000005</v>
      </c>
      <c r="BX76">
        <v>68.91</v>
      </c>
      <c r="BY76">
        <v>71.09</v>
      </c>
      <c r="BZ76">
        <v>73.19</v>
      </c>
      <c r="CA76">
        <v>75.09</v>
      </c>
      <c r="CB76">
        <v>76.84</v>
      </c>
      <c r="CC76">
        <v>78.599999999999994</v>
      </c>
      <c r="CD76">
        <v>80.239999999999995</v>
      </c>
      <c r="CE76">
        <v>81.47</v>
      </c>
      <c r="CF76">
        <v>82.39</v>
      </c>
      <c r="CG76">
        <v>83.21</v>
      </c>
      <c r="CH76">
        <v>84</v>
      </c>
      <c r="CI76">
        <v>84.86</v>
      </c>
      <c r="CJ76">
        <v>85.71</v>
      </c>
      <c r="CK76">
        <v>86.31</v>
      </c>
      <c r="CL76">
        <v>86.82</v>
      </c>
      <c r="CM76">
        <v>87.5</v>
      </c>
      <c r="CN76">
        <v>88.13</v>
      </c>
      <c r="CO76">
        <v>88.57</v>
      </c>
      <c r="CP76">
        <v>88.87</v>
      </c>
      <c r="CQ76">
        <v>89.45</v>
      </c>
      <c r="CR76">
        <v>90.29</v>
      </c>
      <c r="CS76">
        <v>90.78</v>
      </c>
    </row>
    <row r="77" spans="1:97" x14ac:dyDescent="0.2">
      <c r="A77" s="2" t="s">
        <v>172</v>
      </c>
      <c r="B77">
        <v>68.08</v>
      </c>
      <c r="C77">
        <v>69.64</v>
      </c>
      <c r="D77">
        <v>70.819999999999993</v>
      </c>
      <c r="E77">
        <v>71.75</v>
      </c>
      <c r="F77">
        <v>72.52</v>
      </c>
      <c r="G77">
        <v>73.13</v>
      </c>
      <c r="H77">
        <v>73.56</v>
      </c>
      <c r="I77">
        <v>73.819999999999993</v>
      </c>
      <c r="J77">
        <v>73.97</v>
      </c>
      <c r="K77">
        <v>74.14</v>
      </c>
      <c r="L77">
        <v>74.64</v>
      </c>
      <c r="M77">
        <v>75.95</v>
      </c>
      <c r="N77">
        <v>77.91</v>
      </c>
      <c r="O77">
        <v>80.11</v>
      </c>
      <c r="P77">
        <v>82.01</v>
      </c>
      <c r="Q77">
        <v>83.49</v>
      </c>
      <c r="R77">
        <v>84.88</v>
      </c>
      <c r="S77">
        <v>86.38</v>
      </c>
      <c r="T77">
        <v>87.84</v>
      </c>
      <c r="U77">
        <v>88.86</v>
      </c>
      <c r="V77">
        <v>89.78</v>
      </c>
      <c r="W77">
        <v>90.06</v>
      </c>
      <c r="X77">
        <v>89.64</v>
      </c>
      <c r="Y77">
        <v>88.97</v>
      </c>
      <c r="Z77">
        <v>88.16</v>
      </c>
      <c r="AA77">
        <v>87.39</v>
      </c>
      <c r="AB77">
        <v>86.72</v>
      </c>
      <c r="AC77">
        <v>86.28</v>
      </c>
      <c r="AD77">
        <v>85.99</v>
      </c>
      <c r="AE77">
        <v>85.36</v>
      </c>
      <c r="AF77">
        <v>84.62</v>
      </c>
      <c r="AG77">
        <v>84.25</v>
      </c>
      <c r="AH77">
        <v>83.81</v>
      </c>
      <c r="AI77">
        <v>82.66</v>
      </c>
      <c r="AJ77">
        <v>81.36</v>
      </c>
      <c r="AK77">
        <v>80.209999999999994</v>
      </c>
      <c r="AL77">
        <v>79.41</v>
      </c>
      <c r="AM77">
        <v>78.92</v>
      </c>
      <c r="AN77">
        <v>78.319999999999993</v>
      </c>
      <c r="AO77">
        <v>77.36</v>
      </c>
      <c r="AP77">
        <v>76.3</v>
      </c>
      <c r="AQ77">
        <v>75.31</v>
      </c>
      <c r="AR77">
        <v>74.48</v>
      </c>
      <c r="AS77">
        <v>73.8</v>
      </c>
      <c r="AT77">
        <v>73.19</v>
      </c>
      <c r="AU77">
        <v>72.36</v>
      </c>
      <c r="AV77">
        <v>71.569999999999993</v>
      </c>
      <c r="AW77">
        <v>70.709999999999994</v>
      </c>
      <c r="AX77">
        <v>70.02</v>
      </c>
      <c r="AY77">
        <v>69.45</v>
      </c>
      <c r="AZ77">
        <v>68.95</v>
      </c>
      <c r="BA77">
        <v>68.400000000000006</v>
      </c>
      <c r="BB77">
        <v>67.98</v>
      </c>
      <c r="BC77">
        <v>67.739999999999995</v>
      </c>
      <c r="BD77">
        <v>67.55</v>
      </c>
      <c r="BE77">
        <v>67.38</v>
      </c>
      <c r="BF77">
        <v>67.319999999999993</v>
      </c>
      <c r="BG77">
        <v>67.260000000000005</v>
      </c>
      <c r="BH77">
        <v>67.19</v>
      </c>
      <c r="BI77">
        <v>67.23</v>
      </c>
      <c r="BJ77">
        <v>67.42</v>
      </c>
      <c r="BK77">
        <v>67.819999999999993</v>
      </c>
      <c r="BL77">
        <v>68.42</v>
      </c>
      <c r="BM77">
        <v>69.150000000000006</v>
      </c>
      <c r="BN77">
        <v>69.89</v>
      </c>
      <c r="BO77">
        <v>70.66</v>
      </c>
      <c r="BP77">
        <v>71.540000000000006</v>
      </c>
      <c r="BQ77">
        <v>72.650000000000006</v>
      </c>
      <c r="BR77">
        <v>73.94</v>
      </c>
      <c r="BS77">
        <v>75.39</v>
      </c>
      <c r="BT77">
        <v>76.87</v>
      </c>
      <c r="BU77">
        <v>78.430000000000007</v>
      </c>
      <c r="BV77">
        <v>79.95</v>
      </c>
      <c r="BW77">
        <v>81.44</v>
      </c>
      <c r="BX77">
        <v>82.62</v>
      </c>
      <c r="BY77">
        <v>83.57</v>
      </c>
      <c r="BZ77">
        <v>84.32</v>
      </c>
      <c r="CA77">
        <v>84.92</v>
      </c>
      <c r="CB77">
        <v>85.5</v>
      </c>
      <c r="CC77">
        <v>86.07</v>
      </c>
      <c r="CD77">
        <v>86.5</v>
      </c>
      <c r="CE77">
        <v>86.96</v>
      </c>
      <c r="CF77">
        <v>87.13</v>
      </c>
      <c r="CG77">
        <v>87.17</v>
      </c>
      <c r="CH77">
        <v>87.26</v>
      </c>
      <c r="CI77">
        <v>87.43</v>
      </c>
      <c r="CJ77">
        <v>87.49</v>
      </c>
      <c r="CK77">
        <v>87.42</v>
      </c>
      <c r="CL77">
        <v>87.4</v>
      </c>
      <c r="CM77">
        <v>87.63</v>
      </c>
      <c r="CN77">
        <v>87.93</v>
      </c>
      <c r="CO77">
        <v>88.15</v>
      </c>
      <c r="CP77">
        <v>88.3</v>
      </c>
      <c r="CQ77">
        <v>88.42</v>
      </c>
      <c r="CR77">
        <v>88.53</v>
      </c>
      <c r="CS77">
        <v>88.65</v>
      </c>
    </row>
    <row r="78" spans="1:97" x14ac:dyDescent="0.2">
      <c r="A78" s="2" t="s">
        <v>173</v>
      </c>
      <c r="B78">
        <v>77.52</v>
      </c>
      <c r="C78">
        <v>77.98</v>
      </c>
      <c r="D78">
        <v>78.55</v>
      </c>
      <c r="E78">
        <v>79.11</v>
      </c>
      <c r="F78">
        <v>79.87</v>
      </c>
      <c r="G78">
        <v>80.88</v>
      </c>
      <c r="H78">
        <v>82.03</v>
      </c>
      <c r="I78">
        <v>83.33</v>
      </c>
      <c r="J78">
        <v>84.65</v>
      </c>
      <c r="K78">
        <v>85.94</v>
      </c>
      <c r="L78">
        <v>86.92</v>
      </c>
      <c r="M78">
        <v>87.37</v>
      </c>
      <c r="N78">
        <v>87.4</v>
      </c>
      <c r="O78">
        <v>87.2</v>
      </c>
      <c r="P78">
        <v>87.03</v>
      </c>
      <c r="Q78">
        <v>86.91</v>
      </c>
      <c r="R78">
        <v>86.73</v>
      </c>
      <c r="S78">
        <v>86.47</v>
      </c>
      <c r="T78">
        <v>86.2</v>
      </c>
      <c r="U78">
        <v>85.92</v>
      </c>
      <c r="V78">
        <v>85.69</v>
      </c>
      <c r="W78">
        <v>85.61</v>
      </c>
      <c r="X78">
        <v>85.72</v>
      </c>
      <c r="Y78">
        <v>86.03</v>
      </c>
      <c r="Z78">
        <v>86.44</v>
      </c>
      <c r="AA78">
        <v>86.84</v>
      </c>
      <c r="AB78">
        <v>87.2</v>
      </c>
      <c r="AC78">
        <v>87.46</v>
      </c>
      <c r="AD78">
        <v>87.57</v>
      </c>
      <c r="AE78">
        <v>87.57</v>
      </c>
      <c r="AF78">
        <v>87.58</v>
      </c>
      <c r="AG78">
        <v>87.52</v>
      </c>
      <c r="AH78">
        <v>87.48</v>
      </c>
      <c r="AI78">
        <v>87.41</v>
      </c>
      <c r="AJ78">
        <v>87.33</v>
      </c>
      <c r="AK78">
        <v>86.99</v>
      </c>
      <c r="AL78">
        <v>86.19</v>
      </c>
      <c r="AM78">
        <v>85.48</v>
      </c>
      <c r="AN78">
        <v>84.93</v>
      </c>
      <c r="AO78">
        <v>84.29</v>
      </c>
      <c r="AP78">
        <v>83.95</v>
      </c>
      <c r="AQ78">
        <v>83.7</v>
      </c>
      <c r="AR78">
        <v>83.03</v>
      </c>
      <c r="AS78">
        <v>82.06</v>
      </c>
      <c r="AT78">
        <v>81.02</v>
      </c>
      <c r="AU78">
        <v>80.22</v>
      </c>
      <c r="AV78">
        <v>79.88</v>
      </c>
      <c r="AW78">
        <v>79.400000000000006</v>
      </c>
      <c r="AX78">
        <v>78.67</v>
      </c>
      <c r="AY78">
        <v>78.08</v>
      </c>
      <c r="AZ78">
        <v>77.489999999999995</v>
      </c>
      <c r="BA78">
        <v>76.91</v>
      </c>
      <c r="BB78">
        <v>76.39</v>
      </c>
      <c r="BC78">
        <v>76.13</v>
      </c>
      <c r="BD78">
        <v>75.88</v>
      </c>
      <c r="BE78">
        <v>75.48</v>
      </c>
      <c r="BF78">
        <v>75.2</v>
      </c>
      <c r="BG78">
        <v>75.19</v>
      </c>
      <c r="BH78">
        <v>75.2</v>
      </c>
      <c r="BI78">
        <v>75.58</v>
      </c>
      <c r="BJ78">
        <v>76.48</v>
      </c>
      <c r="BK78">
        <v>77.87</v>
      </c>
      <c r="BL78">
        <v>79.08</v>
      </c>
      <c r="BM78">
        <v>79.510000000000005</v>
      </c>
      <c r="BN78">
        <v>79.27</v>
      </c>
      <c r="BO78">
        <v>78.930000000000007</v>
      </c>
      <c r="BP78">
        <v>79.48</v>
      </c>
      <c r="BQ78">
        <v>80.81</v>
      </c>
      <c r="BR78">
        <v>81.94</v>
      </c>
      <c r="BS78">
        <v>82.82</v>
      </c>
      <c r="BT78">
        <v>83.69</v>
      </c>
      <c r="BU78">
        <v>84.66</v>
      </c>
      <c r="BV78">
        <v>85.85</v>
      </c>
      <c r="BW78">
        <v>87.3</v>
      </c>
      <c r="BX78">
        <v>88.46</v>
      </c>
      <c r="BY78">
        <v>89.32</v>
      </c>
      <c r="BZ78">
        <v>89.95</v>
      </c>
      <c r="CA78">
        <v>90.63</v>
      </c>
      <c r="CB78">
        <v>91.12</v>
      </c>
      <c r="CC78">
        <v>91.07</v>
      </c>
      <c r="CD78">
        <v>90.72</v>
      </c>
      <c r="CE78">
        <v>90.48</v>
      </c>
      <c r="CF78">
        <v>90.45</v>
      </c>
      <c r="CG78">
        <v>90.53</v>
      </c>
      <c r="CH78">
        <v>90.56</v>
      </c>
      <c r="CI78">
        <v>90.54</v>
      </c>
      <c r="CJ78">
        <v>90.41</v>
      </c>
      <c r="CK78">
        <v>90.15</v>
      </c>
      <c r="CL78">
        <v>90.09</v>
      </c>
      <c r="CM78">
        <v>90.3</v>
      </c>
      <c r="CN78">
        <v>90.45</v>
      </c>
      <c r="CO78">
        <v>90.61</v>
      </c>
      <c r="CP78">
        <v>90.95</v>
      </c>
      <c r="CQ78">
        <v>91.37</v>
      </c>
      <c r="CR78">
        <v>91.47</v>
      </c>
      <c r="CS78">
        <v>91.42</v>
      </c>
    </row>
    <row r="79" spans="1:97" x14ac:dyDescent="0.2">
      <c r="A79" s="2" t="s">
        <v>174</v>
      </c>
      <c r="B79">
        <v>84.11</v>
      </c>
      <c r="C79">
        <v>84.98</v>
      </c>
      <c r="D79">
        <v>85.85</v>
      </c>
      <c r="E79">
        <v>86.69</v>
      </c>
      <c r="F79">
        <v>87.57</v>
      </c>
      <c r="G79">
        <v>88.46</v>
      </c>
      <c r="H79">
        <v>89.13</v>
      </c>
      <c r="I79">
        <v>89.97</v>
      </c>
      <c r="J79">
        <v>90.43</v>
      </c>
      <c r="K79">
        <v>90.6</v>
      </c>
      <c r="L79">
        <v>90.79</v>
      </c>
      <c r="M79">
        <v>90.99</v>
      </c>
      <c r="N79">
        <v>91.29</v>
      </c>
      <c r="O79">
        <v>91.49</v>
      </c>
      <c r="P79">
        <v>91.72</v>
      </c>
      <c r="Q79">
        <v>92.06</v>
      </c>
      <c r="R79">
        <v>92.38</v>
      </c>
      <c r="S79">
        <v>92.63</v>
      </c>
      <c r="T79">
        <v>92.87</v>
      </c>
      <c r="U79">
        <v>93.08</v>
      </c>
      <c r="V79">
        <v>93.21</v>
      </c>
      <c r="W79">
        <v>93.4</v>
      </c>
      <c r="X79">
        <v>93.45</v>
      </c>
      <c r="Y79">
        <v>93.4</v>
      </c>
      <c r="Z79">
        <v>93.3</v>
      </c>
      <c r="AA79">
        <v>93.12</v>
      </c>
      <c r="AB79">
        <v>92.93</v>
      </c>
      <c r="AC79">
        <v>92.8</v>
      </c>
      <c r="AD79">
        <v>92.74</v>
      </c>
      <c r="AE79">
        <v>92.72</v>
      </c>
      <c r="AF79">
        <v>92.74</v>
      </c>
      <c r="AG79">
        <v>92.66</v>
      </c>
      <c r="AH79">
        <v>92.24</v>
      </c>
      <c r="AI79">
        <v>91.56</v>
      </c>
      <c r="AJ79">
        <v>90.82</v>
      </c>
      <c r="AK79">
        <v>90.12</v>
      </c>
      <c r="AL79">
        <v>89.71</v>
      </c>
      <c r="AM79">
        <v>89.8</v>
      </c>
      <c r="AN79">
        <v>89.6</v>
      </c>
      <c r="AO79">
        <v>89.12</v>
      </c>
      <c r="AP79">
        <v>88.26</v>
      </c>
      <c r="AQ79">
        <v>87.49</v>
      </c>
      <c r="AR79">
        <v>87.06</v>
      </c>
      <c r="AS79">
        <v>87.25</v>
      </c>
      <c r="AT79">
        <v>87.71</v>
      </c>
      <c r="AU79">
        <v>88.31</v>
      </c>
      <c r="AV79">
        <v>91.58</v>
      </c>
      <c r="AW79">
        <v>90.58</v>
      </c>
      <c r="AX79">
        <v>90.43</v>
      </c>
      <c r="AY79">
        <v>89.62</v>
      </c>
      <c r="AZ79">
        <v>85.68</v>
      </c>
      <c r="BA79">
        <v>84.22</v>
      </c>
      <c r="BB79">
        <v>85.47</v>
      </c>
      <c r="BC79">
        <v>85.91</v>
      </c>
      <c r="BD79">
        <v>82.88</v>
      </c>
      <c r="BE79">
        <v>81.03</v>
      </c>
      <c r="BF79">
        <v>79.52</v>
      </c>
      <c r="BG79">
        <v>77.72</v>
      </c>
      <c r="BH79">
        <v>76.25</v>
      </c>
      <c r="BI79">
        <v>75.92</v>
      </c>
      <c r="BJ79">
        <v>76.760000000000005</v>
      </c>
      <c r="BK79">
        <v>77.989999999999995</v>
      </c>
      <c r="BL79">
        <v>78.97</v>
      </c>
      <c r="BM79">
        <v>79.42</v>
      </c>
      <c r="BN79">
        <v>79.86</v>
      </c>
      <c r="BO79">
        <v>80.66</v>
      </c>
      <c r="BP79">
        <v>81.37</v>
      </c>
      <c r="BQ79">
        <v>81.790000000000006</v>
      </c>
      <c r="BR79">
        <v>82.42</v>
      </c>
      <c r="BS79">
        <v>82.84</v>
      </c>
      <c r="BT79">
        <v>83.25</v>
      </c>
      <c r="BU79">
        <v>84.23</v>
      </c>
      <c r="BV79">
        <v>85.27</v>
      </c>
      <c r="BW79">
        <v>86.33</v>
      </c>
      <c r="BX79">
        <v>87.17</v>
      </c>
      <c r="BY79">
        <v>88.08</v>
      </c>
      <c r="BZ79">
        <v>88.85</v>
      </c>
      <c r="CA79">
        <v>89.52</v>
      </c>
      <c r="CB79">
        <v>89.91</v>
      </c>
      <c r="CC79">
        <v>89.92</v>
      </c>
      <c r="CD79">
        <v>89.69</v>
      </c>
      <c r="CE79">
        <v>89.26</v>
      </c>
      <c r="CF79">
        <v>88.68</v>
      </c>
      <c r="CG79">
        <v>87.92</v>
      </c>
      <c r="CH79">
        <v>87.64</v>
      </c>
      <c r="CI79">
        <v>87.9</v>
      </c>
      <c r="CJ79">
        <v>87.41</v>
      </c>
      <c r="CK79">
        <v>85.84</v>
      </c>
      <c r="CL79">
        <v>84.09</v>
      </c>
      <c r="CM79">
        <v>83.69</v>
      </c>
      <c r="CN79">
        <v>85.89</v>
      </c>
      <c r="CO79">
        <v>85.81</v>
      </c>
      <c r="CP79">
        <v>85.17</v>
      </c>
      <c r="CQ79">
        <v>84.83</v>
      </c>
      <c r="CR79">
        <v>84.48</v>
      </c>
      <c r="CS79">
        <v>84.32</v>
      </c>
    </row>
    <row r="80" spans="1:97" x14ac:dyDescent="0.2">
      <c r="A80" s="2" t="s">
        <v>175</v>
      </c>
      <c r="B80">
        <v>79.14</v>
      </c>
      <c r="C80">
        <v>78.5</v>
      </c>
      <c r="D80">
        <v>77.760000000000005</v>
      </c>
      <c r="E80">
        <v>77.06</v>
      </c>
      <c r="F80">
        <v>76.44</v>
      </c>
      <c r="G80">
        <v>75.650000000000006</v>
      </c>
      <c r="H80">
        <v>74.81</v>
      </c>
      <c r="I80">
        <v>74.05</v>
      </c>
      <c r="J80">
        <v>73.34</v>
      </c>
      <c r="K80">
        <v>72.81</v>
      </c>
      <c r="L80">
        <v>72.430000000000007</v>
      </c>
      <c r="M80">
        <v>72.23</v>
      </c>
      <c r="N80">
        <v>72.06</v>
      </c>
      <c r="O80">
        <v>71.8</v>
      </c>
      <c r="P80">
        <v>71.349999999999994</v>
      </c>
      <c r="Q80">
        <v>70.55</v>
      </c>
      <c r="R80">
        <v>69.67</v>
      </c>
      <c r="S80">
        <v>69.27</v>
      </c>
      <c r="T80">
        <v>69.64</v>
      </c>
      <c r="U80">
        <v>69.89</v>
      </c>
      <c r="V80">
        <v>69.790000000000006</v>
      </c>
      <c r="W80">
        <v>69.22</v>
      </c>
      <c r="X80">
        <v>68.86</v>
      </c>
      <c r="Y80">
        <v>69.05</v>
      </c>
      <c r="Z80">
        <v>69.47</v>
      </c>
      <c r="AA80">
        <v>69.75</v>
      </c>
      <c r="AB80">
        <v>69.84</v>
      </c>
      <c r="AC80">
        <v>69.87</v>
      </c>
      <c r="AD80">
        <v>69.8</v>
      </c>
      <c r="AE80">
        <v>69.540000000000006</v>
      </c>
      <c r="AF80">
        <v>69.14</v>
      </c>
      <c r="AG80">
        <v>68.73</v>
      </c>
      <c r="AH80">
        <v>68.290000000000006</v>
      </c>
      <c r="AI80">
        <v>67.67</v>
      </c>
      <c r="AJ80">
        <v>66.930000000000007</v>
      </c>
      <c r="AK80">
        <v>65.98</v>
      </c>
      <c r="AL80">
        <v>65.040000000000006</v>
      </c>
      <c r="AM80">
        <v>63.95</v>
      </c>
      <c r="AN80">
        <v>62.83</v>
      </c>
      <c r="AO80">
        <v>61.79</v>
      </c>
      <c r="AP80">
        <v>60.78</v>
      </c>
      <c r="AQ80">
        <v>59.83</v>
      </c>
      <c r="AR80">
        <v>58.97</v>
      </c>
      <c r="AS80">
        <v>58.06</v>
      </c>
      <c r="AT80">
        <v>57.05</v>
      </c>
      <c r="AU80">
        <v>56.05</v>
      </c>
      <c r="AV80">
        <v>55.04</v>
      </c>
      <c r="AW80">
        <v>54</v>
      </c>
      <c r="AX80">
        <v>52.82</v>
      </c>
      <c r="AY80">
        <v>51.27</v>
      </c>
      <c r="AZ80">
        <v>49.54</v>
      </c>
      <c r="BA80">
        <v>47.81</v>
      </c>
      <c r="BB80">
        <v>46.15</v>
      </c>
      <c r="BC80">
        <v>44.55</v>
      </c>
      <c r="BD80">
        <v>43.04</v>
      </c>
      <c r="BE80">
        <v>41.77</v>
      </c>
      <c r="BF80">
        <v>40.880000000000003</v>
      </c>
      <c r="BG80">
        <v>40.409999999999997</v>
      </c>
      <c r="BH80">
        <v>40.229999999999997</v>
      </c>
      <c r="BI80">
        <v>40.130000000000003</v>
      </c>
      <c r="BJ80">
        <v>39.9</v>
      </c>
      <c r="BK80">
        <v>39.520000000000003</v>
      </c>
      <c r="BL80">
        <v>39.07</v>
      </c>
      <c r="BM80">
        <v>38.630000000000003</v>
      </c>
      <c r="BN80">
        <v>38.28</v>
      </c>
      <c r="BO80">
        <v>38.08</v>
      </c>
      <c r="BP80">
        <v>38.06</v>
      </c>
      <c r="BQ80">
        <v>38.17</v>
      </c>
      <c r="BR80">
        <v>38.36</v>
      </c>
      <c r="BS80">
        <v>38.630000000000003</v>
      </c>
      <c r="BT80">
        <v>38.99</v>
      </c>
      <c r="BU80">
        <v>39.409999999999997</v>
      </c>
      <c r="BV80">
        <v>39.86</v>
      </c>
      <c r="BW80">
        <v>40.380000000000003</v>
      </c>
      <c r="BX80">
        <v>41.01</v>
      </c>
      <c r="BY80">
        <v>41.77</v>
      </c>
      <c r="BZ80">
        <v>42.62</v>
      </c>
      <c r="CA80">
        <v>43.61</v>
      </c>
      <c r="CB80">
        <v>44.65</v>
      </c>
      <c r="CC80">
        <v>45.6</v>
      </c>
      <c r="CD80">
        <v>46.37</v>
      </c>
      <c r="CE80">
        <v>46.96</v>
      </c>
      <c r="CF80">
        <v>47.55</v>
      </c>
      <c r="CG80">
        <v>48.44</v>
      </c>
      <c r="CH80">
        <v>49.86</v>
      </c>
      <c r="CI80">
        <v>51.7</v>
      </c>
      <c r="CJ80">
        <v>53.75</v>
      </c>
      <c r="CK80">
        <v>55.58</v>
      </c>
      <c r="CL80">
        <v>56.89</v>
      </c>
      <c r="CM80">
        <v>57.84</v>
      </c>
      <c r="CN80">
        <v>58.49</v>
      </c>
      <c r="CO80">
        <v>58.83</v>
      </c>
      <c r="CP80">
        <v>58.96</v>
      </c>
      <c r="CQ80">
        <v>59.08</v>
      </c>
      <c r="CR80">
        <v>59.32</v>
      </c>
      <c r="CS80">
        <v>59.58</v>
      </c>
    </row>
    <row r="81" spans="1:97" x14ac:dyDescent="0.2">
      <c r="A81" s="2" t="s">
        <v>176</v>
      </c>
      <c r="B81">
        <v>61.92</v>
      </c>
      <c r="C81">
        <v>62.2</v>
      </c>
      <c r="D81">
        <v>62.77</v>
      </c>
      <c r="E81">
        <v>63.65</v>
      </c>
      <c r="F81">
        <v>64.39</v>
      </c>
      <c r="G81">
        <v>64.97</v>
      </c>
      <c r="H81">
        <v>65.47</v>
      </c>
      <c r="I81">
        <v>65.88</v>
      </c>
      <c r="J81">
        <v>66.290000000000006</v>
      </c>
      <c r="K81">
        <v>66.61</v>
      </c>
      <c r="L81">
        <v>66.84</v>
      </c>
      <c r="M81">
        <v>66.989999999999995</v>
      </c>
      <c r="N81">
        <v>67.13</v>
      </c>
      <c r="O81">
        <v>67.22</v>
      </c>
      <c r="P81">
        <v>67.3</v>
      </c>
      <c r="Q81">
        <v>67.36</v>
      </c>
      <c r="R81">
        <v>67.38</v>
      </c>
      <c r="S81">
        <v>67.36</v>
      </c>
      <c r="T81">
        <v>67.28</v>
      </c>
      <c r="U81">
        <v>67.11</v>
      </c>
      <c r="V81">
        <v>66.739999999999995</v>
      </c>
      <c r="W81">
        <v>66.14</v>
      </c>
      <c r="X81">
        <v>65.31</v>
      </c>
      <c r="Y81">
        <v>64.28</v>
      </c>
      <c r="Z81">
        <v>63.27</v>
      </c>
      <c r="AA81">
        <v>62.39</v>
      </c>
      <c r="AB81">
        <v>61.67</v>
      </c>
      <c r="AC81">
        <v>61.09</v>
      </c>
      <c r="AD81">
        <v>60.45</v>
      </c>
      <c r="AE81">
        <v>59.69</v>
      </c>
      <c r="AF81">
        <v>58.81</v>
      </c>
      <c r="AG81">
        <v>57.6</v>
      </c>
      <c r="AH81">
        <v>56.31</v>
      </c>
      <c r="AI81">
        <v>55.14</v>
      </c>
      <c r="AJ81">
        <v>53.82</v>
      </c>
      <c r="AK81">
        <v>52.13</v>
      </c>
      <c r="AL81">
        <v>50.5</v>
      </c>
      <c r="AM81">
        <v>49.27</v>
      </c>
      <c r="AN81">
        <v>48.16</v>
      </c>
      <c r="AO81">
        <v>46.77</v>
      </c>
      <c r="AP81">
        <v>45.14</v>
      </c>
      <c r="AQ81">
        <v>43.54</v>
      </c>
      <c r="AR81">
        <v>42.2</v>
      </c>
      <c r="AS81">
        <v>41.01</v>
      </c>
      <c r="AT81">
        <v>39.83</v>
      </c>
      <c r="AU81">
        <v>38.659999999999997</v>
      </c>
      <c r="AV81">
        <v>37.61</v>
      </c>
      <c r="AW81">
        <v>36.72</v>
      </c>
      <c r="AX81">
        <v>35.9</v>
      </c>
      <c r="AY81">
        <v>35.020000000000003</v>
      </c>
      <c r="AZ81">
        <v>34.020000000000003</v>
      </c>
      <c r="BA81">
        <v>32.770000000000003</v>
      </c>
      <c r="BB81">
        <v>31.33</v>
      </c>
      <c r="BC81">
        <v>30.08</v>
      </c>
      <c r="BD81">
        <v>28.98</v>
      </c>
      <c r="BE81">
        <v>28.04</v>
      </c>
      <c r="BF81">
        <v>27.28</v>
      </c>
      <c r="BG81">
        <v>26.67</v>
      </c>
      <c r="BH81">
        <v>26.18</v>
      </c>
      <c r="BI81">
        <v>25.77</v>
      </c>
      <c r="BJ81">
        <v>25.43</v>
      </c>
      <c r="BK81">
        <v>25.16</v>
      </c>
      <c r="BL81">
        <v>24.97</v>
      </c>
      <c r="BM81">
        <v>24.81</v>
      </c>
      <c r="BN81">
        <v>24.63</v>
      </c>
      <c r="BO81">
        <v>24.44</v>
      </c>
      <c r="BP81">
        <v>24.29</v>
      </c>
      <c r="BQ81">
        <v>24.19</v>
      </c>
      <c r="BR81">
        <v>24.17</v>
      </c>
      <c r="BS81">
        <v>24.27</v>
      </c>
      <c r="BT81">
        <v>24.51</v>
      </c>
      <c r="BU81">
        <v>24.94</v>
      </c>
      <c r="BV81">
        <v>25.53</v>
      </c>
      <c r="BW81">
        <v>26.13</v>
      </c>
      <c r="BX81">
        <v>26.69</v>
      </c>
      <c r="BY81">
        <v>27.23</v>
      </c>
      <c r="BZ81">
        <v>27.74</v>
      </c>
      <c r="CA81">
        <v>28.33</v>
      </c>
      <c r="CB81">
        <v>29.04</v>
      </c>
      <c r="CC81">
        <v>29.74</v>
      </c>
      <c r="CD81">
        <v>30.39</v>
      </c>
      <c r="CE81">
        <v>31.03</v>
      </c>
      <c r="CF81">
        <v>31.82</v>
      </c>
      <c r="CG81">
        <v>32.83</v>
      </c>
      <c r="CH81">
        <v>34.04</v>
      </c>
      <c r="CI81">
        <v>35.36</v>
      </c>
      <c r="CJ81">
        <v>36.65</v>
      </c>
      <c r="CK81">
        <v>37.89</v>
      </c>
      <c r="CL81">
        <v>39.020000000000003</v>
      </c>
      <c r="CM81">
        <v>39.92</v>
      </c>
      <c r="CN81">
        <v>40.46</v>
      </c>
      <c r="CO81">
        <v>40.64</v>
      </c>
      <c r="CP81">
        <v>40.58</v>
      </c>
      <c r="CQ81">
        <v>40.51</v>
      </c>
      <c r="CR81">
        <v>40.47</v>
      </c>
      <c r="CS81">
        <v>40.409999999999997</v>
      </c>
    </row>
    <row r="82" spans="1:97" x14ac:dyDescent="0.2">
      <c r="A82" s="2" t="s">
        <v>177</v>
      </c>
      <c r="B82">
        <v>46.28</v>
      </c>
      <c r="C82">
        <v>46.51</v>
      </c>
      <c r="D82">
        <v>46.75</v>
      </c>
      <c r="E82">
        <v>46.96</v>
      </c>
      <c r="F82">
        <v>47.13</v>
      </c>
      <c r="G82">
        <v>47.22</v>
      </c>
      <c r="H82">
        <v>47.36</v>
      </c>
      <c r="I82">
        <v>47.51</v>
      </c>
      <c r="J82">
        <v>47.62</v>
      </c>
      <c r="K82">
        <v>47.66</v>
      </c>
      <c r="L82">
        <v>47.66</v>
      </c>
      <c r="M82">
        <v>47.61</v>
      </c>
      <c r="N82">
        <v>47.51</v>
      </c>
      <c r="O82">
        <v>47.39</v>
      </c>
      <c r="P82">
        <v>47.26</v>
      </c>
      <c r="Q82">
        <v>47.13</v>
      </c>
      <c r="R82">
        <v>46.96</v>
      </c>
      <c r="S82">
        <v>46.79</v>
      </c>
      <c r="T82">
        <v>46.61</v>
      </c>
      <c r="U82">
        <v>46.46</v>
      </c>
      <c r="V82">
        <v>46.35</v>
      </c>
      <c r="W82">
        <v>46.25</v>
      </c>
      <c r="X82">
        <v>46.15</v>
      </c>
      <c r="Y82">
        <v>46</v>
      </c>
      <c r="Z82">
        <v>45.82</v>
      </c>
      <c r="AA82">
        <v>45.63</v>
      </c>
      <c r="AB82">
        <v>45.43</v>
      </c>
      <c r="AC82">
        <v>45.22</v>
      </c>
      <c r="AD82">
        <v>44.7</v>
      </c>
      <c r="AE82">
        <v>43.9</v>
      </c>
      <c r="AF82">
        <v>42.9</v>
      </c>
      <c r="AG82">
        <v>41.78</v>
      </c>
      <c r="AH82">
        <v>40.700000000000003</v>
      </c>
      <c r="AI82">
        <v>39.54</v>
      </c>
      <c r="AJ82">
        <v>38.340000000000003</v>
      </c>
      <c r="AK82">
        <v>37.25</v>
      </c>
      <c r="AL82">
        <v>36.31</v>
      </c>
      <c r="AM82">
        <v>35.549999999999997</v>
      </c>
      <c r="AN82">
        <v>34.909999999999997</v>
      </c>
      <c r="AO82">
        <v>34.270000000000003</v>
      </c>
      <c r="AP82">
        <v>33.69</v>
      </c>
      <c r="AQ82">
        <v>33.19</v>
      </c>
      <c r="AR82">
        <v>32.68</v>
      </c>
      <c r="AS82">
        <v>32.18</v>
      </c>
      <c r="AT82">
        <v>31.71</v>
      </c>
      <c r="AU82">
        <v>31.19</v>
      </c>
      <c r="AV82">
        <v>30.46</v>
      </c>
      <c r="AW82">
        <v>29.4</v>
      </c>
      <c r="AX82">
        <v>28.59</v>
      </c>
      <c r="AY82">
        <v>28.24</v>
      </c>
      <c r="AZ82">
        <v>28.29</v>
      </c>
      <c r="BA82">
        <v>28.61</v>
      </c>
      <c r="BB82">
        <v>29.17</v>
      </c>
      <c r="BC82">
        <v>29.9</v>
      </c>
      <c r="BD82">
        <v>30.76</v>
      </c>
      <c r="BE82">
        <v>31.71</v>
      </c>
      <c r="BF82">
        <v>32.71</v>
      </c>
      <c r="BG82">
        <v>33.72</v>
      </c>
      <c r="BH82">
        <v>34.659999999999997</v>
      </c>
      <c r="BI82">
        <v>35.57</v>
      </c>
      <c r="BJ82">
        <v>36.520000000000003</v>
      </c>
      <c r="BK82">
        <v>37.5</v>
      </c>
      <c r="BL82">
        <v>38.51</v>
      </c>
      <c r="BM82">
        <v>39.53</v>
      </c>
      <c r="BN82">
        <v>40.47</v>
      </c>
      <c r="BO82">
        <v>41.38</v>
      </c>
      <c r="BP82">
        <v>42.2</v>
      </c>
      <c r="BQ82">
        <v>43.03</v>
      </c>
      <c r="BR82">
        <v>43.93</v>
      </c>
      <c r="BS82">
        <v>45.01</v>
      </c>
      <c r="BT82">
        <v>46.33</v>
      </c>
      <c r="BU82">
        <v>47.72</v>
      </c>
      <c r="BV82">
        <v>49.08</v>
      </c>
      <c r="BW82">
        <v>50.44</v>
      </c>
      <c r="BX82">
        <v>51.8</v>
      </c>
      <c r="BY82">
        <v>53.13</v>
      </c>
      <c r="BZ82">
        <v>54.22</v>
      </c>
      <c r="CA82">
        <v>55.16</v>
      </c>
      <c r="CB82">
        <v>56.04</v>
      </c>
      <c r="CC82">
        <v>56.9</v>
      </c>
      <c r="CD82">
        <v>57.68</v>
      </c>
      <c r="CE82">
        <v>58.29</v>
      </c>
      <c r="CF82">
        <v>58.69</v>
      </c>
      <c r="CG82">
        <v>58.93</v>
      </c>
      <c r="CH82">
        <v>59.11</v>
      </c>
      <c r="CI82">
        <v>59.3</v>
      </c>
      <c r="CJ82">
        <v>59.55</v>
      </c>
      <c r="CK82">
        <v>59.89</v>
      </c>
      <c r="CL82">
        <v>60.29</v>
      </c>
      <c r="CM82">
        <v>60.69</v>
      </c>
      <c r="CN82">
        <v>61.08</v>
      </c>
      <c r="CO82">
        <v>61.45</v>
      </c>
      <c r="CP82">
        <v>61.8</v>
      </c>
      <c r="CQ82">
        <v>62.11</v>
      </c>
      <c r="CR82">
        <v>62.31</v>
      </c>
      <c r="CS82">
        <v>62.39</v>
      </c>
    </row>
    <row r="83" spans="1:97" x14ac:dyDescent="0.2">
      <c r="A83" s="2" t="s">
        <v>178</v>
      </c>
      <c r="B83">
        <v>21.67</v>
      </c>
      <c r="C83">
        <v>22.33</v>
      </c>
      <c r="D83">
        <v>23.07</v>
      </c>
      <c r="E83">
        <v>23.85</v>
      </c>
      <c r="F83">
        <v>24.72</v>
      </c>
      <c r="G83">
        <v>25.69</v>
      </c>
      <c r="H83">
        <v>26.79</v>
      </c>
      <c r="I83">
        <v>28.09</v>
      </c>
      <c r="J83">
        <v>29.64</v>
      </c>
      <c r="K83">
        <v>31.32</v>
      </c>
      <c r="L83">
        <v>33.1</v>
      </c>
      <c r="M83">
        <v>34.880000000000003</v>
      </c>
      <c r="N83">
        <v>36.619999999999997</v>
      </c>
      <c r="O83">
        <v>38.25</v>
      </c>
      <c r="P83">
        <v>39.729999999999997</v>
      </c>
      <c r="Q83">
        <v>41.06</v>
      </c>
      <c r="R83">
        <v>42.29</v>
      </c>
      <c r="S83">
        <v>43.4</v>
      </c>
      <c r="T83">
        <v>44.41</v>
      </c>
      <c r="U83">
        <v>45.34</v>
      </c>
      <c r="V83">
        <v>46.17</v>
      </c>
      <c r="W83">
        <v>46.9</v>
      </c>
      <c r="X83">
        <v>47.57</v>
      </c>
      <c r="Y83">
        <v>48.2</v>
      </c>
      <c r="Z83">
        <v>48.82</v>
      </c>
      <c r="AA83">
        <v>49.41</v>
      </c>
      <c r="AB83">
        <v>49.97</v>
      </c>
      <c r="AC83">
        <v>50.5</v>
      </c>
      <c r="AD83">
        <v>51.02</v>
      </c>
      <c r="AE83">
        <v>51.54</v>
      </c>
      <c r="AF83">
        <v>51.86</v>
      </c>
      <c r="AG83">
        <v>51.95</v>
      </c>
      <c r="AH83">
        <v>51.63</v>
      </c>
      <c r="AI83">
        <v>50.79</v>
      </c>
      <c r="AJ83">
        <v>49.87</v>
      </c>
      <c r="AK83">
        <v>48.51</v>
      </c>
      <c r="AL83">
        <v>46.93</v>
      </c>
      <c r="AM83">
        <v>45.68</v>
      </c>
      <c r="AN83">
        <v>44.29</v>
      </c>
      <c r="AO83">
        <v>42.88</v>
      </c>
      <c r="AP83">
        <v>41.65</v>
      </c>
      <c r="AQ83">
        <v>40.46</v>
      </c>
      <c r="AR83">
        <v>39.450000000000003</v>
      </c>
      <c r="AS83">
        <v>38.49</v>
      </c>
      <c r="AT83">
        <v>37.479999999999997</v>
      </c>
      <c r="AU83">
        <v>36.58</v>
      </c>
      <c r="AV83">
        <v>35.96</v>
      </c>
      <c r="AW83">
        <v>35.53</v>
      </c>
      <c r="AX83">
        <v>35.14</v>
      </c>
      <c r="AY83">
        <v>34.659999999999997</v>
      </c>
      <c r="AZ83">
        <v>34.090000000000003</v>
      </c>
      <c r="BA83">
        <v>33.46</v>
      </c>
      <c r="BB83">
        <v>32.869999999999997</v>
      </c>
      <c r="BC83">
        <v>32.409999999999997</v>
      </c>
      <c r="BD83">
        <v>32.14</v>
      </c>
      <c r="BE83">
        <v>32.049999999999997</v>
      </c>
      <c r="BF83">
        <v>32.14</v>
      </c>
      <c r="BG83">
        <v>32.4</v>
      </c>
      <c r="BH83">
        <v>32.78</v>
      </c>
      <c r="BI83">
        <v>33.25</v>
      </c>
      <c r="BJ83">
        <v>33.61</v>
      </c>
      <c r="BK83">
        <v>33.75</v>
      </c>
      <c r="BL83">
        <v>33.81</v>
      </c>
      <c r="BM83">
        <v>34.03</v>
      </c>
      <c r="BN83">
        <v>34.619999999999997</v>
      </c>
      <c r="BO83">
        <v>35.58</v>
      </c>
      <c r="BP83">
        <v>36.729999999999997</v>
      </c>
      <c r="BQ83">
        <v>38.25</v>
      </c>
      <c r="BR83">
        <v>40.44</v>
      </c>
      <c r="BS83">
        <v>43.05</v>
      </c>
      <c r="BT83">
        <v>45.59</v>
      </c>
      <c r="BU83">
        <v>48.05</v>
      </c>
      <c r="BV83">
        <v>50.78</v>
      </c>
      <c r="BW83">
        <v>53.64</v>
      </c>
      <c r="BX83">
        <v>56.37</v>
      </c>
      <c r="BY83">
        <v>59.13</v>
      </c>
      <c r="BZ83">
        <v>61.75</v>
      </c>
      <c r="CA83">
        <v>64.09</v>
      </c>
      <c r="CB83">
        <v>66.13</v>
      </c>
      <c r="CC83">
        <v>68.02</v>
      </c>
      <c r="CD83">
        <v>69.849999999999994</v>
      </c>
      <c r="CE83">
        <v>71.48</v>
      </c>
      <c r="CF83">
        <v>72.989999999999995</v>
      </c>
      <c r="CG83">
        <v>74.44</v>
      </c>
      <c r="CH83">
        <v>75.819999999999993</v>
      </c>
      <c r="CI83">
        <v>77.010000000000005</v>
      </c>
      <c r="CJ83">
        <v>77.87</v>
      </c>
      <c r="CK83">
        <v>78.489999999999995</v>
      </c>
      <c r="CL83">
        <v>78.97</v>
      </c>
      <c r="CM83">
        <v>79.38</v>
      </c>
      <c r="CN83">
        <v>79.760000000000005</v>
      </c>
      <c r="CO83">
        <v>80.13</v>
      </c>
      <c r="CP83">
        <v>80.48</v>
      </c>
      <c r="CQ83">
        <v>80.819999999999993</v>
      </c>
      <c r="CR83">
        <v>81.13</v>
      </c>
      <c r="CS83">
        <v>81.400000000000006</v>
      </c>
    </row>
    <row r="84" spans="1:97" x14ac:dyDescent="0.2">
      <c r="A84" s="2" t="s">
        <v>179</v>
      </c>
      <c r="B84">
        <v>42.3</v>
      </c>
      <c r="C84">
        <v>44.17</v>
      </c>
      <c r="D84">
        <v>46.09</v>
      </c>
      <c r="E84">
        <v>47.93</v>
      </c>
      <c r="F84">
        <v>49.85</v>
      </c>
      <c r="G84">
        <v>52.01</v>
      </c>
      <c r="H84">
        <v>54.45</v>
      </c>
      <c r="I84">
        <v>57</v>
      </c>
      <c r="J84">
        <v>59.33</v>
      </c>
      <c r="K84">
        <v>61.39</v>
      </c>
      <c r="L84">
        <v>63.11</v>
      </c>
      <c r="M84">
        <v>64.400000000000006</v>
      </c>
      <c r="N84">
        <v>65.319999999999993</v>
      </c>
      <c r="O84">
        <v>66</v>
      </c>
      <c r="P84">
        <v>66.540000000000006</v>
      </c>
      <c r="Q84">
        <v>67.05</v>
      </c>
      <c r="R84">
        <v>67.53</v>
      </c>
      <c r="S84">
        <v>67.94</v>
      </c>
      <c r="T84">
        <v>68.38</v>
      </c>
      <c r="U84">
        <v>68.78</v>
      </c>
      <c r="V84">
        <v>69.150000000000006</v>
      </c>
      <c r="W84">
        <v>69.430000000000007</v>
      </c>
      <c r="X84">
        <v>69.67</v>
      </c>
      <c r="Y84">
        <v>69.92</v>
      </c>
      <c r="Z84">
        <v>70.17</v>
      </c>
      <c r="AA84">
        <v>70.33</v>
      </c>
      <c r="AB84">
        <v>70.45</v>
      </c>
      <c r="AC84">
        <v>70.489999999999995</v>
      </c>
      <c r="AD84">
        <v>70.17</v>
      </c>
      <c r="AE84">
        <v>69.5</v>
      </c>
      <c r="AF84">
        <v>68.55</v>
      </c>
      <c r="AG84">
        <v>67.42</v>
      </c>
      <c r="AH84">
        <v>66.28</v>
      </c>
      <c r="AI84">
        <v>65.78</v>
      </c>
      <c r="AJ84">
        <v>65.760000000000005</v>
      </c>
      <c r="AK84">
        <v>65.73</v>
      </c>
      <c r="AL84">
        <v>66.52</v>
      </c>
      <c r="AM84">
        <v>67.2</v>
      </c>
      <c r="AN84">
        <v>67.650000000000006</v>
      </c>
      <c r="AO84">
        <v>67.86</v>
      </c>
      <c r="AP84">
        <v>68.09</v>
      </c>
      <c r="AQ84">
        <v>68.05</v>
      </c>
      <c r="AR84">
        <v>67.28</v>
      </c>
      <c r="AS84">
        <v>65.66</v>
      </c>
      <c r="AT84">
        <v>63.7</v>
      </c>
      <c r="AU84">
        <v>62.2</v>
      </c>
      <c r="AV84">
        <v>61.23</v>
      </c>
      <c r="AW84">
        <v>60.54</v>
      </c>
      <c r="AX84">
        <v>59.83</v>
      </c>
      <c r="AY84">
        <v>59.13</v>
      </c>
      <c r="AZ84">
        <v>58.75</v>
      </c>
      <c r="BA84">
        <v>58.75</v>
      </c>
      <c r="BB84">
        <v>59.02</v>
      </c>
      <c r="BC84">
        <v>59.42</v>
      </c>
      <c r="BD84">
        <v>59.87</v>
      </c>
      <c r="BE84">
        <v>60.23</v>
      </c>
      <c r="BF84">
        <v>60.44</v>
      </c>
      <c r="BG84">
        <v>60.5</v>
      </c>
      <c r="BH84">
        <v>60.55</v>
      </c>
      <c r="BI84">
        <v>60.7</v>
      </c>
      <c r="BJ84">
        <v>60.95</v>
      </c>
      <c r="BK84">
        <v>61.23</v>
      </c>
      <c r="BL84">
        <v>61.82</v>
      </c>
      <c r="BM84">
        <v>62.86</v>
      </c>
      <c r="BN84">
        <v>64.13</v>
      </c>
      <c r="BO84">
        <v>65.47</v>
      </c>
      <c r="BP84">
        <v>66.77</v>
      </c>
      <c r="BQ84">
        <v>67.97</v>
      </c>
      <c r="BR84">
        <v>69.05</v>
      </c>
      <c r="BS84">
        <v>70.02</v>
      </c>
      <c r="BT84">
        <v>71.040000000000006</v>
      </c>
      <c r="BU84">
        <v>72</v>
      </c>
      <c r="BV84">
        <v>72.680000000000007</v>
      </c>
      <c r="BW84">
        <v>73.510000000000005</v>
      </c>
      <c r="BX84">
        <v>74.64</v>
      </c>
      <c r="BY84">
        <v>75.540000000000006</v>
      </c>
      <c r="BZ84">
        <v>76.08</v>
      </c>
      <c r="CA84">
        <v>76.92</v>
      </c>
      <c r="CB84">
        <v>78.02</v>
      </c>
      <c r="CC84">
        <v>78.84</v>
      </c>
      <c r="CD84">
        <v>79.55</v>
      </c>
      <c r="CE84">
        <v>80.180000000000007</v>
      </c>
      <c r="CF84">
        <v>80.58</v>
      </c>
      <c r="CG84">
        <v>80.97</v>
      </c>
      <c r="CH84">
        <v>81.31</v>
      </c>
      <c r="CI84">
        <v>81.61</v>
      </c>
      <c r="CJ84">
        <v>81.95</v>
      </c>
      <c r="CK84">
        <v>82.28</v>
      </c>
      <c r="CL84">
        <v>82.51</v>
      </c>
      <c r="CM84">
        <v>82.75</v>
      </c>
      <c r="CN84">
        <v>83.07</v>
      </c>
      <c r="CO84">
        <v>83.46</v>
      </c>
      <c r="CP84">
        <v>83.9</v>
      </c>
      <c r="CQ84">
        <v>84.36</v>
      </c>
      <c r="CR84">
        <v>84.82</v>
      </c>
      <c r="CS84">
        <v>85.24</v>
      </c>
    </row>
    <row r="85" spans="1:97" x14ac:dyDescent="0.2">
      <c r="A85" s="2" t="s">
        <v>180</v>
      </c>
      <c r="B85">
        <v>69.989999999999995</v>
      </c>
      <c r="C85">
        <v>71.11</v>
      </c>
      <c r="D85">
        <v>72.14</v>
      </c>
      <c r="E85">
        <v>72.91</v>
      </c>
      <c r="F85">
        <v>73.459999999999994</v>
      </c>
      <c r="G85">
        <v>73.849999999999994</v>
      </c>
      <c r="H85">
        <v>74.06</v>
      </c>
      <c r="I85">
        <v>74.17</v>
      </c>
      <c r="J85">
        <v>74.209999999999994</v>
      </c>
      <c r="K85">
        <v>74.34</v>
      </c>
      <c r="L85">
        <v>74.849999999999994</v>
      </c>
      <c r="M85">
        <v>75.73</v>
      </c>
      <c r="N85">
        <v>76.650000000000006</v>
      </c>
      <c r="O85">
        <v>77.430000000000007</v>
      </c>
      <c r="P85">
        <v>77.98</v>
      </c>
      <c r="Q85">
        <v>78.349999999999994</v>
      </c>
      <c r="R85">
        <v>78.569999999999993</v>
      </c>
      <c r="S85">
        <v>78.790000000000006</v>
      </c>
      <c r="T85">
        <v>79.069999999999993</v>
      </c>
      <c r="U85">
        <v>79.36</v>
      </c>
      <c r="V85">
        <v>79.599999999999994</v>
      </c>
      <c r="W85">
        <v>79.78</v>
      </c>
      <c r="X85">
        <v>79.92</v>
      </c>
      <c r="Y85">
        <v>80.11</v>
      </c>
      <c r="Z85">
        <v>80.36</v>
      </c>
      <c r="AA85">
        <v>80.64</v>
      </c>
      <c r="AB85">
        <v>80.930000000000007</v>
      </c>
      <c r="AC85">
        <v>81.17</v>
      </c>
      <c r="AD85">
        <v>81.25</v>
      </c>
      <c r="AE85">
        <v>81.2</v>
      </c>
      <c r="AF85">
        <v>81.010000000000005</v>
      </c>
      <c r="AG85">
        <v>80.61</v>
      </c>
      <c r="AH85">
        <v>80.010000000000005</v>
      </c>
      <c r="AI85">
        <v>79.47</v>
      </c>
      <c r="AJ85">
        <v>79.28</v>
      </c>
      <c r="AK85">
        <v>78.92</v>
      </c>
      <c r="AL85">
        <v>78.010000000000005</v>
      </c>
      <c r="AM85">
        <v>76.650000000000006</v>
      </c>
      <c r="AN85">
        <v>75.319999999999993</v>
      </c>
      <c r="AO85">
        <v>74.12</v>
      </c>
      <c r="AP85">
        <v>72.52</v>
      </c>
      <c r="AQ85">
        <v>70.91</v>
      </c>
      <c r="AR85">
        <v>70.569999999999993</v>
      </c>
      <c r="AS85">
        <v>70.89</v>
      </c>
      <c r="AT85">
        <v>69.47</v>
      </c>
      <c r="AU85">
        <v>66.66</v>
      </c>
      <c r="AV85">
        <v>64.790000000000006</v>
      </c>
      <c r="AW85">
        <v>64.37</v>
      </c>
      <c r="AX85">
        <v>65</v>
      </c>
      <c r="AY85">
        <v>66.709999999999994</v>
      </c>
      <c r="AZ85">
        <v>68.17</v>
      </c>
      <c r="BA85">
        <v>68.430000000000007</v>
      </c>
      <c r="BB85">
        <v>67.17</v>
      </c>
      <c r="BC85">
        <v>65.180000000000007</v>
      </c>
      <c r="BD85">
        <v>63.83</v>
      </c>
      <c r="BE85">
        <v>63.24</v>
      </c>
      <c r="BF85">
        <v>62.69</v>
      </c>
      <c r="BG85">
        <v>62.22</v>
      </c>
      <c r="BH85">
        <v>62.13</v>
      </c>
      <c r="BI85">
        <v>62.34</v>
      </c>
      <c r="BJ85">
        <v>62.89</v>
      </c>
      <c r="BK85">
        <v>63.73</v>
      </c>
      <c r="BL85">
        <v>64.599999999999994</v>
      </c>
      <c r="BM85">
        <v>65.239999999999995</v>
      </c>
      <c r="BN85">
        <v>65.47</v>
      </c>
      <c r="BO85">
        <v>65.540000000000006</v>
      </c>
      <c r="BP85">
        <v>65.819999999999993</v>
      </c>
      <c r="BQ85">
        <v>66.33</v>
      </c>
      <c r="BR85">
        <v>66.87</v>
      </c>
      <c r="BS85">
        <v>67.34</v>
      </c>
      <c r="BT85">
        <v>67.709999999999994</v>
      </c>
      <c r="BU85">
        <v>68.290000000000006</v>
      </c>
      <c r="BV85">
        <v>69.349999999999994</v>
      </c>
      <c r="BW85">
        <v>70.63</v>
      </c>
      <c r="BX85">
        <v>71.88</v>
      </c>
      <c r="BY85">
        <v>73.03</v>
      </c>
      <c r="BZ85">
        <v>74.180000000000007</v>
      </c>
      <c r="CA85">
        <v>75.22</v>
      </c>
      <c r="CB85">
        <v>76.099999999999994</v>
      </c>
      <c r="CC85">
        <v>76.88</v>
      </c>
      <c r="CD85">
        <v>77.58</v>
      </c>
      <c r="CE85">
        <v>78.17</v>
      </c>
      <c r="CF85">
        <v>78.7</v>
      </c>
      <c r="CG85">
        <v>79.27</v>
      </c>
      <c r="CH85">
        <v>79.94</v>
      </c>
      <c r="CI85">
        <v>80.59</v>
      </c>
      <c r="CJ85">
        <v>81.150000000000006</v>
      </c>
      <c r="CK85">
        <v>81.760000000000005</v>
      </c>
      <c r="CL85">
        <v>82.45</v>
      </c>
      <c r="CM85">
        <v>83.07</v>
      </c>
      <c r="CN85">
        <v>83.55</v>
      </c>
      <c r="CO85">
        <v>84.03</v>
      </c>
      <c r="CP85">
        <v>84.58</v>
      </c>
      <c r="CQ85">
        <v>85.23</v>
      </c>
      <c r="CR85">
        <v>85.86</v>
      </c>
      <c r="CS85">
        <v>86.42</v>
      </c>
    </row>
    <row r="86" spans="1:97" x14ac:dyDescent="0.2">
      <c r="A86" s="2" t="s">
        <v>181</v>
      </c>
      <c r="B86">
        <v>64.11</v>
      </c>
      <c r="C86">
        <v>64.75</v>
      </c>
      <c r="D86">
        <v>65.42</v>
      </c>
      <c r="E86">
        <v>66.099999999999994</v>
      </c>
      <c r="F86">
        <v>66.760000000000005</v>
      </c>
      <c r="G86">
        <v>67.39</v>
      </c>
      <c r="H86">
        <v>68.03</v>
      </c>
      <c r="I86">
        <v>68.63</v>
      </c>
      <c r="J86">
        <v>69.23</v>
      </c>
      <c r="K86">
        <v>69.83</v>
      </c>
      <c r="L86">
        <v>70.45</v>
      </c>
      <c r="M86">
        <v>71.099999999999994</v>
      </c>
      <c r="N86">
        <v>71.75</v>
      </c>
      <c r="O86">
        <v>72.3</v>
      </c>
      <c r="P86">
        <v>72.73</v>
      </c>
      <c r="Q86">
        <v>73.03</v>
      </c>
      <c r="R86">
        <v>73.17</v>
      </c>
      <c r="S86">
        <v>73.17</v>
      </c>
      <c r="T86">
        <v>73.16</v>
      </c>
      <c r="U86">
        <v>73.09</v>
      </c>
      <c r="V86">
        <v>73.02</v>
      </c>
      <c r="W86">
        <v>73.040000000000006</v>
      </c>
      <c r="X86">
        <v>73.16</v>
      </c>
      <c r="Y86">
        <v>73.12</v>
      </c>
      <c r="Z86">
        <v>73.02</v>
      </c>
      <c r="AA86">
        <v>72.89</v>
      </c>
      <c r="AB86">
        <v>72.760000000000005</v>
      </c>
      <c r="AC86">
        <v>72.650000000000006</v>
      </c>
      <c r="AD86">
        <v>72.58</v>
      </c>
      <c r="AE86">
        <v>72.59</v>
      </c>
      <c r="AF86">
        <v>72.81</v>
      </c>
      <c r="AG86">
        <v>72.709999999999994</v>
      </c>
      <c r="AH86">
        <v>72.739999999999995</v>
      </c>
      <c r="AI86">
        <v>72.760000000000005</v>
      </c>
      <c r="AJ86">
        <v>72.760000000000005</v>
      </c>
      <c r="AK86">
        <v>72.69</v>
      </c>
      <c r="AL86">
        <v>72.66</v>
      </c>
      <c r="AM86">
        <v>72.790000000000006</v>
      </c>
      <c r="AN86">
        <v>72.97</v>
      </c>
      <c r="AO86">
        <v>73.25</v>
      </c>
      <c r="AP86">
        <v>73.55</v>
      </c>
      <c r="AQ86">
        <v>74.27</v>
      </c>
      <c r="AR86">
        <v>74.95</v>
      </c>
      <c r="AS86">
        <v>75.17</v>
      </c>
      <c r="AT86">
        <v>74.47</v>
      </c>
      <c r="AU86">
        <v>72.959999999999994</v>
      </c>
      <c r="AV86">
        <v>70.59</v>
      </c>
      <c r="AW86">
        <v>67.930000000000007</v>
      </c>
      <c r="AX86">
        <v>65.44</v>
      </c>
      <c r="AY86">
        <v>62.89</v>
      </c>
      <c r="AZ86">
        <v>60.63</v>
      </c>
      <c r="BA86">
        <v>58.87</v>
      </c>
      <c r="BB86">
        <v>57.44</v>
      </c>
      <c r="BC86">
        <v>56.1</v>
      </c>
      <c r="BD86">
        <v>54.83</v>
      </c>
      <c r="BE86">
        <v>53.61</v>
      </c>
      <c r="BF86">
        <v>52.66</v>
      </c>
      <c r="BG86">
        <v>52.26</v>
      </c>
      <c r="BH86">
        <v>52</v>
      </c>
      <c r="BI86">
        <v>51.77</v>
      </c>
      <c r="BJ86">
        <v>51.57</v>
      </c>
      <c r="BK86">
        <v>51.39</v>
      </c>
      <c r="BL86">
        <v>51.19</v>
      </c>
      <c r="BM86">
        <v>51.31</v>
      </c>
      <c r="BN86">
        <v>51.64</v>
      </c>
      <c r="BO86">
        <v>52.03</v>
      </c>
      <c r="BP86">
        <v>52.86</v>
      </c>
      <c r="BQ86">
        <v>53.97</v>
      </c>
      <c r="BR86">
        <v>54.72</v>
      </c>
      <c r="BS86">
        <v>55.28</v>
      </c>
      <c r="BT86">
        <v>55.78</v>
      </c>
      <c r="BU86">
        <v>56.27</v>
      </c>
      <c r="BV86">
        <v>56.93</v>
      </c>
      <c r="BW86">
        <v>57.79</v>
      </c>
      <c r="BX86">
        <v>58.82</v>
      </c>
      <c r="BY86">
        <v>60.01</v>
      </c>
      <c r="BZ86">
        <v>61.32</v>
      </c>
      <c r="CA86">
        <v>62.81</v>
      </c>
      <c r="CB86">
        <v>64.3</v>
      </c>
      <c r="CC86">
        <v>65.62</v>
      </c>
      <c r="CD86">
        <v>66.86</v>
      </c>
      <c r="CE86">
        <v>68.099999999999994</v>
      </c>
      <c r="CF86">
        <v>69.13</v>
      </c>
      <c r="CG86">
        <v>69.72</v>
      </c>
      <c r="CH86">
        <v>69.94</v>
      </c>
      <c r="CI86">
        <v>69.959999999999994</v>
      </c>
      <c r="CJ86">
        <v>69.849999999999994</v>
      </c>
      <c r="CK86">
        <v>69.75</v>
      </c>
      <c r="CL86">
        <v>69.8</v>
      </c>
      <c r="CM86">
        <v>69.89</v>
      </c>
      <c r="CN86">
        <v>69.97</v>
      </c>
      <c r="CO86">
        <v>70.08</v>
      </c>
      <c r="CP86">
        <v>70.19</v>
      </c>
      <c r="CQ86">
        <v>70.3</v>
      </c>
      <c r="CR86">
        <v>70.319999999999993</v>
      </c>
      <c r="CS86">
        <v>70.28</v>
      </c>
    </row>
    <row r="87" spans="1:97" x14ac:dyDescent="0.2">
      <c r="A87" s="2" t="s">
        <v>182</v>
      </c>
      <c r="B87">
        <v>65.33</v>
      </c>
      <c r="C87">
        <v>66.22</v>
      </c>
      <c r="D87">
        <v>66.959999999999994</v>
      </c>
      <c r="E87">
        <v>67.489999999999995</v>
      </c>
      <c r="F87">
        <v>67.87</v>
      </c>
      <c r="G87">
        <v>68.19</v>
      </c>
      <c r="H87">
        <v>68.47</v>
      </c>
      <c r="I87">
        <v>68.819999999999993</v>
      </c>
      <c r="J87">
        <v>69.2</v>
      </c>
      <c r="K87">
        <v>69.459999999999994</v>
      </c>
      <c r="L87">
        <v>69.650000000000006</v>
      </c>
      <c r="M87">
        <v>69.739999999999995</v>
      </c>
      <c r="N87">
        <v>69.790000000000006</v>
      </c>
      <c r="O87">
        <v>69.8</v>
      </c>
      <c r="P87">
        <v>69.75</v>
      </c>
      <c r="Q87">
        <v>69.739999999999995</v>
      </c>
      <c r="R87">
        <v>69.739999999999995</v>
      </c>
      <c r="S87">
        <v>69.709999999999994</v>
      </c>
      <c r="T87">
        <v>69.66</v>
      </c>
      <c r="U87">
        <v>69.59</v>
      </c>
      <c r="V87">
        <v>69.48</v>
      </c>
      <c r="W87">
        <v>69.37</v>
      </c>
      <c r="X87">
        <v>69.25</v>
      </c>
      <c r="Y87">
        <v>69.150000000000006</v>
      </c>
      <c r="Z87">
        <v>69.09</v>
      </c>
      <c r="AA87">
        <v>69.02</v>
      </c>
      <c r="AB87">
        <v>68.98</v>
      </c>
      <c r="AC87">
        <v>68.84</v>
      </c>
      <c r="AD87">
        <v>68.349999999999994</v>
      </c>
      <c r="AE87">
        <v>67.540000000000006</v>
      </c>
      <c r="AF87">
        <v>66.5</v>
      </c>
      <c r="AG87">
        <v>65.349999999999994</v>
      </c>
      <c r="AH87">
        <v>64.040000000000006</v>
      </c>
      <c r="AI87">
        <v>62.6</v>
      </c>
      <c r="AJ87">
        <v>61.23</v>
      </c>
      <c r="AK87">
        <v>59.86</v>
      </c>
      <c r="AL87">
        <v>58.48</v>
      </c>
      <c r="AM87">
        <v>57.17</v>
      </c>
      <c r="AN87">
        <v>55.94</v>
      </c>
      <c r="AO87">
        <v>54.81</v>
      </c>
      <c r="AP87">
        <v>53.78</v>
      </c>
      <c r="AQ87">
        <v>52.82</v>
      </c>
      <c r="AR87">
        <v>51.91</v>
      </c>
      <c r="AS87">
        <v>50.88</v>
      </c>
      <c r="AT87">
        <v>49.73</v>
      </c>
      <c r="AU87">
        <v>48.55</v>
      </c>
      <c r="AV87">
        <v>47.38</v>
      </c>
      <c r="AW87">
        <v>46.23</v>
      </c>
      <c r="AX87">
        <v>45.14</v>
      </c>
      <c r="AY87">
        <v>44.3</v>
      </c>
      <c r="AZ87">
        <v>43.67</v>
      </c>
      <c r="BA87">
        <v>43.32</v>
      </c>
      <c r="BB87">
        <v>43.11</v>
      </c>
      <c r="BC87">
        <v>43.04</v>
      </c>
      <c r="BD87">
        <v>42.89</v>
      </c>
      <c r="BE87">
        <v>42.47</v>
      </c>
      <c r="BF87">
        <v>42.13</v>
      </c>
      <c r="BG87">
        <v>41.86</v>
      </c>
      <c r="BH87">
        <v>41.68</v>
      </c>
      <c r="BI87">
        <v>41.58</v>
      </c>
      <c r="BJ87">
        <v>41.49</v>
      </c>
      <c r="BK87">
        <v>41.38</v>
      </c>
      <c r="BL87">
        <v>41.32</v>
      </c>
      <c r="BM87">
        <v>41.37</v>
      </c>
      <c r="BN87">
        <v>41.49</v>
      </c>
      <c r="BO87">
        <v>41.69</v>
      </c>
      <c r="BP87">
        <v>41.99</v>
      </c>
      <c r="BQ87">
        <v>42.58</v>
      </c>
      <c r="BR87">
        <v>43.58</v>
      </c>
      <c r="BS87">
        <v>44.74</v>
      </c>
      <c r="BT87">
        <v>45.93</v>
      </c>
      <c r="BU87">
        <v>47.25</v>
      </c>
      <c r="BV87">
        <v>48.59</v>
      </c>
      <c r="BW87">
        <v>49.9</v>
      </c>
      <c r="BX87">
        <v>51.29</v>
      </c>
      <c r="BY87">
        <v>52.79</v>
      </c>
      <c r="BZ87">
        <v>54.15</v>
      </c>
      <c r="CA87">
        <v>55.4</v>
      </c>
      <c r="CB87">
        <v>56.72</v>
      </c>
      <c r="CC87">
        <v>58.22</v>
      </c>
      <c r="CD87">
        <v>59.87</v>
      </c>
      <c r="CE87">
        <v>61.57</v>
      </c>
      <c r="CF87">
        <v>63.36</v>
      </c>
      <c r="CG87">
        <v>65.23</v>
      </c>
      <c r="CH87">
        <v>67.14</v>
      </c>
      <c r="CI87">
        <v>69.08</v>
      </c>
      <c r="CJ87">
        <v>71.069999999999993</v>
      </c>
      <c r="CK87">
        <v>73.2</v>
      </c>
      <c r="CL87">
        <v>75.38</v>
      </c>
      <c r="CM87">
        <v>77.5</v>
      </c>
      <c r="CN87">
        <v>79.44</v>
      </c>
      <c r="CO87">
        <v>81.08</v>
      </c>
      <c r="CP87">
        <v>82.49</v>
      </c>
      <c r="CQ87">
        <v>83.69</v>
      </c>
      <c r="CR87">
        <v>84.61</v>
      </c>
      <c r="CS87">
        <v>85.26</v>
      </c>
    </row>
    <row r="88" spans="1:97" x14ac:dyDescent="0.2">
      <c r="A88" s="2" t="s">
        <v>183</v>
      </c>
      <c r="B88">
        <v>50.72</v>
      </c>
      <c r="C88">
        <v>52.03</v>
      </c>
      <c r="D88">
        <v>53.86</v>
      </c>
      <c r="E88">
        <v>56.02</v>
      </c>
      <c r="F88">
        <v>58.39</v>
      </c>
      <c r="G88">
        <v>60.73</v>
      </c>
      <c r="H88">
        <v>62.89</v>
      </c>
      <c r="I88">
        <v>64.77</v>
      </c>
      <c r="J88">
        <v>66.319999999999993</v>
      </c>
      <c r="K88">
        <v>67.69</v>
      </c>
      <c r="L88">
        <v>68.91</v>
      </c>
      <c r="M88">
        <v>69.989999999999995</v>
      </c>
      <c r="N88">
        <v>70.959999999999994</v>
      </c>
      <c r="O88">
        <v>71.75</v>
      </c>
      <c r="P88">
        <v>72.42</v>
      </c>
      <c r="Q88">
        <v>73.010000000000005</v>
      </c>
      <c r="R88">
        <v>73.53</v>
      </c>
      <c r="S88">
        <v>73.95</v>
      </c>
      <c r="T88">
        <v>74.25</v>
      </c>
      <c r="U88">
        <v>74.55</v>
      </c>
      <c r="V88">
        <v>74.900000000000006</v>
      </c>
      <c r="W88">
        <v>75.16</v>
      </c>
      <c r="X88">
        <v>75.38</v>
      </c>
      <c r="Y88">
        <v>75.62</v>
      </c>
      <c r="Z88">
        <v>75.94</v>
      </c>
      <c r="AA88">
        <v>76.34</v>
      </c>
      <c r="AB88">
        <v>76.739999999999995</v>
      </c>
      <c r="AC88">
        <v>77.05</v>
      </c>
      <c r="AD88">
        <v>77.19</v>
      </c>
      <c r="AE88">
        <v>77.03</v>
      </c>
      <c r="AF88">
        <v>76.599999999999994</v>
      </c>
      <c r="AG88">
        <v>76.42</v>
      </c>
      <c r="AH88">
        <v>76.010000000000005</v>
      </c>
      <c r="AI88">
        <v>74.819999999999993</v>
      </c>
      <c r="AJ88">
        <v>73.36</v>
      </c>
      <c r="AK88">
        <v>71.849999999999994</v>
      </c>
      <c r="AL88">
        <v>70.63</v>
      </c>
      <c r="AM88">
        <v>69.39</v>
      </c>
      <c r="AN88">
        <v>67.91</v>
      </c>
      <c r="AO88">
        <v>66.290000000000006</v>
      </c>
      <c r="AP88">
        <v>64.94</v>
      </c>
      <c r="AQ88">
        <v>63.65</v>
      </c>
      <c r="AR88">
        <v>62.1</v>
      </c>
      <c r="AS88">
        <v>60.39</v>
      </c>
      <c r="AT88">
        <v>58.84</v>
      </c>
      <c r="AU88">
        <v>57.48</v>
      </c>
      <c r="AV88">
        <v>56.21</v>
      </c>
      <c r="AW88">
        <v>55.3</v>
      </c>
      <c r="AX88">
        <v>54.76</v>
      </c>
      <c r="AY88">
        <v>54.44</v>
      </c>
      <c r="AZ88">
        <v>54.2</v>
      </c>
      <c r="BA88">
        <v>54</v>
      </c>
      <c r="BB88">
        <v>53.8</v>
      </c>
      <c r="BC88">
        <v>53.63</v>
      </c>
      <c r="BD88">
        <v>53.38</v>
      </c>
      <c r="BE88">
        <v>53.09</v>
      </c>
      <c r="BF88">
        <v>52.85</v>
      </c>
      <c r="BG88">
        <v>52.71</v>
      </c>
      <c r="BH88">
        <v>52.62</v>
      </c>
      <c r="BI88">
        <v>52.75</v>
      </c>
      <c r="BJ88">
        <v>53.49</v>
      </c>
      <c r="BK88">
        <v>54.76</v>
      </c>
      <c r="BL88">
        <v>56</v>
      </c>
      <c r="BM88">
        <v>57.06</v>
      </c>
      <c r="BN88">
        <v>58.1</v>
      </c>
      <c r="BO88">
        <v>59.47</v>
      </c>
      <c r="BP88">
        <v>61.12</v>
      </c>
      <c r="BQ88">
        <v>62.82</v>
      </c>
      <c r="BR88">
        <v>64.61</v>
      </c>
      <c r="BS88">
        <v>66.599999999999994</v>
      </c>
      <c r="BT88">
        <v>68.69</v>
      </c>
      <c r="BU88">
        <v>70.92</v>
      </c>
      <c r="BV88">
        <v>73.66</v>
      </c>
      <c r="BW88">
        <v>76.63</v>
      </c>
      <c r="BX88">
        <v>79.06</v>
      </c>
      <c r="BY88">
        <v>80.94</v>
      </c>
      <c r="BZ88">
        <v>82.3</v>
      </c>
      <c r="CA88">
        <v>83.29</v>
      </c>
      <c r="CB88">
        <v>84.11</v>
      </c>
      <c r="CC88">
        <v>85</v>
      </c>
      <c r="CD88">
        <v>86.09</v>
      </c>
      <c r="CE88">
        <v>87.19</v>
      </c>
      <c r="CF88">
        <v>88.03</v>
      </c>
      <c r="CG88">
        <v>89</v>
      </c>
      <c r="CH88">
        <v>90.15</v>
      </c>
      <c r="CI88">
        <v>91.04</v>
      </c>
      <c r="CJ88">
        <v>91.59</v>
      </c>
      <c r="CK88">
        <v>92</v>
      </c>
      <c r="CL88">
        <v>92.36</v>
      </c>
      <c r="CM88">
        <v>92.4</v>
      </c>
      <c r="CN88">
        <v>92.17</v>
      </c>
      <c r="CO88">
        <v>91.9</v>
      </c>
      <c r="CP88">
        <v>91.83</v>
      </c>
      <c r="CQ88">
        <v>91.82</v>
      </c>
      <c r="CR88">
        <v>91.91</v>
      </c>
      <c r="CS88">
        <v>91.94</v>
      </c>
    </row>
    <row r="89" spans="1:97" x14ac:dyDescent="0.2">
      <c r="A89" s="2" t="s">
        <v>184</v>
      </c>
      <c r="B89">
        <v>68.3</v>
      </c>
      <c r="C89">
        <v>69.45</v>
      </c>
      <c r="D89">
        <v>70.400000000000006</v>
      </c>
      <c r="E89">
        <v>71.209999999999994</v>
      </c>
      <c r="F89">
        <v>71.930000000000007</v>
      </c>
      <c r="G89">
        <v>72.48</v>
      </c>
      <c r="H89">
        <v>72.89</v>
      </c>
      <c r="I89">
        <v>73.290000000000006</v>
      </c>
      <c r="J89">
        <v>73.680000000000007</v>
      </c>
      <c r="K89">
        <v>74.099999999999994</v>
      </c>
      <c r="L89">
        <v>74.59</v>
      </c>
      <c r="M89">
        <v>75.11</v>
      </c>
      <c r="N89">
        <v>75.599999999999994</v>
      </c>
      <c r="O89">
        <v>76.010000000000005</v>
      </c>
      <c r="P89">
        <v>76.44</v>
      </c>
      <c r="Q89">
        <v>76.760000000000005</v>
      </c>
      <c r="R89">
        <v>77</v>
      </c>
      <c r="S89">
        <v>77.28</v>
      </c>
      <c r="T89">
        <v>77.760000000000005</v>
      </c>
      <c r="U89">
        <v>78.38</v>
      </c>
      <c r="V89">
        <v>79</v>
      </c>
      <c r="W89">
        <v>79.55</v>
      </c>
      <c r="X89">
        <v>80.010000000000005</v>
      </c>
      <c r="Y89">
        <v>80.45</v>
      </c>
      <c r="Z89">
        <v>80.87</v>
      </c>
      <c r="AA89">
        <v>81.36</v>
      </c>
      <c r="AB89">
        <v>81.97</v>
      </c>
      <c r="AC89">
        <v>82.66</v>
      </c>
      <c r="AD89">
        <v>83.13</v>
      </c>
      <c r="AE89">
        <v>83.46</v>
      </c>
      <c r="AF89">
        <v>83.44</v>
      </c>
      <c r="AG89">
        <v>82.91</v>
      </c>
      <c r="AH89">
        <v>81.98</v>
      </c>
      <c r="AI89">
        <v>80.69</v>
      </c>
      <c r="AJ89">
        <v>79.239999999999995</v>
      </c>
      <c r="AK89">
        <v>77.489999999999995</v>
      </c>
      <c r="AL89">
        <v>75.459999999999994</v>
      </c>
      <c r="AM89">
        <v>73.2</v>
      </c>
      <c r="AN89">
        <v>71.099999999999994</v>
      </c>
      <c r="AO89">
        <v>69.349999999999994</v>
      </c>
      <c r="AP89">
        <v>68.14</v>
      </c>
      <c r="AQ89">
        <v>67.099999999999994</v>
      </c>
      <c r="AR89">
        <v>66.06</v>
      </c>
      <c r="AS89">
        <v>64.400000000000006</v>
      </c>
      <c r="AT89">
        <v>62.05</v>
      </c>
      <c r="AU89">
        <v>59.34</v>
      </c>
      <c r="AV89">
        <v>56.62</v>
      </c>
      <c r="AW89">
        <v>54.34</v>
      </c>
      <c r="AX89">
        <v>52.72</v>
      </c>
      <c r="AY89">
        <v>51.38</v>
      </c>
      <c r="AZ89">
        <v>50.17</v>
      </c>
      <c r="BA89">
        <v>49.04</v>
      </c>
      <c r="BB89">
        <v>48.09</v>
      </c>
      <c r="BC89">
        <v>47.34</v>
      </c>
      <c r="BD89">
        <v>46.81</v>
      </c>
      <c r="BE89">
        <v>46.52</v>
      </c>
      <c r="BF89">
        <v>46.43</v>
      </c>
      <c r="BG89">
        <v>46.46</v>
      </c>
      <c r="BH89">
        <v>46.73</v>
      </c>
      <c r="BI89">
        <v>47.02</v>
      </c>
      <c r="BJ89">
        <v>47.32</v>
      </c>
      <c r="BK89">
        <v>47.92</v>
      </c>
      <c r="BL89">
        <v>49.06</v>
      </c>
      <c r="BM89">
        <v>50.52</v>
      </c>
      <c r="BN89">
        <v>51.79</v>
      </c>
      <c r="BO89">
        <v>52.7</v>
      </c>
      <c r="BP89">
        <v>53.65</v>
      </c>
      <c r="BQ89">
        <v>55.15</v>
      </c>
      <c r="BR89">
        <v>57.02</v>
      </c>
      <c r="BS89">
        <v>59.21</v>
      </c>
      <c r="BT89">
        <v>61.7</v>
      </c>
      <c r="BU89">
        <v>64.48</v>
      </c>
      <c r="BV89">
        <v>67.400000000000006</v>
      </c>
      <c r="BW89">
        <v>70.319999999999993</v>
      </c>
      <c r="BX89">
        <v>73.17</v>
      </c>
      <c r="BY89">
        <v>75.73</v>
      </c>
      <c r="BZ89">
        <v>77.66</v>
      </c>
      <c r="CA89">
        <v>79.19</v>
      </c>
      <c r="CB89">
        <v>80.36</v>
      </c>
      <c r="CC89">
        <v>81.36</v>
      </c>
      <c r="CD89">
        <v>82.25</v>
      </c>
      <c r="CE89">
        <v>83.1</v>
      </c>
      <c r="CF89">
        <v>83.96</v>
      </c>
      <c r="CG89">
        <v>84.8</v>
      </c>
      <c r="CH89">
        <v>85.49</v>
      </c>
      <c r="CI89">
        <v>86.12</v>
      </c>
      <c r="CJ89">
        <v>86.63</v>
      </c>
      <c r="CK89">
        <v>87.09</v>
      </c>
      <c r="CL89">
        <v>87.49</v>
      </c>
      <c r="CM89">
        <v>87.99</v>
      </c>
      <c r="CN89">
        <v>88.44</v>
      </c>
      <c r="CO89">
        <v>88.7</v>
      </c>
      <c r="CP89">
        <v>88.93</v>
      </c>
      <c r="CQ89">
        <v>89.32</v>
      </c>
      <c r="CR89">
        <v>89.88</v>
      </c>
      <c r="CS89">
        <v>90.46</v>
      </c>
    </row>
    <row r="90" spans="1:97" x14ac:dyDescent="0.2">
      <c r="A90" s="2" t="s">
        <v>185</v>
      </c>
      <c r="B90">
        <v>57.04</v>
      </c>
      <c r="C90">
        <v>59.43</v>
      </c>
      <c r="D90">
        <v>61.7</v>
      </c>
      <c r="E90">
        <v>63.58</v>
      </c>
      <c r="F90">
        <v>65.22</v>
      </c>
      <c r="G90">
        <v>66.72</v>
      </c>
      <c r="H90">
        <v>68.11</v>
      </c>
      <c r="I90">
        <v>69.3</v>
      </c>
      <c r="J90">
        <v>70.25</v>
      </c>
      <c r="K90">
        <v>70.989999999999995</v>
      </c>
      <c r="L90">
        <v>71.63</v>
      </c>
      <c r="M90">
        <v>72.12</v>
      </c>
      <c r="N90">
        <v>72.489999999999995</v>
      </c>
      <c r="O90">
        <v>72.77</v>
      </c>
      <c r="P90">
        <v>73.040000000000006</v>
      </c>
      <c r="Q90">
        <v>73.290000000000006</v>
      </c>
      <c r="R90">
        <v>73.510000000000005</v>
      </c>
      <c r="S90">
        <v>73.69</v>
      </c>
      <c r="T90">
        <v>73.900000000000006</v>
      </c>
      <c r="U90">
        <v>74.13</v>
      </c>
      <c r="V90">
        <v>74.37</v>
      </c>
      <c r="W90">
        <v>74.61</v>
      </c>
      <c r="X90">
        <v>74.86</v>
      </c>
      <c r="Y90">
        <v>75.11</v>
      </c>
      <c r="Z90">
        <v>75.349999999999994</v>
      </c>
      <c r="AA90">
        <v>75.569999999999993</v>
      </c>
      <c r="AB90">
        <v>75.790000000000006</v>
      </c>
      <c r="AC90">
        <v>75.89</v>
      </c>
      <c r="AD90">
        <v>75.739999999999995</v>
      </c>
      <c r="AE90">
        <v>75.319999999999993</v>
      </c>
      <c r="AF90">
        <v>74.930000000000007</v>
      </c>
      <c r="AG90">
        <v>74.73</v>
      </c>
      <c r="AH90">
        <v>74.09</v>
      </c>
      <c r="AI90">
        <v>72.92</v>
      </c>
      <c r="AJ90">
        <v>71.86</v>
      </c>
      <c r="AK90">
        <v>70.55</v>
      </c>
      <c r="AL90">
        <v>68.97</v>
      </c>
      <c r="AM90">
        <v>67.39</v>
      </c>
      <c r="AN90">
        <v>65.739999999999995</v>
      </c>
      <c r="AO90">
        <v>63.98</v>
      </c>
      <c r="AP90">
        <v>62.25</v>
      </c>
      <c r="AQ90">
        <v>60.57</v>
      </c>
      <c r="AR90">
        <v>58.78</v>
      </c>
      <c r="AS90">
        <v>57.04</v>
      </c>
      <c r="AT90">
        <v>55.48</v>
      </c>
      <c r="AU90">
        <v>54.36</v>
      </c>
      <c r="AV90">
        <v>53.59</v>
      </c>
      <c r="AW90">
        <v>53.03</v>
      </c>
      <c r="AX90">
        <v>52.55</v>
      </c>
      <c r="AY90">
        <v>52.05</v>
      </c>
      <c r="AZ90">
        <v>51.36</v>
      </c>
      <c r="BA90">
        <v>50.96</v>
      </c>
      <c r="BB90">
        <v>50.48</v>
      </c>
      <c r="BC90">
        <v>50.08</v>
      </c>
      <c r="BD90">
        <v>49.76</v>
      </c>
      <c r="BE90">
        <v>49.56</v>
      </c>
      <c r="BF90">
        <v>49.52</v>
      </c>
      <c r="BG90">
        <v>49.64</v>
      </c>
      <c r="BH90">
        <v>49.89</v>
      </c>
      <c r="BI90">
        <v>50.25</v>
      </c>
      <c r="BJ90">
        <v>51.03</v>
      </c>
      <c r="BK90">
        <v>52.19</v>
      </c>
      <c r="BL90">
        <v>53.61</v>
      </c>
      <c r="BM90">
        <v>54.93</v>
      </c>
      <c r="BN90">
        <v>56.03</v>
      </c>
      <c r="BO90">
        <v>56.93</v>
      </c>
      <c r="BP90">
        <v>57.83</v>
      </c>
      <c r="BQ90">
        <v>58.73</v>
      </c>
      <c r="BR90">
        <v>59.67</v>
      </c>
      <c r="BS90">
        <v>60.61</v>
      </c>
      <c r="BT90">
        <v>61.52</v>
      </c>
      <c r="BU90">
        <v>62.52</v>
      </c>
      <c r="BV90">
        <v>63.77</v>
      </c>
      <c r="BW90">
        <v>65.52</v>
      </c>
      <c r="BX90">
        <v>67.77</v>
      </c>
      <c r="BY90">
        <v>70.08</v>
      </c>
      <c r="BZ90">
        <v>71.900000000000006</v>
      </c>
      <c r="CA90">
        <v>73.150000000000006</v>
      </c>
      <c r="CB90">
        <v>73.930000000000007</v>
      </c>
      <c r="CC90">
        <v>74.97</v>
      </c>
      <c r="CD90">
        <v>76.55</v>
      </c>
      <c r="CE90">
        <v>78.41</v>
      </c>
      <c r="CF90">
        <v>80.5</v>
      </c>
      <c r="CG90">
        <v>82.9</v>
      </c>
      <c r="CH90">
        <v>85.24</v>
      </c>
      <c r="CI90">
        <v>87.03</v>
      </c>
      <c r="CJ90">
        <v>88.11</v>
      </c>
      <c r="CK90">
        <v>88.63</v>
      </c>
      <c r="CL90">
        <v>88.9</v>
      </c>
      <c r="CM90">
        <v>88.9</v>
      </c>
      <c r="CN90">
        <v>88.77</v>
      </c>
      <c r="CO90">
        <v>88.64</v>
      </c>
      <c r="CP90">
        <v>88.46</v>
      </c>
      <c r="CQ90">
        <v>88.23</v>
      </c>
      <c r="CR90">
        <v>87.86</v>
      </c>
      <c r="CS90">
        <v>87.38</v>
      </c>
    </row>
    <row r="91" spans="1:97" x14ac:dyDescent="0.2">
      <c r="A91" s="2" t="s">
        <v>186</v>
      </c>
      <c r="B91">
        <v>63.7</v>
      </c>
      <c r="C91">
        <v>65.78</v>
      </c>
      <c r="D91">
        <v>67.44</v>
      </c>
      <c r="E91">
        <v>68.650000000000006</v>
      </c>
      <c r="F91">
        <v>69.61</v>
      </c>
      <c r="G91">
        <v>70.53</v>
      </c>
      <c r="H91">
        <v>71.58</v>
      </c>
      <c r="I91">
        <v>72.83</v>
      </c>
      <c r="J91">
        <v>73.97</v>
      </c>
      <c r="K91">
        <v>74.95</v>
      </c>
      <c r="L91">
        <v>75.97</v>
      </c>
      <c r="M91">
        <v>77.13</v>
      </c>
      <c r="N91">
        <v>78.349999999999994</v>
      </c>
      <c r="O91">
        <v>79.52</v>
      </c>
      <c r="P91">
        <v>80.540000000000006</v>
      </c>
      <c r="Q91">
        <v>81.400000000000006</v>
      </c>
      <c r="R91">
        <v>82.11</v>
      </c>
      <c r="S91">
        <v>82.63</v>
      </c>
      <c r="T91">
        <v>82.97</v>
      </c>
      <c r="U91">
        <v>83.12</v>
      </c>
      <c r="V91">
        <v>83.08</v>
      </c>
      <c r="W91">
        <v>82.87</v>
      </c>
      <c r="X91">
        <v>82.52</v>
      </c>
      <c r="Y91">
        <v>82.09</v>
      </c>
      <c r="Z91">
        <v>81.63</v>
      </c>
      <c r="AA91">
        <v>81.13</v>
      </c>
      <c r="AB91">
        <v>80.7</v>
      </c>
      <c r="AC91">
        <v>80.150000000000006</v>
      </c>
      <c r="AD91">
        <v>79.3</v>
      </c>
      <c r="AE91">
        <v>78.13</v>
      </c>
      <c r="AF91">
        <v>76.63</v>
      </c>
      <c r="AG91">
        <v>74.91</v>
      </c>
      <c r="AH91">
        <v>72.89</v>
      </c>
      <c r="AI91">
        <v>70.39</v>
      </c>
      <c r="AJ91">
        <v>67.45</v>
      </c>
      <c r="AK91">
        <v>64.349999999999994</v>
      </c>
      <c r="AL91">
        <v>61.59</v>
      </c>
      <c r="AM91">
        <v>58.91</v>
      </c>
      <c r="AN91">
        <v>56.22</v>
      </c>
      <c r="AO91">
        <v>53.92</v>
      </c>
      <c r="AP91">
        <v>51.99</v>
      </c>
      <c r="AQ91">
        <v>50.28</v>
      </c>
      <c r="AR91">
        <v>48.89</v>
      </c>
      <c r="AS91">
        <v>47.88</v>
      </c>
      <c r="AT91">
        <v>47.28</v>
      </c>
      <c r="AU91">
        <v>47</v>
      </c>
      <c r="AV91">
        <v>46.76</v>
      </c>
      <c r="AW91">
        <v>46.39</v>
      </c>
      <c r="AX91">
        <v>45.94</v>
      </c>
      <c r="AY91">
        <v>45.46</v>
      </c>
      <c r="AZ91">
        <v>45.04</v>
      </c>
      <c r="BA91">
        <v>44.7</v>
      </c>
      <c r="BB91">
        <v>44.48</v>
      </c>
      <c r="BC91">
        <v>44.39</v>
      </c>
      <c r="BD91">
        <v>44.38</v>
      </c>
      <c r="BE91">
        <v>44.42</v>
      </c>
      <c r="BF91">
        <v>44.49</v>
      </c>
      <c r="BG91">
        <v>44.64</v>
      </c>
      <c r="BH91">
        <v>44.88</v>
      </c>
      <c r="BI91">
        <v>45.25</v>
      </c>
      <c r="BJ91">
        <v>45.73</v>
      </c>
      <c r="BK91">
        <v>46.27</v>
      </c>
      <c r="BL91">
        <v>47.03</v>
      </c>
      <c r="BM91">
        <v>47.84</v>
      </c>
      <c r="BN91">
        <v>48.59</v>
      </c>
      <c r="BO91">
        <v>49.43</v>
      </c>
      <c r="BP91">
        <v>50.45</v>
      </c>
      <c r="BQ91">
        <v>51.64</v>
      </c>
      <c r="BR91">
        <v>52.98</v>
      </c>
      <c r="BS91">
        <v>54.63</v>
      </c>
      <c r="BT91">
        <v>56.64</v>
      </c>
      <c r="BU91">
        <v>58.93</v>
      </c>
      <c r="BV91">
        <v>61.42</v>
      </c>
      <c r="BW91">
        <v>64.08</v>
      </c>
      <c r="BX91">
        <v>66.75</v>
      </c>
      <c r="BY91">
        <v>69.31</v>
      </c>
      <c r="BZ91">
        <v>71.62</v>
      </c>
      <c r="CA91">
        <v>73.63</v>
      </c>
      <c r="CB91">
        <v>75.42</v>
      </c>
      <c r="CC91">
        <v>77.08</v>
      </c>
      <c r="CD91">
        <v>78.53</v>
      </c>
      <c r="CE91">
        <v>79.89</v>
      </c>
      <c r="CF91">
        <v>81.12</v>
      </c>
      <c r="CG91">
        <v>82.21</v>
      </c>
      <c r="CH91">
        <v>83.14</v>
      </c>
      <c r="CI91">
        <v>83.99</v>
      </c>
      <c r="CJ91">
        <v>84.67</v>
      </c>
      <c r="CK91">
        <v>85.22</v>
      </c>
      <c r="CL91">
        <v>85.7</v>
      </c>
      <c r="CM91">
        <v>86.12</v>
      </c>
      <c r="CN91">
        <v>86.44</v>
      </c>
      <c r="CO91">
        <v>86.6</v>
      </c>
      <c r="CP91">
        <v>86.57</v>
      </c>
      <c r="CQ91">
        <v>86.43</v>
      </c>
      <c r="CR91">
        <v>86.17</v>
      </c>
      <c r="CS91">
        <v>85.76</v>
      </c>
    </row>
    <row r="92" spans="1:97" x14ac:dyDescent="0.2">
      <c r="A92" s="2" t="s">
        <v>187</v>
      </c>
      <c r="B92">
        <v>65.430000000000007</v>
      </c>
      <c r="C92">
        <v>66.760000000000005</v>
      </c>
      <c r="D92">
        <v>67.62</v>
      </c>
      <c r="E92">
        <v>68.03</v>
      </c>
      <c r="F92">
        <v>68.38</v>
      </c>
      <c r="G92">
        <v>68.92</v>
      </c>
      <c r="H92">
        <v>69.59</v>
      </c>
      <c r="I92">
        <v>70.33</v>
      </c>
      <c r="J92">
        <v>71.02</v>
      </c>
      <c r="K92">
        <v>71.53</v>
      </c>
      <c r="L92">
        <v>71.94</v>
      </c>
      <c r="M92">
        <v>72.22</v>
      </c>
      <c r="N92">
        <v>72.42</v>
      </c>
      <c r="O92">
        <v>72.63</v>
      </c>
      <c r="P92">
        <v>72.87</v>
      </c>
      <c r="Q92">
        <v>73.12</v>
      </c>
      <c r="R92">
        <v>73.319999999999993</v>
      </c>
      <c r="S92">
        <v>73.510000000000005</v>
      </c>
      <c r="T92">
        <v>73.709999999999994</v>
      </c>
      <c r="U92">
        <v>73.89</v>
      </c>
      <c r="V92">
        <v>74.09</v>
      </c>
      <c r="W92">
        <v>74.319999999999993</v>
      </c>
      <c r="X92">
        <v>74.63</v>
      </c>
      <c r="Y92">
        <v>75.06</v>
      </c>
      <c r="Z92">
        <v>75.599999999999994</v>
      </c>
      <c r="AA92">
        <v>76.260000000000005</v>
      </c>
      <c r="AB92">
        <v>77.06</v>
      </c>
      <c r="AC92">
        <v>77.86</v>
      </c>
      <c r="AD92">
        <v>78.459999999999994</v>
      </c>
      <c r="AE92">
        <v>78.81</v>
      </c>
      <c r="AF92">
        <v>78.930000000000007</v>
      </c>
      <c r="AG92">
        <v>78.8</v>
      </c>
      <c r="AH92">
        <v>78.13</v>
      </c>
      <c r="AI92">
        <v>77.040000000000006</v>
      </c>
      <c r="AJ92">
        <v>75.81</v>
      </c>
      <c r="AK92">
        <v>74.459999999999994</v>
      </c>
      <c r="AL92">
        <v>72.97</v>
      </c>
      <c r="AM92">
        <v>71.239999999999995</v>
      </c>
      <c r="AN92">
        <v>69.37</v>
      </c>
      <c r="AO92">
        <v>67.62</v>
      </c>
      <c r="AP92">
        <v>66.08</v>
      </c>
      <c r="AQ92">
        <v>64.8</v>
      </c>
      <c r="AR92">
        <v>63.61</v>
      </c>
      <c r="AS92">
        <v>62.45</v>
      </c>
      <c r="AT92">
        <v>61.44</v>
      </c>
      <c r="AU92">
        <v>60.72</v>
      </c>
      <c r="AV92">
        <v>60.07</v>
      </c>
      <c r="AW92">
        <v>59.29</v>
      </c>
      <c r="AX92">
        <v>58.49</v>
      </c>
      <c r="AY92">
        <v>57.79</v>
      </c>
      <c r="AZ92">
        <v>57.14</v>
      </c>
      <c r="BA92">
        <v>56.58</v>
      </c>
      <c r="BB92">
        <v>56.16</v>
      </c>
      <c r="BC92">
        <v>55.92</v>
      </c>
      <c r="BD92">
        <v>55.77</v>
      </c>
      <c r="BE92">
        <v>55.66</v>
      </c>
      <c r="BF92">
        <v>55.63</v>
      </c>
      <c r="BG92">
        <v>55.71</v>
      </c>
      <c r="BH92">
        <v>55.89</v>
      </c>
      <c r="BI92">
        <v>56.2</v>
      </c>
      <c r="BJ92">
        <v>56.66</v>
      </c>
      <c r="BK92">
        <v>57.32</v>
      </c>
      <c r="BL92">
        <v>57.82</v>
      </c>
      <c r="BM92">
        <v>58.16</v>
      </c>
      <c r="BN92">
        <v>58.55</v>
      </c>
      <c r="BO92">
        <v>59.42</v>
      </c>
      <c r="BP92">
        <v>60.76</v>
      </c>
      <c r="BQ92">
        <v>62.17</v>
      </c>
      <c r="BR92">
        <v>63.6</v>
      </c>
      <c r="BS92">
        <v>65.27</v>
      </c>
      <c r="BT92">
        <v>67.38</v>
      </c>
      <c r="BU92">
        <v>69.930000000000007</v>
      </c>
      <c r="BV92">
        <v>72.62</v>
      </c>
      <c r="BW92">
        <v>75.08</v>
      </c>
      <c r="BX92">
        <v>77.489999999999995</v>
      </c>
      <c r="BY92">
        <v>79.930000000000007</v>
      </c>
      <c r="BZ92">
        <v>82.01</v>
      </c>
      <c r="CA92">
        <v>83.57</v>
      </c>
      <c r="CB92">
        <v>84.8</v>
      </c>
      <c r="CC92">
        <v>85.84</v>
      </c>
      <c r="CD92">
        <v>86.68</v>
      </c>
      <c r="CE92">
        <v>87.44</v>
      </c>
      <c r="CF92">
        <v>88.1</v>
      </c>
      <c r="CG92">
        <v>88.68</v>
      </c>
      <c r="CH92">
        <v>89.23</v>
      </c>
      <c r="CI92">
        <v>89.66</v>
      </c>
      <c r="CJ92">
        <v>90.04</v>
      </c>
      <c r="CK92">
        <v>90.5</v>
      </c>
      <c r="CL92">
        <v>91.08</v>
      </c>
      <c r="CM92">
        <v>91.7</v>
      </c>
      <c r="CN92">
        <v>92.2</v>
      </c>
      <c r="CO92">
        <v>92.59</v>
      </c>
      <c r="CP92">
        <v>92.9</v>
      </c>
      <c r="CQ92">
        <v>93.06</v>
      </c>
      <c r="CR92">
        <v>93.2</v>
      </c>
      <c r="CS92">
        <v>93.37</v>
      </c>
    </row>
    <row r="93" spans="1:97" x14ac:dyDescent="0.2">
      <c r="A93" s="2" t="s">
        <v>188</v>
      </c>
      <c r="B93">
        <v>69.540000000000006</v>
      </c>
      <c r="C93">
        <v>70.42</v>
      </c>
      <c r="D93">
        <v>71.209999999999994</v>
      </c>
      <c r="E93">
        <v>71.88</v>
      </c>
      <c r="F93">
        <v>72.55</v>
      </c>
      <c r="G93">
        <v>73.2</v>
      </c>
      <c r="H93">
        <v>73.81</v>
      </c>
      <c r="I93">
        <v>74.37</v>
      </c>
      <c r="J93">
        <v>74.819999999999993</v>
      </c>
      <c r="K93">
        <v>75.11</v>
      </c>
      <c r="L93">
        <v>75.41</v>
      </c>
      <c r="M93">
        <v>75.599999999999994</v>
      </c>
      <c r="N93">
        <v>75.81</v>
      </c>
      <c r="O93">
        <v>76</v>
      </c>
      <c r="P93">
        <v>76.209999999999994</v>
      </c>
      <c r="Q93">
        <v>76.44</v>
      </c>
      <c r="R93">
        <v>76.62</v>
      </c>
      <c r="S93">
        <v>76.73</v>
      </c>
      <c r="T93">
        <v>76.77</v>
      </c>
      <c r="U93">
        <v>76.73</v>
      </c>
      <c r="V93">
        <v>76.650000000000006</v>
      </c>
      <c r="W93">
        <v>76.59</v>
      </c>
      <c r="X93">
        <v>76.59</v>
      </c>
      <c r="Y93">
        <v>76.73</v>
      </c>
      <c r="Z93">
        <v>77</v>
      </c>
      <c r="AA93">
        <v>77.37</v>
      </c>
      <c r="AB93">
        <v>77.819999999999993</v>
      </c>
      <c r="AC93">
        <v>78.19</v>
      </c>
      <c r="AD93">
        <v>78.430000000000007</v>
      </c>
      <c r="AE93">
        <v>78.53</v>
      </c>
      <c r="AF93">
        <v>78.650000000000006</v>
      </c>
      <c r="AG93">
        <v>79.010000000000005</v>
      </c>
      <c r="AH93">
        <v>78.989999999999995</v>
      </c>
      <c r="AI93">
        <v>78.19</v>
      </c>
      <c r="AJ93">
        <v>77.099999999999994</v>
      </c>
      <c r="AK93">
        <v>75.84</v>
      </c>
      <c r="AL93">
        <v>74.819999999999993</v>
      </c>
      <c r="AM93">
        <v>73.92</v>
      </c>
      <c r="AN93">
        <v>72.66</v>
      </c>
      <c r="AO93">
        <v>71.17</v>
      </c>
      <c r="AP93">
        <v>69.709999999999994</v>
      </c>
      <c r="AQ93">
        <v>68.28</v>
      </c>
      <c r="AR93">
        <v>67</v>
      </c>
      <c r="AS93">
        <v>65.83</v>
      </c>
      <c r="AT93">
        <v>64.63</v>
      </c>
      <c r="AU93">
        <v>63.44</v>
      </c>
      <c r="AV93">
        <v>62.39</v>
      </c>
      <c r="AW93">
        <v>61.44</v>
      </c>
      <c r="AX93">
        <v>60.61</v>
      </c>
      <c r="AY93">
        <v>59.82</v>
      </c>
      <c r="AZ93">
        <v>58.99</v>
      </c>
      <c r="BA93">
        <v>57.95</v>
      </c>
      <c r="BB93">
        <v>57.06</v>
      </c>
      <c r="BC93">
        <v>56.49</v>
      </c>
      <c r="BD93">
        <v>56.09</v>
      </c>
      <c r="BE93">
        <v>55.82</v>
      </c>
      <c r="BF93">
        <v>55.64</v>
      </c>
      <c r="BG93">
        <v>55.62</v>
      </c>
      <c r="BH93">
        <v>55.8</v>
      </c>
      <c r="BI93">
        <v>56.22</v>
      </c>
      <c r="BJ93">
        <v>56.89</v>
      </c>
      <c r="BK93">
        <v>57.87</v>
      </c>
      <c r="BL93">
        <v>59.12</v>
      </c>
      <c r="BM93">
        <v>60.61</v>
      </c>
      <c r="BN93">
        <v>62.11</v>
      </c>
      <c r="BO93">
        <v>63.69</v>
      </c>
      <c r="BP93">
        <v>65.180000000000007</v>
      </c>
      <c r="BQ93">
        <v>66.569999999999993</v>
      </c>
      <c r="BR93">
        <v>67.89</v>
      </c>
      <c r="BS93">
        <v>69.34</v>
      </c>
      <c r="BT93">
        <v>70.680000000000007</v>
      </c>
      <c r="BU93">
        <v>71.989999999999995</v>
      </c>
      <c r="BV93">
        <v>73.599999999999994</v>
      </c>
      <c r="BW93">
        <v>75.62</v>
      </c>
      <c r="BX93">
        <v>77.92</v>
      </c>
      <c r="BY93">
        <v>80.11</v>
      </c>
      <c r="BZ93">
        <v>81.95</v>
      </c>
      <c r="CA93">
        <v>83.44</v>
      </c>
      <c r="CB93">
        <v>84.15</v>
      </c>
      <c r="CC93">
        <v>84.51</v>
      </c>
      <c r="CD93">
        <v>84.85</v>
      </c>
      <c r="CE93">
        <v>85.23</v>
      </c>
      <c r="CF93">
        <v>85.62</v>
      </c>
      <c r="CG93">
        <v>85.93</v>
      </c>
      <c r="CH93">
        <v>86.18</v>
      </c>
      <c r="CI93">
        <v>86.44</v>
      </c>
      <c r="CJ93">
        <v>86.72</v>
      </c>
      <c r="CK93">
        <v>86.98</v>
      </c>
      <c r="CL93">
        <v>87.2</v>
      </c>
      <c r="CM93">
        <v>87.33</v>
      </c>
      <c r="CN93">
        <v>87.42</v>
      </c>
      <c r="CO93">
        <v>87.57</v>
      </c>
      <c r="CP93">
        <v>87.79</v>
      </c>
      <c r="CQ93">
        <v>88.02</v>
      </c>
      <c r="CR93">
        <v>88.25</v>
      </c>
      <c r="CS93">
        <v>88.43</v>
      </c>
    </row>
    <row r="94" spans="1:97" x14ac:dyDescent="0.2">
      <c r="A94" s="2" t="s">
        <v>189</v>
      </c>
      <c r="B94">
        <v>68.16</v>
      </c>
      <c r="C94">
        <v>68.87</v>
      </c>
      <c r="D94">
        <v>69.52</v>
      </c>
      <c r="E94">
        <v>70.08</v>
      </c>
      <c r="F94">
        <v>70.680000000000007</v>
      </c>
      <c r="G94">
        <v>71.239999999999995</v>
      </c>
      <c r="H94">
        <v>71.77</v>
      </c>
      <c r="I94">
        <v>72.290000000000006</v>
      </c>
      <c r="J94">
        <v>72.81</v>
      </c>
      <c r="K94">
        <v>73.31</v>
      </c>
      <c r="L94">
        <v>73.77</v>
      </c>
      <c r="M94">
        <v>74.19</v>
      </c>
      <c r="N94">
        <v>74.47</v>
      </c>
      <c r="O94">
        <v>74.66</v>
      </c>
      <c r="P94">
        <v>74.8</v>
      </c>
      <c r="Q94">
        <v>74.89</v>
      </c>
      <c r="R94">
        <v>74.97</v>
      </c>
      <c r="S94">
        <v>75.08</v>
      </c>
      <c r="T94">
        <v>75.209999999999994</v>
      </c>
      <c r="U94">
        <v>75.33</v>
      </c>
      <c r="V94">
        <v>75.430000000000007</v>
      </c>
      <c r="W94">
        <v>75.53</v>
      </c>
      <c r="X94">
        <v>75.62</v>
      </c>
      <c r="Y94">
        <v>75.73</v>
      </c>
      <c r="Z94">
        <v>75.87</v>
      </c>
      <c r="AA94">
        <v>76.06</v>
      </c>
      <c r="AB94">
        <v>76.319999999999993</v>
      </c>
      <c r="AC94">
        <v>76.55</v>
      </c>
      <c r="AD94">
        <v>76.66</v>
      </c>
      <c r="AE94">
        <v>76.52</v>
      </c>
      <c r="AF94">
        <v>76.19</v>
      </c>
      <c r="AG94">
        <v>75.91</v>
      </c>
      <c r="AH94">
        <v>75.790000000000006</v>
      </c>
      <c r="AI94">
        <v>75.400000000000006</v>
      </c>
      <c r="AJ94">
        <v>74.680000000000007</v>
      </c>
      <c r="AK94">
        <v>73.739999999999995</v>
      </c>
      <c r="AL94">
        <v>73.33</v>
      </c>
      <c r="AM94">
        <v>73.069999999999993</v>
      </c>
      <c r="AN94">
        <v>72.47</v>
      </c>
      <c r="AO94">
        <v>71.819999999999993</v>
      </c>
      <c r="AP94">
        <v>70.88</v>
      </c>
      <c r="AQ94">
        <v>69.819999999999993</v>
      </c>
      <c r="AR94">
        <v>68.7</v>
      </c>
      <c r="AS94">
        <v>67.680000000000007</v>
      </c>
      <c r="AT94">
        <v>66.930000000000007</v>
      </c>
      <c r="AU94">
        <v>66.53</v>
      </c>
      <c r="AV94">
        <v>66.16</v>
      </c>
      <c r="AW94">
        <v>65.67</v>
      </c>
      <c r="AX94">
        <v>65.099999999999994</v>
      </c>
      <c r="AY94">
        <v>64.489999999999995</v>
      </c>
      <c r="AZ94">
        <v>63.87</v>
      </c>
      <c r="BA94">
        <v>63.33</v>
      </c>
      <c r="BB94">
        <v>62.75</v>
      </c>
      <c r="BC94">
        <v>62.13</v>
      </c>
      <c r="BD94">
        <v>61.45</v>
      </c>
      <c r="BE94">
        <v>60.83</v>
      </c>
      <c r="BF94">
        <v>60.32</v>
      </c>
      <c r="BG94">
        <v>60.01</v>
      </c>
      <c r="BH94">
        <v>59.94</v>
      </c>
      <c r="BI94">
        <v>60.11</v>
      </c>
      <c r="BJ94">
        <v>60.5</v>
      </c>
      <c r="BK94">
        <v>61.17</v>
      </c>
      <c r="BL94">
        <v>62.04</v>
      </c>
      <c r="BM94">
        <v>62.97</v>
      </c>
      <c r="BN94">
        <v>63.95</v>
      </c>
      <c r="BO94">
        <v>65.099999999999994</v>
      </c>
      <c r="BP94">
        <v>66.459999999999994</v>
      </c>
      <c r="BQ94">
        <v>68.09</v>
      </c>
      <c r="BR94">
        <v>69.930000000000007</v>
      </c>
      <c r="BS94">
        <v>71.91</v>
      </c>
      <c r="BT94">
        <v>73.760000000000005</v>
      </c>
      <c r="BU94">
        <v>75.48</v>
      </c>
      <c r="BV94">
        <v>77.16</v>
      </c>
      <c r="BW94">
        <v>79.08</v>
      </c>
      <c r="BX94">
        <v>81.14</v>
      </c>
      <c r="BY94">
        <v>83.01</v>
      </c>
      <c r="BZ94">
        <v>84.42</v>
      </c>
      <c r="CA94">
        <v>85.51</v>
      </c>
      <c r="CB94">
        <v>86.47</v>
      </c>
      <c r="CC94">
        <v>87.24</v>
      </c>
      <c r="CD94">
        <v>87.83</v>
      </c>
      <c r="CE94">
        <v>88.36</v>
      </c>
      <c r="CF94">
        <v>88.84</v>
      </c>
      <c r="CG94">
        <v>89.33</v>
      </c>
      <c r="CH94">
        <v>89.84</v>
      </c>
      <c r="CI94">
        <v>90.26</v>
      </c>
      <c r="CJ94">
        <v>90.62</v>
      </c>
      <c r="CK94">
        <v>90.87</v>
      </c>
      <c r="CL94">
        <v>91.05</v>
      </c>
      <c r="CM94">
        <v>91.36</v>
      </c>
      <c r="CN94">
        <v>91.64</v>
      </c>
      <c r="CO94">
        <v>91.8</v>
      </c>
      <c r="CP94">
        <v>91.96</v>
      </c>
      <c r="CQ94">
        <v>92.06</v>
      </c>
      <c r="CR94">
        <v>92.11</v>
      </c>
      <c r="CS94">
        <v>92.11</v>
      </c>
    </row>
    <row r="95" spans="1:97" x14ac:dyDescent="0.2">
      <c r="A95" s="2" t="s">
        <v>190</v>
      </c>
      <c r="B95">
        <v>66.78</v>
      </c>
      <c r="C95">
        <v>67.91</v>
      </c>
      <c r="D95">
        <v>68.89</v>
      </c>
      <c r="E95">
        <v>69.709999999999994</v>
      </c>
      <c r="F95">
        <v>70.61</v>
      </c>
      <c r="G95">
        <v>71.510000000000005</v>
      </c>
      <c r="H95">
        <v>72.33</v>
      </c>
      <c r="I95">
        <v>73.099999999999994</v>
      </c>
      <c r="J95">
        <v>73.75</v>
      </c>
      <c r="K95">
        <v>74.3</v>
      </c>
      <c r="L95">
        <v>74.81</v>
      </c>
      <c r="M95">
        <v>75.28</v>
      </c>
      <c r="N95">
        <v>75.709999999999994</v>
      </c>
      <c r="O95">
        <v>76.010000000000005</v>
      </c>
      <c r="P95">
        <v>76.22</v>
      </c>
      <c r="Q95">
        <v>76.38</v>
      </c>
      <c r="R95">
        <v>76.56</v>
      </c>
      <c r="S95">
        <v>76.790000000000006</v>
      </c>
      <c r="T95">
        <v>77.040000000000006</v>
      </c>
      <c r="U95">
        <v>77.25</v>
      </c>
      <c r="V95">
        <v>77.5</v>
      </c>
      <c r="W95">
        <v>77.84</v>
      </c>
      <c r="X95">
        <v>78.27</v>
      </c>
      <c r="Y95">
        <v>78.75</v>
      </c>
      <c r="Z95">
        <v>79.2</v>
      </c>
      <c r="AA95">
        <v>79.64</v>
      </c>
      <c r="AB95">
        <v>80.03</v>
      </c>
      <c r="AC95">
        <v>80.2</v>
      </c>
      <c r="AD95">
        <v>80.2</v>
      </c>
      <c r="AE95">
        <v>80.31</v>
      </c>
      <c r="AF95">
        <v>80.569999999999993</v>
      </c>
      <c r="AG95">
        <v>80.62</v>
      </c>
      <c r="AH95">
        <v>80.41</v>
      </c>
      <c r="AI95">
        <v>79.75</v>
      </c>
      <c r="AJ95">
        <v>79.040000000000006</v>
      </c>
      <c r="AK95">
        <v>78.44</v>
      </c>
      <c r="AL95">
        <v>77.84</v>
      </c>
      <c r="AM95">
        <v>76.86</v>
      </c>
      <c r="AN95">
        <v>75.790000000000006</v>
      </c>
      <c r="AO95">
        <v>74.66</v>
      </c>
      <c r="AP95">
        <v>73.66</v>
      </c>
      <c r="AQ95">
        <v>72.97</v>
      </c>
      <c r="AR95">
        <v>72.56</v>
      </c>
      <c r="AS95">
        <v>72.41</v>
      </c>
      <c r="AT95">
        <v>72.42</v>
      </c>
      <c r="AU95">
        <v>72.239999999999995</v>
      </c>
      <c r="AV95">
        <v>71.83</v>
      </c>
      <c r="AW95">
        <v>70.959999999999994</v>
      </c>
      <c r="AX95">
        <v>69.55</v>
      </c>
      <c r="AY95">
        <v>67.62</v>
      </c>
      <c r="AZ95">
        <v>65.55</v>
      </c>
      <c r="BA95">
        <v>63.46</v>
      </c>
      <c r="BB95">
        <v>61.6</v>
      </c>
      <c r="BC95">
        <v>59.94</v>
      </c>
      <c r="BD95">
        <v>58.52</v>
      </c>
      <c r="BE95">
        <v>57.24</v>
      </c>
      <c r="BF95">
        <v>56.21</v>
      </c>
      <c r="BG95">
        <v>55.71</v>
      </c>
      <c r="BH95">
        <v>55.81</v>
      </c>
      <c r="BI95">
        <v>56.15</v>
      </c>
      <c r="BJ95">
        <v>56.4</v>
      </c>
      <c r="BK95">
        <v>56.58</v>
      </c>
      <c r="BL95">
        <v>56.67</v>
      </c>
      <c r="BM95">
        <v>56.7</v>
      </c>
      <c r="BN95">
        <v>56.59</v>
      </c>
      <c r="BO95">
        <v>56.7</v>
      </c>
      <c r="BP95">
        <v>57.41</v>
      </c>
      <c r="BQ95">
        <v>58.89</v>
      </c>
      <c r="BR95">
        <v>60.92</v>
      </c>
      <c r="BS95">
        <v>63.33</v>
      </c>
      <c r="BT95">
        <v>66.069999999999993</v>
      </c>
      <c r="BU95">
        <v>68.62</v>
      </c>
      <c r="BV95">
        <v>70.77</v>
      </c>
      <c r="BW95">
        <v>72.81</v>
      </c>
      <c r="BX95">
        <v>74.95</v>
      </c>
      <c r="BY95">
        <v>76.88</v>
      </c>
      <c r="BZ95">
        <v>78.42</v>
      </c>
      <c r="CA95">
        <v>79.72</v>
      </c>
      <c r="CB95">
        <v>80.84</v>
      </c>
      <c r="CC95">
        <v>81.97</v>
      </c>
      <c r="CD95">
        <v>83.25</v>
      </c>
      <c r="CE95">
        <v>84.63</v>
      </c>
      <c r="CF95">
        <v>85.8</v>
      </c>
      <c r="CG95">
        <v>86.65</v>
      </c>
      <c r="CH95">
        <v>87.24</v>
      </c>
      <c r="CI95">
        <v>87.67</v>
      </c>
      <c r="CJ95">
        <v>87.99</v>
      </c>
      <c r="CK95">
        <v>88.24</v>
      </c>
      <c r="CL95">
        <v>88.47</v>
      </c>
      <c r="CM95">
        <v>89.01</v>
      </c>
      <c r="CN95">
        <v>90.03</v>
      </c>
      <c r="CO95">
        <v>90.93</v>
      </c>
      <c r="CP95">
        <v>91.54</v>
      </c>
      <c r="CQ95">
        <v>92</v>
      </c>
      <c r="CR95">
        <v>92.37</v>
      </c>
      <c r="CS95">
        <v>92.73</v>
      </c>
    </row>
    <row r="96" spans="1:97" x14ac:dyDescent="0.2">
      <c r="A96" s="2" t="s">
        <v>191</v>
      </c>
      <c r="B96">
        <v>72.11</v>
      </c>
      <c r="C96">
        <v>73.510000000000005</v>
      </c>
      <c r="D96">
        <v>74.83</v>
      </c>
      <c r="E96">
        <v>75.98</v>
      </c>
      <c r="F96">
        <v>77.040000000000006</v>
      </c>
      <c r="G96">
        <v>77.959999999999994</v>
      </c>
      <c r="H96">
        <v>78.94</v>
      </c>
      <c r="I96">
        <v>79.81</v>
      </c>
      <c r="J96">
        <v>80.45</v>
      </c>
      <c r="K96">
        <v>80.92</v>
      </c>
      <c r="L96">
        <v>81.31</v>
      </c>
      <c r="M96">
        <v>81.64</v>
      </c>
      <c r="N96">
        <v>81.88</v>
      </c>
      <c r="O96">
        <v>82.05</v>
      </c>
      <c r="P96">
        <v>82.19</v>
      </c>
      <c r="Q96">
        <v>82.37</v>
      </c>
      <c r="R96">
        <v>82.64</v>
      </c>
      <c r="S96">
        <v>82.9</v>
      </c>
      <c r="T96">
        <v>83.19</v>
      </c>
      <c r="U96">
        <v>83.67</v>
      </c>
      <c r="V96">
        <v>84.59</v>
      </c>
      <c r="W96">
        <v>85.79</v>
      </c>
      <c r="X96">
        <v>87</v>
      </c>
      <c r="Y96">
        <v>87.77</v>
      </c>
      <c r="Z96">
        <v>88.15</v>
      </c>
      <c r="AA96">
        <v>88.39</v>
      </c>
      <c r="AB96">
        <v>88.61</v>
      </c>
      <c r="AC96">
        <v>88.69</v>
      </c>
      <c r="AD96">
        <v>88.48</v>
      </c>
      <c r="AE96">
        <v>88</v>
      </c>
      <c r="AF96">
        <v>87.26</v>
      </c>
      <c r="AG96">
        <v>86.4</v>
      </c>
      <c r="AH96">
        <v>85.92</v>
      </c>
      <c r="AI96">
        <v>86.04</v>
      </c>
      <c r="AJ96">
        <v>85.98</v>
      </c>
      <c r="AK96">
        <v>85.59</v>
      </c>
      <c r="AL96">
        <v>84.89</v>
      </c>
      <c r="AM96">
        <v>83.91</v>
      </c>
      <c r="AN96">
        <v>82.77</v>
      </c>
      <c r="AO96">
        <v>81.7</v>
      </c>
      <c r="AP96">
        <v>80.97</v>
      </c>
      <c r="AQ96">
        <v>80.47</v>
      </c>
      <c r="AR96">
        <v>80.33</v>
      </c>
      <c r="AS96">
        <v>79.98</v>
      </c>
      <c r="AT96">
        <v>79.22</v>
      </c>
      <c r="AU96">
        <v>78.17</v>
      </c>
      <c r="AV96">
        <v>76.86</v>
      </c>
      <c r="AW96">
        <v>75.290000000000006</v>
      </c>
      <c r="AX96">
        <v>73.489999999999995</v>
      </c>
      <c r="AY96">
        <v>71.790000000000006</v>
      </c>
      <c r="AZ96">
        <v>70.510000000000005</v>
      </c>
      <c r="BA96">
        <v>69.45</v>
      </c>
      <c r="BB96">
        <v>68.56</v>
      </c>
      <c r="BC96">
        <v>68.14</v>
      </c>
      <c r="BD96">
        <v>67.86</v>
      </c>
      <c r="BE96">
        <v>67.8</v>
      </c>
      <c r="BF96">
        <v>67.97</v>
      </c>
      <c r="BG96">
        <v>68.28</v>
      </c>
      <c r="BH96">
        <v>68.58</v>
      </c>
      <c r="BI96">
        <v>68.88</v>
      </c>
      <c r="BJ96">
        <v>69.02</v>
      </c>
      <c r="BK96">
        <v>69.040000000000006</v>
      </c>
      <c r="BL96">
        <v>69.11</v>
      </c>
      <c r="BM96">
        <v>69.27</v>
      </c>
      <c r="BN96">
        <v>69.47</v>
      </c>
      <c r="BO96">
        <v>69.83</v>
      </c>
      <c r="BP96">
        <v>70.45</v>
      </c>
      <c r="BQ96">
        <v>71.069999999999993</v>
      </c>
      <c r="BR96">
        <v>71.5</v>
      </c>
      <c r="BS96">
        <v>72.09</v>
      </c>
      <c r="BT96">
        <v>72.930000000000007</v>
      </c>
      <c r="BU96">
        <v>74.040000000000006</v>
      </c>
      <c r="BV96">
        <v>75.430000000000007</v>
      </c>
      <c r="BW96">
        <v>77.03</v>
      </c>
      <c r="BX96">
        <v>78.58</v>
      </c>
      <c r="BY96">
        <v>80.14</v>
      </c>
      <c r="BZ96">
        <v>81.489999999999995</v>
      </c>
      <c r="CA96">
        <v>82.85</v>
      </c>
      <c r="CB96">
        <v>84.09</v>
      </c>
      <c r="CC96">
        <v>85.16</v>
      </c>
      <c r="CD96">
        <v>86.24</v>
      </c>
      <c r="CE96">
        <v>87.24</v>
      </c>
      <c r="CF96">
        <v>88.13</v>
      </c>
      <c r="CG96">
        <v>88.86</v>
      </c>
      <c r="CH96">
        <v>89.34</v>
      </c>
      <c r="CI96">
        <v>89.6</v>
      </c>
      <c r="CJ96">
        <v>89.88</v>
      </c>
      <c r="CK96">
        <v>90.4</v>
      </c>
      <c r="CL96">
        <v>91.05</v>
      </c>
      <c r="CM96">
        <v>91.59</v>
      </c>
      <c r="CN96">
        <v>92.05</v>
      </c>
      <c r="CO96">
        <v>92.29</v>
      </c>
      <c r="CP96">
        <v>92.25</v>
      </c>
      <c r="CQ96">
        <v>92.1</v>
      </c>
      <c r="CR96">
        <v>91.91</v>
      </c>
      <c r="CS96">
        <v>91.62</v>
      </c>
    </row>
    <row r="97" spans="1:97" x14ac:dyDescent="0.2">
      <c r="A97" s="2" t="s">
        <v>192</v>
      </c>
      <c r="B97">
        <v>69.989999999999995</v>
      </c>
      <c r="C97">
        <v>71.02</v>
      </c>
      <c r="D97">
        <v>71.87</v>
      </c>
      <c r="E97">
        <v>72.64</v>
      </c>
      <c r="F97">
        <v>73.3</v>
      </c>
      <c r="G97">
        <v>73.8</v>
      </c>
      <c r="H97">
        <v>74.05</v>
      </c>
      <c r="I97">
        <v>73.489999999999995</v>
      </c>
      <c r="J97">
        <v>71.52</v>
      </c>
      <c r="K97">
        <v>68.47</v>
      </c>
      <c r="L97">
        <v>65.11</v>
      </c>
      <c r="M97">
        <v>62.42</v>
      </c>
      <c r="N97">
        <v>60.85</v>
      </c>
      <c r="O97">
        <v>60.02</v>
      </c>
      <c r="P97">
        <v>59.55</v>
      </c>
      <c r="Q97">
        <v>59.13</v>
      </c>
      <c r="R97">
        <v>58.72</v>
      </c>
      <c r="S97">
        <v>58.56</v>
      </c>
      <c r="T97">
        <v>58.68</v>
      </c>
      <c r="U97">
        <v>59.08</v>
      </c>
      <c r="V97">
        <v>59.82</v>
      </c>
      <c r="W97">
        <v>60.79</v>
      </c>
      <c r="X97">
        <v>61.55</v>
      </c>
      <c r="Y97">
        <v>61.92</v>
      </c>
      <c r="Z97">
        <v>62.11</v>
      </c>
      <c r="AA97">
        <v>62.32</v>
      </c>
      <c r="AB97">
        <v>62.54</v>
      </c>
      <c r="AC97">
        <v>62.64</v>
      </c>
      <c r="AD97">
        <v>62.79</v>
      </c>
      <c r="AE97">
        <v>63.02</v>
      </c>
      <c r="AF97">
        <v>63.21</v>
      </c>
      <c r="AG97">
        <v>63.32</v>
      </c>
      <c r="AH97">
        <v>63.44</v>
      </c>
      <c r="AI97">
        <v>63.56</v>
      </c>
      <c r="AJ97">
        <v>63.46</v>
      </c>
      <c r="AK97">
        <v>63.19</v>
      </c>
      <c r="AL97">
        <v>62.75</v>
      </c>
      <c r="AM97">
        <v>62.19</v>
      </c>
      <c r="AN97">
        <v>61.62</v>
      </c>
      <c r="AO97">
        <v>61.02</v>
      </c>
      <c r="AP97">
        <v>60.31</v>
      </c>
      <c r="AQ97">
        <v>59.41</v>
      </c>
      <c r="AR97">
        <v>58.59</v>
      </c>
      <c r="AS97">
        <v>57.72</v>
      </c>
      <c r="AT97">
        <v>56.83</v>
      </c>
      <c r="AU97">
        <v>55.84</v>
      </c>
      <c r="AV97">
        <v>54.84</v>
      </c>
      <c r="AW97">
        <v>53.6</v>
      </c>
      <c r="AX97">
        <v>52.66</v>
      </c>
      <c r="AY97">
        <v>51.88</v>
      </c>
      <c r="AZ97">
        <v>51.24</v>
      </c>
      <c r="BA97">
        <v>50.7</v>
      </c>
      <c r="BB97">
        <v>50.09</v>
      </c>
      <c r="BC97">
        <v>49.62</v>
      </c>
      <c r="BD97">
        <v>49.12</v>
      </c>
      <c r="BE97">
        <v>48.57</v>
      </c>
      <c r="BF97">
        <v>48.05</v>
      </c>
      <c r="BG97">
        <v>47.61</v>
      </c>
      <c r="BH97">
        <v>47.27</v>
      </c>
      <c r="BI97">
        <v>46.97</v>
      </c>
      <c r="BJ97">
        <v>46.65</v>
      </c>
      <c r="BK97">
        <v>46.36</v>
      </c>
      <c r="BL97">
        <v>46.09</v>
      </c>
      <c r="BM97">
        <v>45.82</v>
      </c>
      <c r="BN97">
        <v>45.51</v>
      </c>
      <c r="BO97">
        <v>45.26</v>
      </c>
      <c r="BP97">
        <v>45.21</v>
      </c>
      <c r="BQ97">
        <v>45.33</v>
      </c>
      <c r="BR97">
        <v>45.46</v>
      </c>
      <c r="BS97">
        <v>45.59</v>
      </c>
      <c r="BT97">
        <v>45.67</v>
      </c>
      <c r="BU97">
        <v>45.73</v>
      </c>
      <c r="BV97">
        <v>45.72</v>
      </c>
      <c r="BW97">
        <v>45.49</v>
      </c>
      <c r="BX97">
        <v>44.78</v>
      </c>
      <c r="BY97">
        <v>43.61</v>
      </c>
      <c r="BZ97">
        <v>42.17</v>
      </c>
      <c r="CA97">
        <v>40.770000000000003</v>
      </c>
      <c r="CB97">
        <v>39.46</v>
      </c>
      <c r="CC97">
        <v>38.19</v>
      </c>
      <c r="CD97">
        <v>37.1</v>
      </c>
      <c r="CE97">
        <v>36.19</v>
      </c>
      <c r="CF97">
        <v>35.51</v>
      </c>
      <c r="CG97">
        <v>35.03</v>
      </c>
      <c r="CH97">
        <v>34.619999999999997</v>
      </c>
      <c r="CI97">
        <v>34.22</v>
      </c>
      <c r="CJ97">
        <v>33.79</v>
      </c>
      <c r="CK97">
        <v>33.369999999999997</v>
      </c>
      <c r="CL97">
        <v>32.99</v>
      </c>
      <c r="CM97">
        <v>32.659999999999997</v>
      </c>
      <c r="CN97">
        <v>32.36</v>
      </c>
      <c r="CO97">
        <v>32.130000000000003</v>
      </c>
      <c r="CP97">
        <v>31.99</v>
      </c>
      <c r="CQ97">
        <v>31.89</v>
      </c>
      <c r="CR97">
        <v>31.77</v>
      </c>
      <c r="CS97">
        <v>31.61</v>
      </c>
    </row>
    <row r="98" spans="1:97" x14ac:dyDescent="0.2">
      <c r="A98" s="2" t="s">
        <v>193</v>
      </c>
      <c r="B98">
        <v>43.24</v>
      </c>
      <c r="C98">
        <v>43.37</v>
      </c>
      <c r="D98">
        <v>42.92</v>
      </c>
      <c r="E98">
        <v>41.74</v>
      </c>
      <c r="F98">
        <v>40.130000000000003</v>
      </c>
      <c r="G98">
        <v>38.83</v>
      </c>
      <c r="H98">
        <v>38.19</v>
      </c>
      <c r="I98">
        <v>38.14</v>
      </c>
      <c r="J98">
        <v>38.409999999999997</v>
      </c>
      <c r="K98">
        <v>38.729999999999997</v>
      </c>
      <c r="L98">
        <v>38.92</v>
      </c>
      <c r="M98">
        <v>38.93</v>
      </c>
      <c r="N98">
        <v>38.869999999999997</v>
      </c>
      <c r="O98">
        <v>38.840000000000003</v>
      </c>
      <c r="P98">
        <v>38.86</v>
      </c>
      <c r="Q98">
        <v>38.880000000000003</v>
      </c>
      <c r="R98">
        <v>38.93</v>
      </c>
      <c r="S98">
        <v>39.049999999999997</v>
      </c>
      <c r="T98">
        <v>39.22</v>
      </c>
      <c r="U98">
        <v>39.43</v>
      </c>
      <c r="V98">
        <v>39.68</v>
      </c>
      <c r="W98">
        <v>40</v>
      </c>
      <c r="X98">
        <v>40.369999999999997</v>
      </c>
      <c r="Y98">
        <v>40.79</v>
      </c>
      <c r="Z98">
        <v>41.25</v>
      </c>
      <c r="AA98">
        <v>41.74</v>
      </c>
      <c r="AB98">
        <v>42.21</v>
      </c>
      <c r="AC98">
        <v>42.63</v>
      </c>
      <c r="AD98">
        <v>42.99</v>
      </c>
      <c r="AE98">
        <v>43.23</v>
      </c>
      <c r="AF98">
        <v>43.4</v>
      </c>
      <c r="AG98">
        <v>43.42</v>
      </c>
      <c r="AH98">
        <v>43.29</v>
      </c>
      <c r="AI98">
        <v>43</v>
      </c>
      <c r="AJ98">
        <v>42.56</v>
      </c>
      <c r="AK98">
        <v>42.24</v>
      </c>
      <c r="AL98">
        <v>42.09</v>
      </c>
      <c r="AM98">
        <v>41.8</v>
      </c>
      <c r="AN98">
        <v>41.45</v>
      </c>
      <c r="AO98">
        <v>40.83</v>
      </c>
      <c r="AP98">
        <v>40.01</v>
      </c>
      <c r="AQ98">
        <v>38.92</v>
      </c>
      <c r="AR98">
        <v>37.85</v>
      </c>
      <c r="AS98">
        <v>36.74</v>
      </c>
      <c r="AT98">
        <v>35.6</v>
      </c>
      <c r="AU98">
        <v>34.18</v>
      </c>
      <c r="AV98">
        <v>32.58</v>
      </c>
      <c r="AW98">
        <v>31.17</v>
      </c>
      <c r="AX98">
        <v>30.01</v>
      </c>
      <c r="AY98">
        <v>29.12</v>
      </c>
      <c r="AZ98">
        <v>28.49</v>
      </c>
      <c r="BA98">
        <v>28.09</v>
      </c>
      <c r="BB98">
        <v>27.78</v>
      </c>
      <c r="BC98">
        <v>27.42</v>
      </c>
      <c r="BD98">
        <v>26.92</v>
      </c>
      <c r="BE98">
        <v>26.31</v>
      </c>
      <c r="BF98">
        <v>25.56</v>
      </c>
      <c r="BG98">
        <v>24.74</v>
      </c>
      <c r="BH98">
        <v>23.9</v>
      </c>
      <c r="BI98">
        <v>23.19</v>
      </c>
      <c r="BJ98">
        <v>22.69</v>
      </c>
      <c r="BK98">
        <v>22.42</v>
      </c>
      <c r="BL98">
        <v>22.29</v>
      </c>
      <c r="BM98">
        <v>22.21</v>
      </c>
      <c r="BN98">
        <v>22.2</v>
      </c>
      <c r="BO98">
        <v>22.26</v>
      </c>
      <c r="BP98">
        <v>22.36</v>
      </c>
      <c r="BQ98">
        <v>22.51</v>
      </c>
      <c r="BR98">
        <v>22.7</v>
      </c>
      <c r="BS98">
        <v>23</v>
      </c>
      <c r="BT98">
        <v>23.4</v>
      </c>
      <c r="BU98">
        <v>23.81</v>
      </c>
      <c r="BV98">
        <v>24.12</v>
      </c>
      <c r="BW98">
        <v>24.23</v>
      </c>
      <c r="BX98">
        <v>24.19</v>
      </c>
      <c r="BY98">
        <v>24.08</v>
      </c>
      <c r="BZ98">
        <v>24.02</v>
      </c>
      <c r="CA98">
        <v>24.02</v>
      </c>
      <c r="CB98">
        <v>24.07</v>
      </c>
      <c r="CC98">
        <v>24.25</v>
      </c>
      <c r="CD98">
        <v>24.62</v>
      </c>
      <c r="CE98">
        <v>25.06</v>
      </c>
      <c r="CF98">
        <v>25.51</v>
      </c>
      <c r="CG98">
        <v>25.89</v>
      </c>
      <c r="CH98">
        <v>26.35</v>
      </c>
      <c r="CI98">
        <v>26.89</v>
      </c>
      <c r="CJ98">
        <v>27.26</v>
      </c>
      <c r="CK98">
        <v>27.39</v>
      </c>
      <c r="CL98">
        <v>27.45</v>
      </c>
      <c r="CM98">
        <v>27.65</v>
      </c>
      <c r="CN98">
        <v>27.82</v>
      </c>
      <c r="CO98">
        <v>27.99</v>
      </c>
      <c r="CP98">
        <v>27.99</v>
      </c>
      <c r="CQ98">
        <v>27.86</v>
      </c>
      <c r="CR98">
        <v>27.75</v>
      </c>
      <c r="CS98">
        <v>27.74</v>
      </c>
    </row>
    <row r="99" spans="1:97" x14ac:dyDescent="0.2">
      <c r="A99" s="2" t="s">
        <v>194</v>
      </c>
      <c r="B99">
        <v>31.39</v>
      </c>
      <c r="C99">
        <v>32.54</v>
      </c>
      <c r="D99">
        <v>33.64</v>
      </c>
      <c r="E99">
        <v>34.479999999999997</v>
      </c>
      <c r="F99">
        <v>34.94</v>
      </c>
      <c r="G99">
        <v>35.090000000000003</v>
      </c>
      <c r="H99">
        <v>35.08</v>
      </c>
      <c r="I99">
        <v>34.99</v>
      </c>
      <c r="J99">
        <v>34.909999999999997</v>
      </c>
      <c r="K99">
        <v>34.9</v>
      </c>
      <c r="L99">
        <v>34.96</v>
      </c>
      <c r="M99">
        <v>35.090000000000003</v>
      </c>
      <c r="N99">
        <v>35.270000000000003</v>
      </c>
      <c r="O99">
        <v>35.479999999999997</v>
      </c>
      <c r="P99">
        <v>35.770000000000003</v>
      </c>
      <c r="Q99">
        <v>36.07</v>
      </c>
      <c r="R99">
        <v>36.340000000000003</v>
      </c>
      <c r="S99">
        <v>36.57</v>
      </c>
      <c r="T99">
        <v>36.72</v>
      </c>
      <c r="U99">
        <v>36.78</v>
      </c>
      <c r="V99">
        <v>36.76</v>
      </c>
      <c r="W99">
        <v>36.65</v>
      </c>
      <c r="X99">
        <v>36.5</v>
      </c>
      <c r="Y99">
        <v>36.32</v>
      </c>
      <c r="Z99">
        <v>36.14</v>
      </c>
      <c r="AA99">
        <v>35.99</v>
      </c>
      <c r="AB99">
        <v>35.799999999999997</v>
      </c>
      <c r="AC99">
        <v>35.409999999999997</v>
      </c>
      <c r="AD99">
        <v>34.799999999999997</v>
      </c>
      <c r="AE99">
        <v>34.090000000000003</v>
      </c>
      <c r="AF99">
        <v>33.369999999999997</v>
      </c>
      <c r="AG99">
        <v>32.700000000000003</v>
      </c>
      <c r="AH99">
        <v>32.11</v>
      </c>
      <c r="AI99">
        <v>31.58</v>
      </c>
      <c r="AJ99">
        <v>31.02</v>
      </c>
      <c r="AK99">
        <v>30.4</v>
      </c>
      <c r="AL99">
        <v>29.74</v>
      </c>
      <c r="AM99">
        <v>28.99</v>
      </c>
      <c r="AN99">
        <v>28.11</v>
      </c>
      <c r="AO99">
        <v>27.17</v>
      </c>
      <c r="AP99">
        <v>26.31</v>
      </c>
      <c r="AQ99">
        <v>25.55</v>
      </c>
      <c r="AR99">
        <v>24.84</v>
      </c>
      <c r="AS99">
        <v>24.21</v>
      </c>
      <c r="AT99">
        <v>23.62</v>
      </c>
      <c r="AU99">
        <v>23</v>
      </c>
      <c r="AV99">
        <v>22.08</v>
      </c>
      <c r="AW99">
        <v>21.01</v>
      </c>
      <c r="AX99">
        <v>20.05</v>
      </c>
      <c r="AY99">
        <v>19.27</v>
      </c>
      <c r="AZ99">
        <v>18.68</v>
      </c>
      <c r="BA99">
        <v>18.329999999999998</v>
      </c>
      <c r="BB99">
        <v>18.22</v>
      </c>
      <c r="BC99">
        <v>18.29</v>
      </c>
      <c r="BD99">
        <v>18.46</v>
      </c>
      <c r="BE99">
        <v>18.649999999999999</v>
      </c>
      <c r="BF99">
        <v>18.79</v>
      </c>
      <c r="BG99">
        <v>18.88</v>
      </c>
      <c r="BH99">
        <v>18.98</v>
      </c>
      <c r="BI99">
        <v>19.2</v>
      </c>
      <c r="BJ99">
        <v>19.61</v>
      </c>
      <c r="BK99">
        <v>20.25</v>
      </c>
      <c r="BL99">
        <v>21.22</v>
      </c>
      <c r="BM99">
        <v>22.52</v>
      </c>
      <c r="BN99">
        <v>24.09</v>
      </c>
      <c r="BO99">
        <v>25.86</v>
      </c>
      <c r="BP99">
        <v>27.64</v>
      </c>
      <c r="BQ99">
        <v>29.37</v>
      </c>
      <c r="BR99">
        <v>31.02</v>
      </c>
      <c r="BS99">
        <v>32.79</v>
      </c>
      <c r="BT99">
        <v>34.49</v>
      </c>
      <c r="BU99">
        <v>35.979999999999997</v>
      </c>
      <c r="BV99">
        <v>37.42</v>
      </c>
      <c r="BW99">
        <v>39.14</v>
      </c>
      <c r="BX99">
        <v>41.56</v>
      </c>
      <c r="BY99">
        <v>44.37</v>
      </c>
      <c r="BZ99">
        <v>47.21</v>
      </c>
      <c r="CA99">
        <v>50.08</v>
      </c>
      <c r="CB99">
        <v>53.25</v>
      </c>
      <c r="CC99">
        <v>56.41</v>
      </c>
      <c r="CD99">
        <v>59.21</v>
      </c>
      <c r="CE99">
        <v>61.6</v>
      </c>
      <c r="CF99">
        <v>63.64</v>
      </c>
      <c r="CG99">
        <v>65.489999999999995</v>
      </c>
      <c r="CH99">
        <v>67.239999999999995</v>
      </c>
      <c r="CI99">
        <v>69.02</v>
      </c>
      <c r="CJ99">
        <v>70.760000000000005</v>
      </c>
      <c r="CK99">
        <v>72.28</v>
      </c>
      <c r="CL99">
        <v>73.53</v>
      </c>
      <c r="CM99">
        <v>74.459999999999994</v>
      </c>
      <c r="CN99">
        <v>75.099999999999994</v>
      </c>
      <c r="CO99">
        <v>75.510000000000005</v>
      </c>
      <c r="CP99">
        <v>75.72</v>
      </c>
      <c r="CQ99">
        <v>75.760000000000005</v>
      </c>
      <c r="CR99">
        <v>75.72</v>
      </c>
      <c r="CS99">
        <v>75.69</v>
      </c>
    </row>
    <row r="100" spans="1:97" x14ac:dyDescent="0.2">
      <c r="A100" s="2" t="s">
        <v>195</v>
      </c>
      <c r="B100">
        <v>35.93</v>
      </c>
      <c r="C100">
        <v>41.68</v>
      </c>
      <c r="D100">
        <v>46.64</v>
      </c>
      <c r="E100">
        <v>50.3</v>
      </c>
      <c r="F100">
        <v>53.02</v>
      </c>
      <c r="G100">
        <v>55.2</v>
      </c>
      <c r="H100">
        <v>57.09</v>
      </c>
      <c r="I100">
        <v>58.68</v>
      </c>
      <c r="J100">
        <v>59.92</v>
      </c>
      <c r="K100">
        <v>60.91</v>
      </c>
      <c r="L100">
        <v>61.65</v>
      </c>
      <c r="M100">
        <v>62.21</v>
      </c>
      <c r="N100">
        <v>62.68</v>
      </c>
      <c r="O100">
        <v>63.1</v>
      </c>
      <c r="P100">
        <v>63.47</v>
      </c>
      <c r="Q100">
        <v>63.84</v>
      </c>
      <c r="R100">
        <v>64.17</v>
      </c>
      <c r="S100">
        <v>64.45</v>
      </c>
      <c r="T100">
        <v>64.709999999999994</v>
      </c>
      <c r="U100">
        <v>64.94</v>
      </c>
      <c r="V100">
        <v>65.150000000000006</v>
      </c>
      <c r="W100">
        <v>65.36</v>
      </c>
      <c r="X100">
        <v>65.55</v>
      </c>
      <c r="Y100">
        <v>65.75</v>
      </c>
      <c r="Z100">
        <v>65.95</v>
      </c>
      <c r="AA100">
        <v>66.11</v>
      </c>
      <c r="AB100">
        <v>66.27</v>
      </c>
      <c r="AC100">
        <v>66.3</v>
      </c>
      <c r="AD100">
        <v>66.290000000000006</v>
      </c>
      <c r="AE100">
        <v>66.11</v>
      </c>
      <c r="AF100">
        <v>65.599999999999994</v>
      </c>
      <c r="AG100">
        <v>65.05</v>
      </c>
      <c r="AH100">
        <v>64.56</v>
      </c>
      <c r="AI100">
        <v>64.16</v>
      </c>
      <c r="AJ100">
        <v>63.82</v>
      </c>
      <c r="AK100">
        <v>63.61</v>
      </c>
      <c r="AL100">
        <v>63.31</v>
      </c>
      <c r="AM100">
        <v>63.51</v>
      </c>
      <c r="AN100">
        <v>63.96</v>
      </c>
      <c r="AO100">
        <v>64.12</v>
      </c>
      <c r="AP100">
        <v>64.09</v>
      </c>
      <c r="AQ100">
        <v>64.3</v>
      </c>
      <c r="AR100">
        <v>64.69</v>
      </c>
      <c r="AS100">
        <v>64.849999999999994</v>
      </c>
      <c r="AT100">
        <v>64.69</v>
      </c>
      <c r="AU100">
        <v>64.25</v>
      </c>
      <c r="AV100">
        <v>63.61</v>
      </c>
      <c r="AW100">
        <v>62.9</v>
      </c>
      <c r="AX100">
        <v>62.1</v>
      </c>
      <c r="AY100">
        <v>61.25</v>
      </c>
      <c r="AZ100">
        <v>60.7</v>
      </c>
      <c r="BA100">
        <v>60.64</v>
      </c>
      <c r="BB100">
        <v>60.78</v>
      </c>
      <c r="BC100">
        <v>60.81</v>
      </c>
      <c r="BD100">
        <v>60.73</v>
      </c>
      <c r="BE100">
        <v>60.95</v>
      </c>
      <c r="BF100">
        <v>61.65</v>
      </c>
      <c r="BG100">
        <v>62.53</v>
      </c>
      <c r="BH100">
        <v>62.99</v>
      </c>
      <c r="BI100">
        <v>62.85</v>
      </c>
      <c r="BJ100">
        <v>62.87</v>
      </c>
      <c r="BK100">
        <v>63.66</v>
      </c>
      <c r="BL100">
        <v>64.95</v>
      </c>
      <c r="BM100">
        <v>66.48</v>
      </c>
      <c r="BN100">
        <v>67.91</v>
      </c>
      <c r="BO100">
        <v>68.930000000000007</v>
      </c>
      <c r="BP100">
        <v>69.62</v>
      </c>
      <c r="BQ100">
        <v>70.150000000000006</v>
      </c>
      <c r="BR100">
        <v>70.78</v>
      </c>
      <c r="BS100">
        <v>71.58</v>
      </c>
      <c r="BT100">
        <v>72.25</v>
      </c>
      <c r="BU100">
        <v>72.88</v>
      </c>
      <c r="BV100">
        <v>73.72</v>
      </c>
      <c r="BW100">
        <v>75.12</v>
      </c>
      <c r="BX100">
        <v>76.97</v>
      </c>
      <c r="BY100">
        <v>78.89</v>
      </c>
      <c r="BZ100">
        <v>80.41</v>
      </c>
      <c r="CA100">
        <v>81.790000000000006</v>
      </c>
      <c r="CB100">
        <v>83.27</v>
      </c>
      <c r="CC100">
        <v>84.79</v>
      </c>
      <c r="CD100">
        <v>86.18</v>
      </c>
      <c r="CE100">
        <v>87.28</v>
      </c>
      <c r="CF100">
        <v>88</v>
      </c>
      <c r="CG100">
        <v>88.45</v>
      </c>
      <c r="CH100">
        <v>88.84</v>
      </c>
      <c r="CI100">
        <v>89.11</v>
      </c>
      <c r="CJ100">
        <v>89.28</v>
      </c>
      <c r="CK100">
        <v>89.4</v>
      </c>
      <c r="CL100">
        <v>89.44</v>
      </c>
      <c r="CM100">
        <v>89.46</v>
      </c>
      <c r="CN100">
        <v>89.43</v>
      </c>
      <c r="CO100">
        <v>89.24</v>
      </c>
      <c r="CP100">
        <v>89.1</v>
      </c>
      <c r="CQ100">
        <v>89.26</v>
      </c>
      <c r="CR100">
        <v>89.57</v>
      </c>
      <c r="CS100">
        <v>89.99</v>
      </c>
    </row>
    <row r="101" spans="1:97" x14ac:dyDescent="0.2">
      <c r="A101" s="2" t="s">
        <v>196</v>
      </c>
      <c r="B101">
        <v>31.39</v>
      </c>
      <c r="C101">
        <v>32.54</v>
      </c>
      <c r="D101">
        <v>33.64</v>
      </c>
      <c r="E101">
        <v>34.479999999999997</v>
      </c>
      <c r="F101">
        <v>34.94</v>
      </c>
      <c r="G101">
        <v>35.090000000000003</v>
      </c>
      <c r="H101">
        <v>35.08</v>
      </c>
      <c r="I101">
        <v>34.99</v>
      </c>
      <c r="J101">
        <v>34.909999999999997</v>
      </c>
      <c r="K101">
        <v>34.9</v>
      </c>
      <c r="L101">
        <v>34.96</v>
      </c>
      <c r="M101">
        <v>35.090000000000003</v>
      </c>
      <c r="N101">
        <v>35.270000000000003</v>
      </c>
      <c r="O101">
        <v>35.479999999999997</v>
      </c>
      <c r="P101">
        <v>35.770000000000003</v>
      </c>
      <c r="Q101">
        <v>36.07</v>
      </c>
      <c r="R101">
        <v>36.340000000000003</v>
      </c>
      <c r="S101">
        <v>36.57</v>
      </c>
      <c r="T101">
        <v>36.72</v>
      </c>
      <c r="U101">
        <v>36.78</v>
      </c>
      <c r="V101">
        <v>36.76</v>
      </c>
      <c r="W101">
        <v>36.65</v>
      </c>
      <c r="X101">
        <v>36.5</v>
      </c>
      <c r="Y101">
        <v>36.32</v>
      </c>
      <c r="Z101">
        <v>36.14</v>
      </c>
      <c r="AA101">
        <v>35.99</v>
      </c>
      <c r="AB101">
        <v>35.799999999999997</v>
      </c>
      <c r="AC101">
        <v>35.409999999999997</v>
      </c>
      <c r="AD101">
        <v>34.799999999999997</v>
      </c>
      <c r="AE101">
        <v>34.090000000000003</v>
      </c>
      <c r="AF101">
        <v>33.369999999999997</v>
      </c>
      <c r="AG101">
        <v>32.700000000000003</v>
      </c>
      <c r="AH101">
        <v>32.11</v>
      </c>
      <c r="AI101">
        <v>31.58</v>
      </c>
      <c r="AJ101">
        <v>31.02</v>
      </c>
      <c r="AK101">
        <v>30.4</v>
      </c>
      <c r="AL101">
        <v>29.74</v>
      </c>
      <c r="AM101">
        <v>28.99</v>
      </c>
      <c r="AN101">
        <v>28.11</v>
      </c>
      <c r="AO101">
        <v>27.17</v>
      </c>
      <c r="AP101">
        <v>26.31</v>
      </c>
      <c r="AQ101">
        <v>25.55</v>
      </c>
      <c r="AR101">
        <v>24.84</v>
      </c>
      <c r="AS101">
        <v>24.21</v>
      </c>
      <c r="AT101">
        <v>23.62</v>
      </c>
      <c r="AU101">
        <v>23</v>
      </c>
      <c r="AV101">
        <v>22.08</v>
      </c>
      <c r="AW101">
        <v>21.01</v>
      </c>
      <c r="AX101">
        <v>20.05</v>
      </c>
      <c r="AY101">
        <v>19.27</v>
      </c>
      <c r="AZ101">
        <v>18.68</v>
      </c>
      <c r="BA101">
        <v>18.329999999999998</v>
      </c>
      <c r="BB101">
        <v>18.22</v>
      </c>
      <c r="BC101">
        <v>18.29</v>
      </c>
      <c r="BD101">
        <v>18.46</v>
      </c>
      <c r="BE101">
        <v>18.649999999999999</v>
      </c>
      <c r="BF101">
        <v>18.79</v>
      </c>
      <c r="BG101">
        <v>18.88</v>
      </c>
      <c r="BH101">
        <v>18.98</v>
      </c>
      <c r="BI101">
        <v>19.2</v>
      </c>
      <c r="BJ101">
        <v>19.61</v>
      </c>
      <c r="BK101">
        <v>20.25</v>
      </c>
      <c r="BL101">
        <v>21.22</v>
      </c>
      <c r="BM101">
        <v>22.52</v>
      </c>
      <c r="BN101">
        <v>24.09</v>
      </c>
      <c r="BO101">
        <v>25.86</v>
      </c>
      <c r="BP101">
        <v>27.64</v>
      </c>
      <c r="BQ101">
        <v>29.37</v>
      </c>
      <c r="BR101">
        <v>31.02</v>
      </c>
      <c r="BS101">
        <v>32.79</v>
      </c>
      <c r="BT101">
        <v>34.49</v>
      </c>
      <c r="BU101">
        <v>35.979999999999997</v>
      </c>
      <c r="BV101">
        <v>37.42</v>
      </c>
      <c r="BW101">
        <v>39.14</v>
      </c>
      <c r="BX101">
        <v>41.56</v>
      </c>
      <c r="BY101">
        <v>44.37</v>
      </c>
      <c r="BZ101">
        <v>47.21</v>
      </c>
      <c r="CA101">
        <v>50.08</v>
      </c>
      <c r="CB101">
        <v>53.25</v>
      </c>
      <c r="CC101">
        <v>56.41</v>
      </c>
      <c r="CD101">
        <v>59.21</v>
      </c>
      <c r="CE101">
        <v>61.6</v>
      </c>
      <c r="CF101">
        <v>63.64</v>
      </c>
      <c r="CG101">
        <v>65.489999999999995</v>
      </c>
      <c r="CH101">
        <v>67.239999999999995</v>
      </c>
      <c r="CI101">
        <v>69.02</v>
      </c>
      <c r="CJ101">
        <v>70.760000000000005</v>
      </c>
      <c r="CK101">
        <v>72.28</v>
      </c>
      <c r="CL101">
        <v>73.53</v>
      </c>
      <c r="CM101">
        <v>74.459999999999994</v>
      </c>
      <c r="CN101">
        <v>75.099999999999994</v>
      </c>
      <c r="CO101">
        <v>75.510000000000005</v>
      </c>
      <c r="CP101">
        <v>75.72</v>
      </c>
      <c r="CQ101">
        <v>75.760000000000005</v>
      </c>
      <c r="CR101">
        <v>75.72</v>
      </c>
      <c r="CS101">
        <v>75.69</v>
      </c>
    </row>
    <row r="102" spans="1:97" x14ac:dyDescent="0.2">
      <c r="A102" s="2" t="s">
        <v>197</v>
      </c>
      <c r="B102">
        <v>35.93</v>
      </c>
      <c r="C102">
        <v>41.68</v>
      </c>
      <c r="D102">
        <v>46.64</v>
      </c>
      <c r="E102">
        <v>50.3</v>
      </c>
      <c r="F102">
        <v>53.02</v>
      </c>
      <c r="G102">
        <v>55.2</v>
      </c>
      <c r="H102">
        <v>57.09</v>
      </c>
      <c r="I102">
        <v>58.68</v>
      </c>
      <c r="J102">
        <v>59.92</v>
      </c>
      <c r="K102">
        <v>60.91</v>
      </c>
      <c r="L102">
        <v>61.65</v>
      </c>
      <c r="M102">
        <v>62.21</v>
      </c>
      <c r="N102">
        <v>62.68</v>
      </c>
      <c r="O102">
        <v>63.1</v>
      </c>
      <c r="P102">
        <v>63.47</v>
      </c>
      <c r="Q102">
        <v>63.84</v>
      </c>
      <c r="R102">
        <v>64.17</v>
      </c>
      <c r="S102">
        <v>64.45</v>
      </c>
      <c r="T102">
        <v>64.709999999999994</v>
      </c>
      <c r="U102">
        <v>64.94</v>
      </c>
      <c r="V102">
        <v>65.150000000000006</v>
      </c>
      <c r="W102">
        <v>65.36</v>
      </c>
      <c r="X102">
        <v>65.55</v>
      </c>
      <c r="Y102">
        <v>65.75</v>
      </c>
      <c r="Z102">
        <v>65.95</v>
      </c>
      <c r="AA102">
        <v>66.11</v>
      </c>
      <c r="AB102">
        <v>66.27</v>
      </c>
      <c r="AC102">
        <v>66.3</v>
      </c>
      <c r="AD102">
        <v>66.290000000000006</v>
      </c>
      <c r="AE102">
        <v>66.11</v>
      </c>
      <c r="AF102">
        <v>65.599999999999994</v>
      </c>
      <c r="AG102">
        <v>65.05</v>
      </c>
      <c r="AH102">
        <v>64.56</v>
      </c>
      <c r="AI102">
        <v>64.16</v>
      </c>
      <c r="AJ102">
        <v>63.82</v>
      </c>
      <c r="AK102">
        <v>63.61</v>
      </c>
      <c r="AL102">
        <v>63.31</v>
      </c>
      <c r="AM102">
        <v>63.51</v>
      </c>
      <c r="AN102">
        <v>63.96</v>
      </c>
      <c r="AO102">
        <v>64.12</v>
      </c>
      <c r="AP102">
        <v>64.09</v>
      </c>
      <c r="AQ102">
        <v>64.3</v>
      </c>
      <c r="AR102">
        <v>64.69</v>
      </c>
      <c r="AS102">
        <v>64.849999999999994</v>
      </c>
      <c r="AT102">
        <v>64.69</v>
      </c>
      <c r="AU102">
        <v>64.25</v>
      </c>
      <c r="AV102">
        <v>63.61</v>
      </c>
      <c r="AW102">
        <v>62.9</v>
      </c>
      <c r="AX102">
        <v>62.1</v>
      </c>
      <c r="AY102">
        <v>61.25</v>
      </c>
      <c r="AZ102">
        <v>60.7</v>
      </c>
      <c r="BA102">
        <v>60.64</v>
      </c>
      <c r="BB102">
        <v>60.78</v>
      </c>
      <c r="BC102">
        <v>60.81</v>
      </c>
      <c r="BD102">
        <v>60.73</v>
      </c>
      <c r="BE102">
        <v>60.95</v>
      </c>
      <c r="BF102">
        <v>61.65</v>
      </c>
      <c r="BG102">
        <v>62.53</v>
      </c>
      <c r="BH102">
        <v>62.99</v>
      </c>
      <c r="BI102">
        <v>62.85</v>
      </c>
      <c r="BJ102">
        <v>62.87</v>
      </c>
      <c r="BK102">
        <v>63.66</v>
      </c>
      <c r="BL102">
        <v>64.95</v>
      </c>
      <c r="BM102">
        <v>66.48</v>
      </c>
      <c r="BN102">
        <v>67.91</v>
      </c>
      <c r="BO102">
        <v>68.930000000000007</v>
      </c>
      <c r="BP102">
        <v>69.62</v>
      </c>
      <c r="BQ102">
        <v>70.150000000000006</v>
      </c>
      <c r="BR102">
        <v>70.78</v>
      </c>
      <c r="BS102">
        <v>71.58</v>
      </c>
      <c r="BT102">
        <v>72.25</v>
      </c>
      <c r="BU102">
        <v>72.88</v>
      </c>
      <c r="BV102">
        <v>73.72</v>
      </c>
      <c r="BW102">
        <v>75.12</v>
      </c>
      <c r="BX102">
        <v>76.97</v>
      </c>
      <c r="BY102">
        <v>78.89</v>
      </c>
      <c r="BZ102">
        <v>80.41</v>
      </c>
      <c r="CA102">
        <v>81.790000000000006</v>
      </c>
      <c r="CB102">
        <v>83.27</v>
      </c>
      <c r="CC102">
        <v>84.79</v>
      </c>
      <c r="CD102">
        <v>86.18</v>
      </c>
      <c r="CE102">
        <v>87.28</v>
      </c>
      <c r="CF102">
        <v>88</v>
      </c>
      <c r="CG102">
        <v>88.45</v>
      </c>
      <c r="CH102">
        <v>88.84</v>
      </c>
      <c r="CI102">
        <v>89.11</v>
      </c>
      <c r="CJ102">
        <v>89.28</v>
      </c>
      <c r="CK102">
        <v>89.4</v>
      </c>
      <c r="CL102">
        <v>89.44</v>
      </c>
      <c r="CM102">
        <v>89.46</v>
      </c>
      <c r="CN102">
        <v>89.43</v>
      </c>
      <c r="CO102">
        <v>89.24</v>
      </c>
      <c r="CP102">
        <v>89.1</v>
      </c>
      <c r="CQ102">
        <v>89.26</v>
      </c>
      <c r="CR102">
        <v>89.57</v>
      </c>
      <c r="CS102">
        <v>89.99</v>
      </c>
    </row>
    <row r="103" spans="1:97" x14ac:dyDescent="0.2">
      <c r="A103" s="2" t="s">
        <v>198</v>
      </c>
      <c r="B103">
        <v>82.07</v>
      </c>
      <c r="C103">
        <v>83.14</v>
      </c>
      <c r="D103">
        <v>84</v>
      </c>
      <c r="E103">
        <v>84.48</v>
      </c>
      <c r="F103">
        <v>84.87</v>
      </c>
      <c r="G103">
        <v>85.22</v>
      </c>
      <c r="H103">
        <v>85.61</v>
      </c>
      <c r="I103">
        <v>86.06</v>
      </c>
      <c r="J103">
        <v>86.49</v>
      </c>
      <c r="K103">
        <v>86.9</v>
      </c>
      <c r="L103">
        <v>87.33</v>
      </c>
      <c r="M103">
        <v>87.77</v>
      </c>
      <c r="N103">
        <v>88.83</v>
      </c>
      <c r="O103">
        <v>89.43</v>
      </c>
      <c r="P103">
        <v>89.51</v>
      </c>
      <c r="Q103">
        <v>89.43</v>
      </c>
      <c r="R103">
        <v>89.56</v>
      </c>
      <c r="S103">
        <v>89.51</v>
      </c>
      <c r="T103">
        <v>89.39</v>
      </c>
      <c r="U103">
        <v>89.4</v>
      </c>
      <c r="V103">
        <v>89.52</v>
      </c>
      <c r="W103">
        <v>89.66</v>
      </c>
      <c r="X103">
        <v>89.76</v>
      </c>
      <c r="Y103">
        <v>89.88</v>
      </c>
      <c r="Z103">
        <v>90.04</v>
      </c>
      <c r="AA103">
        <v>90.18</v>
      </c>
      <c r="AB103">
        <v>90.34</v>
      </c>
      <c r="AC103">
        <v>90.46</v>
      </c>
      <c r="AD103">
        <v>90.48</v>
      </c>
      <c r="AE103">
        <v>90.37</v>
      </c>
      <c r="AF103">
        <v>90.27</v>
      </c>
      <c r="AG103">
        <v>90.15</v>
      </c>
      <c r="AH103">
        <v>90.12</v>
      </c>
      <c r="AI103">
        <v>89.99</v>
      </c>
      <c r="AJ103">
        <v>89.44</v>
      </c>
      <c r="AK103">
        <v>88.81</v>
      </c>
      <c r="AL103">
        <v>88.29</v>
      </c>
      <c r="AM103">
        <v>87.74</v>
      </c>
      <c r="AN103">
        <v>86.9</v>
      </c>
      <c r="AO103">
        <v>86.06</v>
      </c>
      <c r="AP103">
        <v>85.48</v>
      </c>
      <c r="AQ103">
        <v>84.61</v>
      </c>
      <c r="AR103">
        <v>83.76</v>
      </c>
      <c r="AS103">
        <v>82.91</v>
      </c>
      <c r="AT103">
        <v>82.51</v>
      </c>
      <c r="AU103">
        <v>81.5</v>
      </c>
      <c r="AV103">
        <v>80.22</v>
      </c>
      <c r="AW103">
        <v>78.760000000000005</v>
      </c>
      <c r="AX103">
        <v>77.180000000000007</v>
      </c>
      <c r="AY103">
        <v>75.8</v>
      </c>
      <c r="AZ103">
        <v>74.89</v>
      </c>
      <c r="BA103">
        <v>74.45</v>
      </c>
      <c r="BB103">
        <v>74.38</v>
      </c>
      <c r="BC103">
        <v>74.42</v>
      </c>
      <c r="BD103">
        <v>74.430000000000007</v>
      </c>
      <c r="BE103">
        <v>74.319999999999993</v>
      </c>
      <c r="BF103">
        <v>74.17</v>
      </c>
      <c r="BG103">
        <v>74.03</v>
      </c>
      <c r="BH103">
        <v>73.94</v>
      </c>
      <c r="BI103">
        <v>73.8</v>
      </c>
      <c r="BJ103">
        <v>73.63</v>
      </c>
      <c r="BK103">
        <v>73.55</v>
      </c>
      <c r="BL103">
        <v>73.88</v>
      </c>
      <c r="BM103">
        <v>74.67</v>
      </c>
      <c r="BN103">
        <v>75.790000000000006</v>
      </c>
      <c r="BO103">
        <v>77.08</v>
      </c>
      <c r="BP103">
        <v>78.34</v>
      </c>
      <c r="BQ103">
        <v>79.7</v>
      </c>
      <c r="BR103">
        <v>81.069999999999993</v>
      </c>
      <c r="BS103">
        <v>82.3</v>
      </c>
      <c r="BT103">
        <v>83.61</v>
      </c>
      <c r="BU103">
        <v>84.89</v>
      </c>
      <c r="BV103">
        <v>86.11</v>
      </c>
      <c r="BW103">
        <v>87.24</v>
      </c>
      <c r="BX103">
        <v>88.46</v>
      </c>
      <c r="BY103">
        <v>89.44</v>
      </c>
      <c r="BZ103">
        <v>89.81</v>
      </c>
      <c r="CA103">
        <v>89.63</v>
      </c>
      <c r="CB103">
        <v>89.43</v>
      </c>
      <c r="CC103">
        <v>89.29</v>
      </c>
      <c r="CD103">
        <v>89.23</v>
      </c>
      <c r="CE103">
        <v>89.28</v>
      </c>
      <c r="CF103">
        <v>89.27</v>
      </c>
      <c r="CG103">
        <v>89.13</v>
      </c>
      <c r="CH103">
        <v>88.97</v>
      </c>
      <c r="CI103">
        <v>88.91</v>
      </c>
      <c r="CJ103">
        <v>89.06</v>
      </c>
      <c r="CK103">
        <v>89</v>
      </c>
      <c r="CL103">
        <v>88.8</v>
      </c>
      <c r="CM103">
        <v>88.56</v>
      </c>
      <c r="CN103">
        <v>88.31</v>
      </c>
      <c r="CO103">
        <v>88.27</v>
      </c>
      <c r="CP103">
        <v>88.55</v>
      </c>
      <c r="CQ103">
        <v>89.55</v>
      </c>
      <c r="CR103">
        <v>90.2</v>
      </c>
      <c r="CS103">
        <v>90.42</v>
      </c>
    </row>
    <row r="104" spans="1:97" x14ac:dyDescent="0.2">
      <c r="A104" s="2" t="s">
        <v>199</v>
      </c>
      <c r="B104">
        <v>85.27</v>
      </c>
      <c r="C104">
        <v>85.57</v>
      </c>
      <c r="D104">
        <v>85.86</v>
      </c>
      <c r="E104">
        <v>86.21</v>
      </c>
      <c r="F104">
        <v>86.68</v>
      </c>
      <c r="G104">
        <v>87.23</v>
      </c>
      <c r="H104">
        <v>87.64</v>
      </c>
      <c r="I104">
        <v>88.01</v>
      </c>
      <c r="J104">
        <v>88.66</v>
      </c>
      <c r="K104">
        <v>89.49</v>
      </c>
      <c r="L104">
        <v>89.91</v>
      </c>
      <c r="M104">
        <v>90.67</v>
      </c>
      <c r="N104">
        <v>91.26</v>
      </c>
      <c r="O104">
        <v>91.34</v>
      </c>
      <c r="P104">
        <v>91.33</v>
      </c>
      <c r="Q104">
        <v>91.22</v>
      </c>
      <c r="R104">
        <v>91.08</v>
      </c>
      <c r="S104">
        <v>91.02</v>
      </c>
      <c r="T104">
        <v>91.18</v>
      </c>
      <c r="U104">
        <v>91.23</v>
      </c>
      <c r="V104">
        <v>91.13</v>
      </c>
      <c r="W104">
        <v>91.03</v>
      </c>
      <c r="X104">
        <v>90.93</v>
      </c>
      <c r="Y104">
        <v>90.88</v>
      </c>
      <c r="Z104">
        <v>90.85</v>
      </c>
      <c r="AA104">
        <v>90.93</v>
      </c>
      <c r="AB104">
        <v>91.01</v>
      </c>
      <c r="AC104">
        <v>90.96</v>
      </c>
      <c r="AD104">
        <v>90.69</v>
      </c>
      <c r="AE104">
        <v>90.14</v>
      </c>
      <c r="AF104">
        <v>89.33</v>
      </c>
      <c r="AG104">
        <v>88.36</v>
      </c>
      <c r="AH104">
        <v>87.72</v>
      </c>
      <c r="AI104">
        <v>87.22</v>
      </c>
      <c r="AJ104">
        <v>86.79</v>
      </c>
      <c r="AK104">
        <v>86.34</v>
      </c>
      <c r="AL104">
        <v>85.7</v>
      </c>
      <c r="AM104">
        <v>84.64</v>
      </c>
      <c r="AN104">
        <v>83.83</v>
      </c>
      <c r="AO104">
        <v>83.02</v>
      </c>
      <c r="AP104">
        <v>82.07</v>
      </c>
      <c r="AQ104">
        <v>80.84</v>
      </c>
      <c r="AR104">
        <v>79.41</v>
      </c>
      <c r="AS104">
        <v>78.209999999999994</v>
      </c>
      <c r="AT104">
        <v>77.11</v>
      </c>
      <c r="AU104">
        <v>76.03</v>
      </c>
      <c r="AV104">
        <v>74.94</v>
      </c>
      <c r="AW104">
        <v>73.81</v>
      </c>
      <c r="AX104">
        <v>72.849999999999994</v>
      </c>
      <c r="AY104">
        <v>72.03</v>
      </c>
      <c r="AZ104">
        <v>71.290000000000006</v>
      </c>
      <c r="BA104">
        <v>70.62</v>
      </c>
      <c r="BB104">
        <v>70.03</v>
      </c>
      <c r="BC104">
        <v>69.459999999999994</v>
      </c>
      <c r="BD104">
        <v>68.91</v>
      </c>
      <c r="BE104">
        <v>68.430000000000007</v>
      </c>
      <c r="BF104">
        <v>68.069999999999993</v>
      </c>
      <c r="BG104">
        <v>67.88</v>
      </c>
      <c r="BH104">
        <v>67.94</v>
      </c>
      <c r="BI104">
        <v>68.16</v>
      </c>
      <c r="BJ104">
        <v>68.510000000000005</v>
      </c>
      <c r="BK104">
        <v>69.010000000000005</v>
      </c>
      <c r="BL104">
        <v>69.52</v>
      </c>
      <c r="BM104">
        <v>70.12</v>
      </c>
      <c r="BN104">
        <v>70.81</v>
      </c>
      <c r="BO104">
        <v>71.69</v>
      </c>
      <c r="BP104">
        <v>72.930000000000007</v>
      </c>
      <c r="BQ104">
        <v>74.38</v>
      </c>
      <c r="BR104">
        <v>75.790000000000006</v>
      </c>
      <c r="BS104">
        <v>77.180000000000007</v>
      </c>
      <c r="BT104">
        <v>78.930000000000007</v>
      </c>
      <c r="BU104">
        <v>80.88</v>
      </c>
      <c r="BV104">
        <v>82.65</v>
      </c>
      <c r="BW104">
        <v>84.25</v>
      </c>
      <c r="BX104">
        <v>85.95</v>
      </c>
      <c r="BY104">
        <v>87.42</v>
      </c>
      <c r="BZ104">
        <v>88.11</v>
      </c>
      <c r="CA104">
        <v>88.4</v>
      </c>
      <c r="CB104">
        <v>88.46</v>
      </c>
      <c r="CC104">
        <v>88.59</v>
      </c>
      <c r="CD104">
        <v>88.81</v>
      </c>
      <c r="CE104">
        <v>89.32</v>
      </c>
      <c r="CF104">
        <v>89.8</v>
      </c>
      <c r="CG104">
        <v>89.69</v>
      </c>
      <c r="CH104">
        <v>89.12</v>
      </c>
      <c r="CI104">
        <v>88.58</v>
      </c>
      <c r="CJ104">
        <v>88.13</v>
      </c>
      <c r="CK104">
        <v>87.88</v>
      </c>
      <c r="CL104">
        <v>87.65</v>
      </c>
      <c r="CM104">
        <v>87.41</v>
      </c>
      <c r="CN104">
        <v>87.36</v>
      </c>
      <c r="CO104">
        <v>87.33</v>
      </c>
      <c r="CP104">
        <v>87.63</v>
      </c>
      <c r="CQ104">
        <v>87.7</v>
      </c>
      <c r="CR104">
        <v>88.01</v>
      </c>
      <c r="CS104">
        <v>88.67</v>
      </c>
    </row>
    <row r="105" spans="1:97" x14ac:dyDescent="0.2">
      <c r="A105" s="2" t="s">
        <v>200</v>
      </c>
      <c r="B105">
        <v>83.45</v>
      </c>
      <c r="C105">
        <v>83.98</v>
      </c>
      <c r="D105">
        <v>84.48</v>
      </c>
      <c r="E105">
        <v>85.12</v>
      </c>
      <c r="F105">
        <v>85.97</v>
      </c>
      <c r="G105">
        <v>86.84</v>
      </c>
      <c r="H105">
        <v>87.55</v>
      </c>
      <c r="I105">
        <v>88.08</v>
      </c>
      <c r="J105">
        <v>88.56</v>
      </c>
      <c r="K105">
        <v>89.42</v>
      </c>
      <c r="L105">
        <v>90.42</v>
      </c>
      <c r="M105">
        <v>91.03</v>
      </c>
      <c r="N105">
        <v>90.95</v>
      </c>
      <c r="O105">
        <v>90.7</v>
      </c>
      <c r="P105">
        <v>90.31</v>
      </c>
      <c r="Q105">
        <v>89.82</v>
      </c>
      <c r="R105">
        <v>89.32</v>
      </c>
      <c r="S105">
        <v>88.88</v>
      </c>
      <c r="T105">
        <v>88.66</v>
      </c>
      <c r="U105">
        <v>88.64</v>
      </c>
      <c r="V105">
        <v>88.79</v>
      </c>
      <c r="W105">
        <v>89.07</v>
      </c>
      <c r="X105">
        <v>89.33</v>
      </c>
      <c r="Y105">
        <v>89.6</v>
      </c>
      <c r="Z105">
        <v>89.73</v>
      </c>
      <c r="AA105">
        <v>89.86</v>
      </c>
      <c r="AB105">
        <v>89.88</v>
      </c>
      <c r="AC105">
        <v>89.72</v>
      </c>
      <c r="AD105">
        <v>89.44</v>
      </c>
      <c r="AE105">
        <v>88.85</v>
      </c>
      <c r="AF105">
        <v>88.06</v>
      </c>
      <c r="AG105">
        <v>87.52</v>
      </c>
      <c r="AH105">
        <v>87.17</v>
      </c>
      <c r="AI105">
        <v>86.56</v>
      </c>
      <c r="AJ105">
        <v>85.7</v>
      </c>
      <c r="AK105">
        <v>85.23</v>
      </c>
      <c r="AL105">
        <v>84.98</v>
      </c>
      <c r="AM105">
        <v>84.78</v>
      </c>
      <c r="AN105">
        <v>83.89</v>
      </c>
      <c r="AO105">
        <v>82.65</v>
      </c>
      <c r="AP105">
        <v>82.36</v>
      </c>
      <c r="AQ105">
        <v>81.89</v>
      </c>
      <c r="AR105">
        <v>80.540000000000006</v>
      </c>
      <c r="AS105">
        <v>79.53</v>
      </c>
      <c r="AT105">
        <v>78.58</v>
      </c>
      <c r="AU105">
        <v>77.72</v>
      </c>
      <c r="AV105">
        <v>76.849999999999994</v>
      </c>
      <c r="AW105">
        <v>75.67</v>
      </c>
      <c r="AX105">
        <v>74.7</v>
      </c>
      <c r="AY105">
        <v>73.94</v>
      </c>
      <c r="AZ105">
        <v>73.239999999999995</v>
      </c>
      <c r="BA105">
        <v>72.55</v>
      </c>
      <c r="BB105">
        <v>71.989999999999995</v>
      </c>
      <c r="BC105">
        <v>71.55</v>
      </c>
      <c r="BD105">
        <v>71.27</v>
      </c>
      <c r="BE105">
        <v>71.28</v>
      </c>
      <c r="BF105">
        <v>71.66</v>
      </c>
      <c r="BG105">
        <v>71.989999999999995</v>
      </c>
      <c r="BH105">
        <v>73.209999999999994</v>
      </c>
      <c r="BI105">
        <v>78.53</v>
      </c>
      <c r="BJ105">
        <v>82.4</v>
      </c>
      <c r="BK105">
        <v>85.32</v>
      </c>
      <c r="BL105">
        <v>81.209999999999994</v>
      </c>
      <c r="BM105">
        <v>77.23</v>
      </c>
      <c r="BN105">
        <v>76.09</v>
      </c>
      <c r="BO105">
        <v>75.62</v>
      </c>
      <c r="BP105">
        <v>75.98</v>
      </c>
      <c r="BQ105">
        <v>76.13</v>
      </c>
      <c r="BR105">
        <v>76.03</v>
      </c>
      <c r="BS105">
        <v>78.569999999999993</v>
      </c>
      <c r="BT105">
        <v>84.95</v>
      </c>
      <c r="BU105">
        <v>87.33</v>
      </c>
      <c r="BV105">
        <v>84.37</v>
      </c>
      <c r="BW105">
        <v>81.28</v>
      </c>
      <c r="BX105">
        <v>80.36</v>
      </c>
      <c r="BY105">
        <v>83.14</v>
      </c>
      <c r="BZ105">
        <v>83.67</v>
      </c>
      <c r="CA105">
        <v>81.92</v>
      </c>
      <c r="CB105">
        <v>81.239999999999995</v>
      </c>
      <c r="CC105">
        <v>80.25</v>
      </c>
      <c r="CD105">
        <v>79.72</v>
      </c>
      <c r="CE105">
        <v>78.790000000000006</v>
      </c>
      <c r="CF105">
        <v>80.02</v>
      </c>
      <c r="CG105">
        <v>82.43</v>
      </c>
      <c r="CH105">
        <v>82.82</v>
      </c>
      <c r="CI105">
        <v>80.540000000000006</v>
      </c>
      <c r="CJ105">
        <v>78.209999999999994</v>
      </c>
      <c r="CK105">
        <v>76.23</v>
      </c>
      <c r="CL105">
        <v>74.400000000000006</v>
      </c>
      <c r="CM105">
        <v>73</v>
      </c>
      <c r="CN105">
        <v>71.819999999999993</v>
      </c>
      <c r="CO105">
        <v>70.7</v>
      </c>
      <c r="CP105">
        <v>69.83</v>
      </c>
      <c r="CQ105">
        <v>69.37</v>
      </c>
      <c r="CR105">
        <v>69.12</v>
      </c>
      <c r="CS105">
        <v>68.84</v>
      </c>
    </row>
    <row r="106" spans="1:97" x14ac:dyDescent="0.2">
      <c r="A106" s="2" t="s">
        <v>201</v>
      </c>
      <c r="B106">
        <v>64.53</v>
      </c>
      <c r="C106">
        <v>64.89</v>
      </c>
      <c r="D106">
        <v>65.33</v>
      </c>
      <c r="E106">
        <v>65.900000000000006</v>
      </c>
      <c r="F106">
        <v>66.400000000000006</v>
      </c>
      <c r="G106">
        <v>66.739999999999995</v>
      </c>
      <c r="H106">
        <v>66.92</v>
      </c>
      <c r="I106">
        <v>66.86</v>
      </c>
      <c r="J106">
        <v>66.61</v>
      </c>
      <c r="K106">
        <v>66.209999999999994</v>
      </c>
      <c r="L106">
        <v>65.67</v>
      </c>
      <c r="M106">
        <v>65.02</v>
      </c>
      <c r="N106">
        <v>64.61</v>
      </c>
      <c r="O106">
        <v>64.599999999999994</v>
      </c>
      <c r="P106">
        <v>64.849999999999994</v>
      </c>
      <c r="Q106">
        <v>65.23</v>
      </c>
      <c r="R106">
        <v>65.77</v>
      </c>
      <c r="S106">
        <v>66.349999999999994</v>
      </c>
      <c r="T106">
        <v>66.89</v>
      </c>
      <c r="U106">
        <v>67.290000000000006</v>
      </c>
      <c r="V106">
        <v>67.44</v>
      </c>
      <c r="W106">
        <v>67.23</v>
      </c>
      <c r="X106">
        <v>66.67</v>
      </c>
      <c r="Y106">
        <v>65.87</v>
      </c>
      <c r="Z106">
        <v>65</v>
      </c>
      <c r="AA106">
        <v>64.13</v>
      </c>
      <c r="AB106">
        <v>63.34</v>
      </c>
      <c r="AC106">
        <v>62.57</v>
      </c>
      <c r="AD106">
        <v>61.89</v>
      </c>
      <c r="AE106">
        <v>61.26</v>
      </c>
      <c r="AF106">
        <v>60.74</v>
      </c>
      <c r="AG106">
        <v>60.27</v>
      </c>
      <c r="AH106">
        <v>59.61</v>
      </c>
      <c r="AI106">
        <v>58.73</v>
      </c>
      <c r="AJ106">
        <v>57.86</v>
      </c>
      <c r="AK106">
        <v>57.12</v>
      </c>
      <c r="AL106">
        <v>56.41</v>
      </c>
      <c r="AM106">
        <v>55.57</v>
      </c>
      <c r="AN106">
        <v>54.6</v>
      </c>
      <c r="AO106">
        <v>53.55</v>
      </c>
      <c r="AP106">
        <v>52.59</v>
      </c>
      <c r="AQ106">
        <v>51.85</v>
      </c>
      <c r="AR106">
        <v>51.35</v>
      </c>
      <c r="AS106">
        <v>50.97</v>
      </c>
      <c r="AT106">
        <v>50.57</v>
      </c>
      <c r="AU106">
        <v>50.19</v>
      </c>
      <c r="AV106">
        <v>49.76</v>
      </c>
      <c r="AW106">
        <v>54.01</v>
      </c>
      <c r="AX106">
        <v>62.61</v>
      </c>
      <c r="AY106">
        <v>65.52</v>
      </c>
      <c r="AZ106">
        <v>65.7</v>
      </c>
      <c r="BA106">
        <v>65.02</v>
      </c>
      <c r="BB106">
        <v>64.680000000000007</v>
      </c>
      <c r="BC106">
        <v>64.05</v>
      </c>
      <c r="BD106">
        <v>63.49</v>
      </c>
      <c r="BE106">
        <v>62.93</v>
      </c>
      <c r="BF106">
        <v>62.41</v>
      </c>
      <c r="BG106">
        <v>62.31</v>
      </c>
      <c r="BH106">
        <v>62.47</v>
      </c>
      <c r="BI106">
        <v>62.49</v>
      </c>
      <c r="BJ106">
        <v>62.28</v>
      </c>
      <c r="BK106">
        <v>61.82</v>
      </c>
      <c r="BL106">
        <v>61.34</v>
      </c>
      <c r="BM106">
        <v>60.74</v>
      </c>
      <c r="BN106">
        <v>60.36</v>
      </c>
      <c r="BO106">
        <v>60.18</v>
      </c>
      <c r="BP106">
        <v>60.18</v>
      </c>
      <c r="BQ106">
        <v>60.34</v>
      </c>
      <c r="BR106">
        <v>60.65</v>
      </c>
      <c r="BS106">
        <v>61.11</v>
      </c>
      <c r="BT106">
        <v>61.51</v>
      </c>
      <c r="BU106">
        <v>61.79</v>
      </c>
      <c r="BV106">
        <v>62</v>
      </c>
      <c r="BW106">
        <v>62.17</v>
      </c>
      <c r="BX106">
        <v>62.27</v>
      </c>
      <c r="BY106">
        <v>62.29</v>
      </c>
      <c r="BZ106">
        <v>62.24</v>
      </c>
      <c r="CA106">
        <v>62.15</v>
      </c>
      <c r="CB106">
        <v>62.14</v>
      </c>
      <c r="CC106">
        <v>62.44</v>
      </c>
      <c r="CD106">
        <v>63.16</v>
      </c>
      <c r="CE106">
        <v>64.3</v>
      </c>
      <c r="CF106">
        <v>65.849999999999994</v>
      </c>
      <c r="CG106">
        <v>67.849999999999994</v>
      </c>
      <c r="CH106">
        <v>70.5</v>
      </c>
      <c r="CI106">
        <v>72.569999999999993</v>
      </c>
      <c r="CJ106">
        <v>74</v>
      </c>
      <c r="CK106">
        <v>75.239999999999995</v>
      </c>
      <c r="CL106">
        <v>76.61</v>
      </c>
      <c r="CM106">
        <v>78.099999999999994</v>
      </c>
      <c r="CN106">
        <v>79.47</v>
      </c>
      <c r="CO106">
        <v>80.55</v>
      </c>
      <c r="CP106">
        <v>81.400000000000006</v>
      </c>
      <c r="CQ106">
        <v>82.14</v>
      </c>
      <c r="CR106">
        <v>82.64</v>
      </c>
      <c r="CS106">
        <v>82.85</v>
      </c>
    </row>
    <row r="107" spans="1:97" x14ac:dyDescent="0.2">
      <c r="A107" s="2" t="s">
        <v>202</v>
      </c>
      <c r="B107">
        <v>52.88</v>
      </c>
      <c r="C107">
        <v>52.61</v>
      </c>
      <c r="D107">
        <v>52.41</v>
      </c>
      <c r="E107">
        <v>52.22</v>
      </c>
      <c r="F107">
        <v>51.94</v>
      </c>
      <c r="G107">
        <v>51.6</v>
      </c>
      <c r="H107">
        <v>51.25</v>
      </c>
      <c r="I107">
        <v>50.84</v>
      </c>
      <c r="J107">
        <v>50.54</v>
      </c>
      <c r="K107">
        <v>50.39</v>
      </c>
      <c r="L107">
        <v>50.27</v>
      </c>
      <c r="M107">
        <v>50.17</v>
      </c>
      <c r="N107">
        <v>50.1</v>
      </c>
      <c r="O107">
        <v>50.02</v>
      </c>
      <c r="P107">
        <v>50.02</v>
      </c>
      <c r="Q107">
        <v>50.06</v>
      </c>
      <c r="R107">
        <v>50.15</v>
      </c>
      <c r="S107">
        <v>50.31</v>
      </c>
      <c r="T107">
        <v>50.46</v>
      </c>
      <c r="U107">
        <v>50.63</v>
      </c>
      <c r="V107">
        <v>50.81</v>
      </c>
      <c r="W107">
        <v>50.96</v>
      </c>
      <c r="X107">
        <v>51.1</v>
      </c>
      <c r="Y107">
        <v>51.2</v>
      </c>
      <c r="Z107">
        <v>51.27</v>
      </c>
      <c r="AA107">
        <v>51.31</v>
      </c>
      <c r="AB107">
        <v>51.24</v>
      </c>
      <c r="AC107">
        <v>50.99</v>
      </c>
      <c r="AD107">
        <v>50.59</v>
      </c>
      <c r="AE107">
        <v>50.04</v>
      </c>
      <c r="AF107">
        <v>49.38</v>
      </c>
      <c r="AG107">
        <v>48.68</v>
      </c>
      <c r="AH107">
        <v>47.98</v>
      </c>
      <c r="AI107">
        <v>47.34</v>
      </c>
      <c r="AJ107">
        <v>46.78</v>
      </c>
      <c r="AK107">
        <v>46.31</v>
      </c>
      <c r="AL107">
        <v>45.94</v>
      </c>
      <c r="AM107">
        <v>45.63</v>
      </c>
      <c r="AN107">
        <v>45.29</v>
      </c>
      <c r="AO107">
        <v>44.88</v>
      </c>
      <c r="AP107">
        <v>44.44</v>
      </c>
      <c r="AQ107">
        <v>43.94</v>
      </c>
      <c r="AR107">
        <v>43.42</v>
      </c>
      <c r="AS107">
        <v>42.85</v>
      </c>
      <c r="AT107">
        <v>42.26</v>
      </c>
      <c r="AU107">
        <v>41.65</v>
      </c>
      <c r="AV107">
        <v>41.02</v>
      </c>
      <c r="AW107">
        <v>40.369999999999997</v>
      </c>
      <c r="AX107">
        <v>39.86</v>
      </c>
      <c r="AY107">
        <v>39.46</v>
      </c>
      <c r="AZ107">
        <v>38.97</v>
      </c>
      <c r="BA107">
        <v>38.39</v>
      </c>
      <c r="BB107">
        <v>37.78</v>
      </c>
      <c r="BC107">
        <v>37.159999999999997</v>
      </c>
      <c r="BD107">
        <v>36.6</v>
      </c>
      <c r="BE107">
        <v>36.11</v>
      </c>
      <c r="BF107">
        <v>35.72</v>
      </c>
      <c r="BG107">
        <v>35.4</v>
      </c>
      <c r="BH107">
        <v>35.200000000000003</v>
      </c>
      <c r="BI107">
        <v>35.049999999999997</v>
      </c>
      <c r="BJ107">
        <v>34.99</v>
      </c>
      <c r="BK107">
        <v>35.020000000000003</v>
      </c>
      <c r="BL107">
        <v>35.14</v>
      </c>
      <c r="BM107">
        <v>35.31</v>
      </c>
      <c r="BN107">
        <v>35.54</v>
      </c>
      <c r="BO107">
        <v>35.82</v>
      </c>
      <c r="BP107">
        <v>36.21</v>
      </c>
      <c r="BQ107">
        <v>36.729999999999997</v>
      </c>
      <c r="BR107">
        <v>37.44</v>
      </c>
      <c r="BS107">
        <v>38.5</v>
      </c>
      <c r="BT107">
        <v>39.85</v>
      </c>
      <c r="BU107">
        <v>41.28</v>
      </c>
      <c r="BV107">
        <v>42.86</v>
      </c>
      <c r="BW107">
        <v>44.63</v>
      </c>
      <c r="BX107">
        <v>46.76</v>
      </c>
      <c r="BY107">
        <v>49.25</v>
      </c>
      <c r="BZ107">
        <v>51.95</v>
      </c>
      <c r="CA107">
        <v>54.78</v>
      </c>
      <c r="CB107">
        <v>57.79</v>
      </c>
      <c r="CC107">
        <v>60.9</v>
      </c>
      <c r="CD107">
        <v>63.77</v>
      </c>
      <c r="CE107">
        <v>66.19</v>
      </c>
      <c r="CF107">
        <v>68.12</v>
      </c>
      <c r="CG107">
        <v>69.7</v>
      </c>
      <c r="CH107">
        <v>71.23</v>
      </c>
      <c r="CI107">
        <v>72.77</v>
      </c>
      <c r="CJ107">
        <v>74.290000000000006</v>
      </c>
      <c r="CK107">
        <v>75.73</v>
      </c>
      <c r="CL107">
        <v>77.12</v>
      </c>
      <c r="CM107">
        <v>78.5</v>
      </c>
      <c r="CN107">
        <v>79.88</v>
      </c>
      <c r="CO107">
        <v>81.38</v>
      </c>
      <c r="CP107">
        <v>82.91</v>
      </c>
      <c r="CQ107">
        <v>84.28</v>
      </c>
      <c r="CR107">
        <v>85.33</v>
      </c>
      <c r="CS107">
        <v>86.17</v>
      </c>
    </row>
    <row r="108" spans="1:97" x14ac:dyDescent="0.2">
      <c r="A108" s="2" t="s">
        <v>203</v>
      </c>
      <c r="B108">
        <v>52.16</v>
      </c>
      <c r="C108">
        <v>52.33</v>
      </c>
      <c r="D108">
        <v>52.55</v>
      </c>
      <c r="E108">
        <v>52.83</v>
      </c>
      <c r="F108">
        <v>53.3</v>
      </c>
      <c r="G108">
        <v>54.02</v>
      </c>
      <c r="H108">
        <v>54.88</v>
      </c>
      <c r="I108">
        <v>55.63</v>
      </c>
      <c r="J108">
        <v>56.15</v>
      </c>
      <c r="K108">
        <v>56.43</v>
      </c>
      <c r="L108">
        <v>56.56</v>
      </c>
      <c r="M108">
        <v>56.56</v>
      </c>
      <c r="N108">
        <v>56.5</v>
      </c>
      <c r="O108">
        <v>56.43</v>
      </c>
      <c r="P108">
        <v>56.41</v>
      </c>
      <c r="Q108">
        <v>56.44</v>
      </c>
      <c r="R108">
        <v>56.5</v>
      </c>
      <c r="S108">
        <v>56.59</v>
      </c>
      <c r="T108">
        <v>56.7</v>
      </c>
      <c r="U108">
        <v>56.81</v>
      </c>
      <c r="V108">
        <v>56.9</v>
      </c>
      <c r="W108">
        <v>56.97</v>
      </c>
      <c r="X108">
        <v>57.05</v>
      </c>
      <c r="Y108">
        <v>57.16</v>
      </c>
      <c r="Z108">
        <v>57.29</v>
      </c>
      <c r="AA108">
        <v>57.39</v>
      </c>
      <c r="AB108">
        <v>57.36</v>
      </c>
      <c r="AC108">
        <v>57.08</v>
      </c>
      <c r="AD108">
        <v>56.65</v>
      </c>
      <c r="AE108">
        <v>56.12</v>
      </c>
      <c r="AF108">
        <v>55.6</v>
      </c>
      <c r="AG108">
        <v>55.1</v>
      </c>
      <c r="AH108">
        <v>54.58</v>
      </c>
      <c r="AI108">
        <v>54.05</v>
      </c>
      <c r="AJ108">
        <v>53.48</v>
      </c>
      <c r="AK108">
        <v>52.82</v>
      </c>
      <c r="AL108">
        <v>52.08</v>
      </c>
      <c r="AM108">
        <v>51.27</v>
      </c>
      <c r="AN108">
        <v>50.38</v>
      </c>
      <c r="AO108">
        <v>49.47</v>
      </c>
      <c r="AP108">
        <v>48.63</v>
      </c>
      <c r="AQ108">
        <v>47.81</v>
      </c>
      <c r="AR108">
        <v>47.02</v>
      </c>
      <c r="AS108">
        <v>46.22</v>
      </c>
      <c r="AT108">
        <v>45.46</v>
      </c>
      <c r="AU108">
        <v>44.73</v>
      </c>
      <c r="AV108">
        <v>44</v>
      </c>
      <c r="AW108">
        <v>43.16</v>
      </c>
      <c r="AX108">
        <v>42.42</v>
      </c>
      <c r="AY108">
        <v>41.73</v>
      </c>
      <c r="AZ108">
        <v>41.04</v>
      </c>
      <c r="BA108">
        <v>40.33</v>
      </c>
      <c r="BB108">
        <v>39.65</v>
      </c>
      <c r="BC108">
        <v>39.04</v>
      </c>
      <c r="BD108">
        <v>38.54</v>
      </c>
      <c r="BE108">
        <v>38.159999999999997</v>
      </c>
      <c r="BF108">
        <v>37.9</v>
      </c>
      <c r="BG108">
        <v>37.78</v>
      </c>
      <c r="BH108">
        <v>37.85</v>
      </c>
      <c r="BI108">
        <v>38.1</v>
      </c>
      <c r="BJ108">
        <v>38.56</v>
      </c>
      <c r="BK108">
        <v>39.340000000000003</v>
      </c>
      <c r="BL108">
        <v>40.69</v>
      </c>
      <c r="BM108">
        <v>42.26</v>
      </c>
      <c r="BN108">
        <v>43.95</v>
      </c>
      <c r="BO108">
        <v>45.7</v>
      </c>
      <c r="BP108">
        <v>47.46</v>
      </c>
      <c r="BQ108">
        <v>49.4</v>
      </c>
      <c r="BR108">
        <v>51.39</v>
      </c>
      <c r="BS108">
        <v>53.49</v>
      </c>
      <c r="BT108">
        <v>55.54</v>
      </c>
      <c r="BU108">
        <v>57.56</v>
      </c>
      <c r="BV108">
        <v>59.8</v>
      </c>
      <c r="BW108">
        <v>62.17</v>
      </c>
      <c r="BX108">
        <v>64.58</v>
      </c>
      <c r="BY108">
        <v>67.040000000000006</v>
      </c>
      <c r="BZ108">
        <v>69.34</v>
      </c>
      <c r="CA108">
        <v>71.430000000000007</v>
      </c>
      <c r="CB108">
        <v>73.540000000000006</v>
      </c>
      <c r="CC108">
        <v>75.75</v>
      </c>
      <c r="CD108">
        <v>77.97</v>
      </c>
      <c r="CE108">
        <v>80.06</v>
      </c>
      <c r="CF108">
        <v>81.72</v>
      </c>
      <c r="CG108">
        <v>82.79</v>
      </c>
      <c r="CH108">
        <v>83.43</v>
      </c>
      <c r="CI108">
        <v>83.79</v>
      </c>
      <c r="CJ108">
        <v>83.97</v>
      </c>
      <c r="CK108">
        <v>84.04</v>
      </c>
      <c r="CL108">
        <v>84.18</v>
      </c>
      <c r="CM108">
        <v>84.44</v>
      </c>
      <c r="CN108">
        <v>84.78</v>
      </c>
      <c r="CO108">
        <v>85.18</v>
      </c>
      <c r="CP108">
        <v>85.59</v>
      </c>
      <c r="CQ108">
        <v>85.94</v>
      </c>
      <c r="CR108">
        <v>86.23</v>
      </c>
      <c r="CS108">
        <v>86.46</v>
      </c>
    </row>
    <row r="109" spans="1:97" x14ac:dyDescent="0.2">
      <c r="A109" s="2" t="s">
        <v>204</v>
      </c>
      <c r="B109">
        <v>48.38</v>
      </c>
      <c r="C109">
        <v>51.23</v>
      </c>
      <c r="D109">
        <v>54.54</v>
      </c>
      <c r="E109">
        <v>58.09</v>
      </c>
      <c r="F109">
        <v>61.52</v>
      </c>
      <c r="G109">
        <v>64.37</v>
      </c>
      <c r="H109">
        <v>66.48</v>
      </c>
      <c r="I109">
        <v>68.010000000000005</v>
      </c>
      <c r="J109">
        <v>69.19</v>
      </c>
      <c r="K109">
        <v>70.239999999999995</v>
      </c>
      <c r="L109">
        <v>71.239999999999995</v>
      </c>
      <c r="M109">
        <v>72.17</v>
      </c>
      <c r="N109">
        <v>72.98</v>
      </c>
      <c r="O109">
        <v>73.64</v>
      </c>
      <c r="P109">
        <v>74.180000000000007</v>
      </c>
      <c r="Q109">
        <v>74.650000000000006</v>
      </c>
      <c r="R109">
        <v>75.010000000000005</v>
      </c>
      <c r="S109">
        <v>75.3</v>
      </c>
      <c r="T109">
        <v>75.540000000000006</v>
      </c>
      <c r="U109">
        <v>75.69</v>
      </c>
      <c r="V109">
        <v>75.77</v>
      </c>
      <c r="W109">
        <v>75.81</v>
      </c>
      <c r="X109">
        <v>75.84</v>
      </c>
      <c r="Y109">
        <v>75.900000000000006</v>
      </c>
      <c r="Z109">
        <v>75.97</v>
      </c>
      <c r="AA109">
        <v>75.98</v>
      </c>
      <c r="AB109">
        <v>75.900000000000006</v>
      </c>
      <c r="AC109">
        <v>75.63</v>
      </c>
      <c r="AD109">
        <v>75.25</v>
      </c>
      <c r="AE109">
        <v>74.900000000000006</v>
      </c>
      <c r="AF109">
        <v>74.400000000000006</v>
      </c>
      <c r="AG109">
        <v>73.53</v>
      </c>
      <c r="AH109">
        <v>72.930000000000007</v>
      </c>
      <c r="AI109">
        <v>72.010000000000005</v>
      </c>
      <c r="AJ109">
        <v>70.819999999999993</v>
      </c>
      <c r="AK109">
        <v>69.38</v>
      </c>
      <c r="AL109">
        <v>67.25</v>
      </c>
      <c r="AM109">
        <v>64.930000000000007</v>
      </c>
      <c r="AN109">
        <v>63.16</v>
      </c>
      <c r="AO109">
        <v>61.74</v>
      </c>
      <c r="AP109">
        <v>60.46</v>
      </c>
      <c r="AQ109">
        <v>59.24</v>
      </c>
      <c r="AR109">
        <v>58.15</v>
      </c>
      <c r="AS109">
        <v>57.18</v>
      </c>
      <c r="AT109">
        <v>56.34</v>
      </c>
      <c r="AU109">
        <v>55.66</v>
      </c>
      <c r="AV109">
        <v>55.15</v>
      </c>
      <c r="AW109">
        <v>54.78</v>
      </c>
      <c r="AX109">
        <v>54.47</v>
      </c>
      <c r="AY109">
        <v>54.19</v>
      </c>
      <c r="AZ109">
        <v>53.94</v>
      </c>
      <c r="BA109">
        <v>53.71</v>
      </c>
      <c r="BB109">
        <v>53.55</v>
      </c>
      <c r="BC109">
        <v>53.48</v>
      </c>
      <c r="BD109">
        <v>53.59</v>
      </c>
      <c r="BE109">
        <v>54.25</v>
      </c>
      <c r="BF109">
        <v>55.58</v>
      </c>
      <c r="BG109">
        <v>56.72</v>
      </c>
      <c r="BH109">
        <v>57.53</v>
      </c>
      <c r="BI109">
        <v>58.23</v>
      </c>
      <c r="BJ109">
        <v>58.84</v>
      </c>
      <c r="BK109">
        <v>59.46</v>
      </c>
      <c r="BL109">
        <v>60.22</v>
      </c>
      <c r="BM109">
        <v>61.02</v>
      </c>
      <c r="BN109">
        <v>61.56</v>
      </c>
      <c r="BO109">
        <v>62.09</v>
      </c>
      <c r="BP109">
        <v>62.75</v>
      </c>
      <c r="BQ109">
        <v>63.6</v>
      </c>
      <c r="BR109">
        <v>64.849999999999994</v>
      </c>
      <c r="BS109">
        <v>66.2</v>
      </c>
      <c r="BT109">
        <v>67.39</v>
      </c>
      <c r="BU109">
        <v>68.56</v>
      </c>
      <c r="BV109">
        <v>69.760000000000005</v>
      </c>
      <c r="BW109">
        <v>70.98</v>
      </c>
      <c r="BX109">
        <v>72.13</v>
      </c>
      <c r="BY109">
        <v>73.16</v>
      </c>
      <c r="BZ109">
        <v>73.89</v>
      </c>
      <c r="CA109">
        <v>74.39</v>
      </c>
      <c r="CB109">
        <v>74.680000000000007</v>
      </c>
      <c r="CC109">
        <v>74.790000000000006</v>
      </c>
      <c r="CD109">
        <v>74.94</v>
      </c>
      <c r="CE109">
        <v>75.22</v>
      </c>
      <c r="CF109">
        <v>75.66</v>
      </c>
      <c r="CG109">
        <v>76.13</v>
      </c>
      <c r="CH109">
        <v>76.61</v>
      </c>
      <c r="CI109">
        <v>77.13</v>
      </c>
      <c r="CJ109">
        <v>77.66</v>
      </c>
      <c r="CK109">
        <v>78.239999999999995</v>
      </c>
      <c r="CL109">
        <v>78.83</v>
      </c>
      <c r="CM109">
        <v>79.38</v>
      </c>
      <c r="CN109">
        <v>79.849999999999994</v>
      </c>
      <c r="CO109">
        <v>80.25</v>
      </c>
      <c r="CP109">
        <v>80.599999999999994</v>
      </c>
      <c r="CQ109">
        <v>80.95</v>
      </c>
      <c r="CR109">
        <v>81.34</v>
      </c>
      <c r="CS109">
        <v>81.8</v>
      </c>
    </row>
    <row r="110" spans="1:97" x14ac:dyDescent="0.2">
      <c r="A110" s="2" t="s">
        <v>205</v>
      </c>
      <c r="B110">
        <v>77.150000000000006</v>
      </c>
      <c r="C110">
        <v>78.48</v>
      </c>
      <c r="D110">
        <v>79.53</v>
      </c>
      <c r="E110">
        <v>80.38</v>
      </c>
      <c r="F110">
        <v>81.11</v>
      </c>
      <c r="G110">
        <v>81.77</v>
      </c>
      <c r="H110">
        <v>82.39</v>
      </c>
      <c r="I110">
        <v>82.91</v>
      </c>
      <c r="J110">
        <v>83.27</v>
      </c>
      <c r="K110">
        <v>83.5</v>
      </c>
      <c r="L110">
        <v>83.7</v>
      </c>
      <c r="M110">
        <v>83.92</v>
      </c>
      <c r="N110">
        <v>84.06</v>
      </c>
      <c r="O110">
        <v>84.17</v>
      </c>
      <c r="P110">
        <v>84.33</v>
      </c>
      <c r="Q110">
        <v>84.44</v>
      </c>
      <c r="R110">
        <v>84.48</v>
      </c>
      <c r="S110">
        <v>84.45</v>
      </c>
      <c r="T110">
        <v>84.38</v>
      </c>
      <c r="U110">
        <v>84.38</v>
      </c>
      <c r="V110">
        <v>84.5</v>
      </c>
      <c r="W110">
        <v>84.93</v>
      </c>
      <c r="X110">
        <v>85.87</v>
      </c>
      <c r="Y110">
        <v>86.96</v>
      </c>
      <c r="Z110">
        <v>88.28</v>
      </c>
      <c r="AA110">
        <v>89.13</v>
      </c>
      <c r="AB110">
        <v>89.48</v>
      </c>
      <c r="AC110">
        <v>89.42</v>
      </c>
      <c r="AD110">
        <v>88.94</v>
      </c>
      <c r="AE110">
        <v>88</v>
      </c>
      <c r="AF110">
        <v>86.78</v>
      </c>
      <c r="AG110">
        <v>85.67</v>
      </c>
      <c r="AH110">
        <v>84.95</v>
      </c>
      <c r="AI110">
        <v>84.12</v>
      </c>
      <c r="AJ110">
        <v>82.78</v>
      </c>
      <c r="AK110">
        <v>81.150000000000006</v>
      </c>
      <c r="AL110">
        <v>79.61</v>
      </c>
      <c r="AM110">
        <v>78.069999999999993</v>
      </c>
      <c r="AN110">
        <v>76.540000000000006</v>
      </c>
      <c r="AO110">
        <v>74.88</v>
      </c>
      <c r="AP110">
        <v>73.2</v>
      </c>
      <c r="AQ110">
        <v>71.900000000000006</v>
      </c>
      <c r="AR110">
        <v>70.790000000000006</v>
      </c>
      <c r="AS110">
        <v>69.680000000000007</v>
      </c>
      <c r="AT110">
        <v>68.62</v>
      </c>
      <c r="AU110">
        <v>67.61</v>
      </c>
      <c r="AV110">
        <v>66.64</v>
      </c>
      <c r="AW110">
        <v>65.739999999999995</v>
      </c>
      <c r="AX110">
        <v>64.849999999999994</v>
      </c>
      <c r="AY110">
        <v>64</v>
      </c>
      <c r="AZ110">
        <v>63.3</v>
      </c>
      <c r="BA110">
        <v>62.75</v>
      </c>
      <c r="BB110">
        <v>62.32</v>
      </c>
      <c r="BC110">
        <v>61.99</v>
      </c>
      <c r="BD110">
        <v>61.77</v>
      </c>
      <c r="BE110">
        <v>61.6</v>
      </c>
      <c r="BF110">
        <v>61.52</v>
      </c>
      <c r="BG110">
        <v>61.71</v>
      </c>
      <c r="BH110">
        <v>62.09</v>
      </c>
      <c r="BI110">
        <v>62.47</v>
      </c>
      <c r="BJ110">
        <v>62.76</v>
      </c>
      <c r="BK110">
        <v>62.99</v>
      </c>
      <c r="BL110">
        <v>63.12</v>
      </c>
      <c r="BM110">
        <v>63.27</v>
      </c>
      <c r="BN110">
        <v>63.98</v>
      </c>
      <c r="BO110">
        <v>65.040000000000006</v>
      </c>
      <c r="BP110">
        <v>66.040000000000006</v>
      </c>
      <c r="BQ110">
        <v>67.06</v>
      </c>
      <c r="BR110">
        <v>68.16</v>
      </c>
      <c r="BS110">
        <v>69.28</v>
      </c>
      <c r="BT110">
        <v>70.44</v>
      </c>
      <c r="BU110">
        <v>71.84</v>
      </c>
      <c r="BV110">
        <v>73.34</v>
      </c>
      <c r="BW110">
        <v>74.709999999999994</v>
      </c>
      <c r="BX110">
        <v>75.8</v>
      </c>
      <c r="BY110">
        <v>76.97</v>
      </c>
      <c r="BZ110">
        <v>78.19</v>
      </c>
      <c r="CA110">
        <v>79.489999999999995</v>
      </c>
      <c r="CB110">
        <v>80.56</v>
      </c>
      <c r="CC110">
        <v>81.39</v>
      </c>
      <c r="CD110">
        <v>82</v>
      </c>
      <c r="CE110">
        <v>82.49</v>
      </c>
      <c r="CF110">
        <v>82.95</v>
      </c>
      <c r="CG110">
        <v>83.44</v>
      </c>
      <c r="CH110">
        <v>83.91</v>
      </c>
      <c r="CI110">
        <v>84.41</v>
      </c>
      <c r="CJ110">
        <v>84.96</v>
      </c>
      <c r="CK110">
        <v>85.55</v>
      </c>
      <c r="CL110">
        <v>86.15</v>
      </c>
      <c r="CM110">
        <v>86.72</v>
      </c>
      <c r="CN110">
        <v>87.3</v>
      </c>
      <c r="CO110">
        <v>87.87</v>
      </c>
      <c r="CP110">
        <v>88.46</v>
      </c>
      <c r="CQ110">
        <v>89.02</v>
      </c>
      <c r="CR110">
        <v>89.46</v>
      </c>
      <c r="CS110">
        <v>89.69</v>
      </c>
    </row>
    <row r="111" spans="1:97" x14ac:dyDescent="0.2">
      <c r="A111" s="2" t="s">
        <v>206</v>
      </c>
      <c r="B111">
        <v>70.31</v>
      </c>
      <c r="C111">
        <v>71.66</v>
      </c>
      <c r="D111">
        <v>73.13</v>
      </c>
      <c r="E111">
        <v>74.489999999999995</v>
      </c>
      <c r="F111">
        <v>75.849999999999994</v>
      </c>
      <c r="G111">
        <v>77.08</v>
      </c>
      <c r="H111">
        <v>78.099999999999994</v>
      </c>
      <c r="I111">
        <v>78.95</v>
      </c>
      <c r="J111">
        <v>79.680000000000007</v>
      </c>
      <c r="K111">
        <v>80.430000000000007</v>
      </c>
      <c r="L111">
        <v>81.150000000000006</v>
      </c>
      <c r="M111">
        <v>81.88</v>
      </c>
      <c r="N111">
        <v>82.58</v>
      </c>
      <c r="O111">
        <v>83.21</v>
      </c>
      <c r="P111">
        <v>83.83</v>
      </c>
      <c r="Q111">
        <v>84.57</v>
      </c>
      <c r="R111">
        <v>85.64</v>
      </c>
      <c r="S111">
        <v>87.29</v>
      </c>
      <c r="T111">
        <v>88.53</v>
      </c>
      <c r="U111">
        <v>89.35</v>
      </c>
      <c r="V111">
        <v>90.01</v>
      </c>
      <c r="W111">
        <v>90.57</v>
      </c>
      <c r="X111">
        <v>91.12</v>
      </c>
      <c r="Y111">
        <v>91.65</v>
      </c>
      <c r="Z111">
        <v>92.1</v>
      </c>
      <c r="AA111">
        <v>92.41</v>
      </c>
      <c r="AB111">
        <v>92.54</v>
      </c>
      <c r="AC111">
        <v>92.46</v>
      </c>
      <c r="AD111">
        <v>92.22</v>
      </c>
      <c r="AE111">
        <v>91.78</v>
      </c>
      <c r="AF111">
        <v>91.19</v>
      </c>
      <c r="AG111">
        <v>90.58</v>
      </c>
      <c r="AH111">
        <v>90.01</v>
      </c>
      <c r="AI111">
        <v>89.4</v>
      </c>
      <c r="AJ111">
        <v>88.72</v>
      </c>
      <c r="AK111">
        <v>88.07</v>
      </c>
      <c r="AL111">
        <v>87.31</v>
      </c>
      <c r="AM111">
        <v>86.29</v>
      </c>
      <c r="AN111">
        <v>85.21</v>
      </c>
      <c r="AO111">
        <v>83.88</v>
      </c>
      <c r="AP111">
        <v>82.41</v>
      </c>
      <c r="AQ111">
        <v>80.73</v>
      </c>
      <c r="AR111">
        <v>79.03</v>
      </c>
      <c r="AS111">
        <v>78.02</v>
      </c>
      <c r="AT111">
        <v>77.86</v>
      </c>
      <c r="AU111">
        <v>78.27</v>
      </c>
      <c r="AV111">
        <v>78.239999999999995</v>
      </c>
      <c r="AW111">
        <v>79.09</v>
      </c>
      <c r="AX111">
        <v>79.569999999999993</v>
      </c>
      <c r="AY111">
        <v>78.650000000000006</v>
      </c>
      <c r="AZ111">
        <v>76.19</v>
      </c>
      <c r="BA111">
        <v>73.459999999999994</v>
      </c>
      <c r="BB111">
        <v>72.05</v>
      </c>
      <c r="BC111">
        <v>71.91</v>
      </c>
      <c r="BD111">
        <v>72.53</v>
      </c>
      <c r="BE111">
        <v>73.260000000000005</v>
      </c>
      <c r="BF111">
        <v>72.650000000000006</v>
      </c>
      <c r="BG111">
        <v>70.569999999999993</v>
      </c>
      <c r="BH111">
        <v>68.900000000000006</v>
      </c>
      <c r="BI111">
        <v>68.53</v>
      </c>
      <c r="BJ111">
        <v>69.63</v>
      </c>
      <c r="BK111">
        <v>72.239999999999995</v>
      </c>
      <c r="BL111">
        <v>73.91</v>
      </c>
      <c r="BM111">
        <v>73.349999999999994</v>
      </c>
      <c r="BN111">
        <v>72.44</v>
      </c>
      <c r="BO111">
        <v>72.849999999999994</v>
      </c>
      <c r="BP111">
        <v>73.8</v>
      </c>
      <c r="BQ111">
        <v>74.260000000000005</v>
      </c>
      <c r="BR111">
        <v>74.45</v>
      </c>
      <c r="BS111">
        <v>75.569999999999993</v>
      </c>
      <c r="BT111">
        <v>77.88</v>
      </c>
      <c r="BU111">
        <v>80.05</v>
      </c>
      <c r="BV111">
        <v>81.349999999999994</v>
      </c>
      <c r="BW111">
        <v>82.57</v>
      </c>
      <c r="BX111">
        <v>83.63</v>
      </c>
      <c r="BY111">
        <v>84.65</v>
      </c>
      <c r="BZ111">
        <v>85.45</v>
      </c>
      <c r="CA111">
        <v>86.55</v>
      </c>
      <c r="CB111">
        <v>87.32</v>
      </c>
      <c r="CC111">
        <v>87.05</v>
      </c>
      <c r="CD111">
        <v>86.8</v>
      </c>
      <c r="CE111">
        <v>87.01</v>
      </c>
      <c r="CF111">
        <v>87.67</v>
      </c>
      <c r="CG111">
        <v>88.26</v>
      </c>
      <c r="CH111">
        <v>88.78</v>
      </c>
      <c r="CI111">
        <v>89.54</v>
      </c>
      <c r="CJ111">
        <v>90.23</v>
      </c>
      <c r="CK111">
        <v>90.62</v>
      </c>
      <c r="CL111">
        <v>90.97</v>
      </c>
      <c r="CM111">
        <v>91.41</v>
      </c>
      <c r="CN111">
        <v>91.55</v>
      </c>
      <c r="CO111">
        <v>91.17</v>
      </c>
      <c r="CP111">
        <v>91.06</v>
      </c>
      <c r="CQ111">
        <v>91.51</v>
      </c>
      <c r="CR111">
        <v>91.43</v>
      </c>
      <c r="CS111">
        <v>91.42</v>
      </c>
    </row>
    <row r="112" spans="1:97" x14ac:dyDescent="0.2">
      <c r="A112" s="2" t="s">
        <v>207</v>
      </c>
      <c r="B112">
        <v>77.39</v>
      </c>
      <c r="C112">
        <v>78.150000000000006</v>
      </c>
      <c r="D112">
        <v>79.040000000000006</v>
      </c>
      <c r="E112">
        <v>79.86</v>
      </c>
      <c r="F112">
        <v>80.73</v>
      </c>
      <c r="G112">
        <v>81.569999999999993</v>
      </c>
      <c r="H112">
        <v>82.31</v>
      </c>
      <c r="I112">
        <v>82.95</v>
      </c>
      <c r="J112">
        <v>83.53</v>
      </c>
      <c r="K112">
        <v>84.12</v>
      </c>
      <c r="L112">
        <v>84.86</v>
      </c>
      <c r="M112">
        <v>85.68</v>
      </c>
      <c r="N112">
        <v>86.66</v>
      </c>
      <c r="O112">
        <v>87.74</v>
      </c>
      <c r="P112">
        <v>88.84</v>
      </c>
      <c r="Q112">
        <v>89.84</v>
      </c>
      <c r="R112">
        <v>90.55</v>
      </c>
      <c r="S112">
        <v>91.02</v>
      </c>
      <c r="T112">
        <v>91.41</v>
      </c>
      <c r="U112">
        <v>91.78</v>
      </c>
      <c r="V112">
        <v>92.12</v>
      </c>
      <c r="W112">
        <v>92.46</v>
      </c>
      <c r="X112">
        <v>92.8</v>
      </c>
      <c r="Y112">
        <v>93.15</v>
      </c>
      <c r="Z112">
        <v>93.47</v>
      </c>
      <c r="AA112">
        <v>93.71</v>
      </c>
      <c r="AB112">
        <v>93.78</v>
      </c>
      <c r="AC112">
        <v>93.72</v>
      </c>
      <c r="AD112">
        <v>93.5</v>
      </c>
      <c r="AE112">
        <v>93.03</v>
      </c>
      <c r="AF112">
        <v>92.5</v>
      </c>
      <c r="AG112">
        <v>91.91</v>
      </c>
      <c r="AH112">
        <v>90.89</v>
      </c>
      <c r="AI112">
        <v>89.88</v>
      </c>
      <c r="AJ112">
        <v>89.21</v>
      </c>
      <c r="AK112">
        <v>88.98</v>
      </c>
      <c r="AL112">
        <v>88.83</v>
      </c>
      <c r="AM112">
        <v>88.52</v>
      </c>
      <c r="AN112">
        <v>87.8</v>
      </c>
      <c r="AO112">
        <v>86.17</v>
      </c>
      <c r="AP112">
        <v>83.83</v>
      </c>
      <c r="AQ112">
        <v>81.87</v>
      </c>
      <c r="AR112">
        <v>80.77</v>
      </c>
      <c r="AS112">
        <v>79.67</v>
      </c>
      <c r="AT112">
        <v>78.09</v>
      </c>
      <c r="AU112">
        <v>76.83</v>
      </c>
      <c r="AV112">
        <v>76.11</v>
      </c>
      <c r="AW112">
        <v>75.19</v>
      </c>
      <c r="AX112">
        <v>74.08</v>
      </c>
      <c r="AY112">
        <v>73.05</v>
      </c>
      <c r="AZ112">
        <v>72.5</v>
      </c>
      <c r="BA112">
        <v>72.2</v>
      </c>
      <c r="BB112">
        <v>71.8</v>
      </c>
      <c r="BC112">
        <v>71.12</v>
      </c>
      <c r="BD112">
        <v>70.59</v>
      </c>
      <c r="BE112">
        <v>70.56</v>
      </c>
      <c r="BF112">
        <v>71.069999999999993</v>
      </c>
      <c r="BG112">
        <v>71.86</v>
      </c>
      <c r="BH112">
        <v>72.599999999999994</v>
      </c>
      <c r="BI112">
        <v>73.290000000000006</v>
      </c>
      <c r="BJ112">
        <v>74.099999999999994</v>
      </c>
      <c r="BK112">
        <v>75.010000000000005</v>
      </c>
      <c r="BL112">
        <v>75.58</v>
      </c>
      <c r="BM112">
        <v>75.44</v>
      </c>
      <c r="BN112">
        <v>75.099999999999994</v>
      </c>
      <c r="BO112">
        <v>75.11</v>
      </c>
      <c r="BP112">
        <v>75.63</v>
      </c>
      <c r="BQ112">
        <v>76.52</v>
      </c>
      <c r="BR112">
        <v>77.56</v>
      </c>
      <c r="BS112">
        <v>78.489999999999995</v>
      </c>
      <c r="BT112">
        <v>79.55</v>
      </c>
      <c r="BU112">
        <v>80.739999999999995</v>
      </c>
      <c r="BV112">
        <v>82.15</v>
      </c>
      <c r="BW112">
        <v>83.78</v>
      </c>
      <c r="BX112">
        <v>85.12</v>
      </c>
      <c r="BY112">
        <v>86.44</v>
      </c>
      <c r="BZ112">
        <v>87.07</v>
      </c>
      <c r="CA112">
        <v>87.28</v>
      </c>
      <c r="CB112">
        <v>87.23</v>
      </c>
      <c r="CC112">
        <v>87.11</v>
      </c>
      <c r="CD112">
        <v>87.04</v>
      </c>
      <c r="CE112">
        <v>86.95</v>
      </c>
      <c r="CF112">
        <v>87.08</v>
      </c>
      <c r="CG112">
        <v>87.41</v>
      </c>
      <c r="CH112">
        <v>87.64</v>
      </c>
      <c r="CI112">
        <v>87.94</v>
      </c>
      <c r="CJ112">
        <v>88.13</v>
      </c>
      <c r="CK112">
        <v>88.35</v>
      </c>
      <c r="CL112">
        <v>88.58</v>
      </c>
      <c r="CM112">
        <v>88.82</v>
      </c>
      <c r="CN112">
        <v>89.33</v>
      </c>
      <c r="CO112">
        <v>89.77</v>
      </c>
      <c r="CP112">
        <v>89.98</v>
      </c>
      <c r="CQ112">
        <v>90.09</v>
      </c>
      <c r="CR112">
        <v>90.39</v>
      </c>
      <c r="CS112">
        <v>90.89</v>
      </c>
    </row>
    <row r="113" spans="1:97" x14ac:dyDescent="0.2">
      <c r="A113" s="2" t="s">
        <v>208</v>
      </c>
      <c r="B113">
        <v>79.97</v>
      </c>
      <c r="C113">
        <v>81.319999999999993</v>
      </c>
      <c r="D113">
        <v>82.66</v>
      </c>
      <c r="E113">
        <v>83.75</v>
      </c>
      <c r="F113">
        <v>84.68</v>
      </c>
      <c r="G113">
        <v>85.54</v>
      </c>
      <c r="H113">
        <v>86.26</v>
      </c>
      <c r="I113">
        <v>86.88</v>
      </c>
      <c r="J113">
        <v>87.41</v>
      </c>
      <c r="K113">
        <v>87.85</v>
      </c>
      <c r="L113">
        <v>88.29</v>
      </c>
      <c r="M113">
        <v>88.64</v>
      </c>
      <c r="N113">
        <v>88.93</v>
      </c>
      <c r="O113">
        <v>89.18</v>
      </c>
      <c r="P113">
        <v>89.57</v>
      </c>
      <c r="Q113">
        <v>90.4</v>
      </c>
      <c r="R113">
        <v>91.7</v>
      </c>
      <c r="S113">
        <v>92.72</v>
      </c>
      <c r="T113">
        <v>93.29</v>
      </c>
      <c r="U113">
        <v>93.55</v>
      </c>
      <c r="V113">
        <v>93.55</v>
      </c>
      <c r="W113">
        <v>93.47</v>
      </c>
      <c r="X113">
        <v>93.46</v>
      </c>
      <c r="Y113">
        <v>93.35</v>
      </c>
      <c r="Z113">
        <v>93.22</v>
      </c>
      <c r="AA113">
        <v>93.01</v>
      </c>
      <c r="AB113">
        <v>92.64</v>
      </c>
      <c r="AC113">
        <v>92.23</v>
      </c>
      <c r="AD113">
        <v>91.84</v>
      </c>
      <c r="AE113">
        <v>91.53</v>
      </c>
      <c r="AF113">
        <v>91.16</v>
      </c>
      <c r="AG113">
        <v>91.04</v>
      </c>
      <c r="AH113">
        <v>90.76</v>
      </c>
      <c r="AI113">
        <v>90.1</v>
      </c>
      <c r="AJ113">
        <v>89.7</v>
      </c>
      <c r="AK113">
        <v>89.13</v>
      </c>
      <c r="AL113">
        <v>88</v>
      </c>
      <c r="AM113">
        <v>86.57</v>
      </c>
      <c r="AN113">
        <v>85.46</v>
      </c>
      <c r="AO113">
        <v>83.65</v>
      </c>
      <c r="AP113">
        <v>81.58</v>
      </c>
      <c r="AQ113">
        <v>79.72</v>
      </c>
      <c r="AR113">
        <v>78.38</v>
      </c>
      <c r="AS113">
        <v>77.58</v>
      </c>
      <c r="AT113">
        <v>77.02</v>
      </c>
      <c r="AU113">
        <v>76.47</v>
      </c>
      <c r="AV113">
        <v>75.72</v>
      </c>
      <c r="AW113">
        <v>74.900000000000006</v>
      </c>
      <c r="AX113">
        <v>74.19</v>
      </c>
      <c r="AY113">
        <v>73.599999999999994</v>
      </c>
      <c r="AZ113">
        <v>73.2</v>
      </c>
      <c r="BA113">
        <v>73.02</v>
      </c>
      <c r="BB113">
        <v>72.98</v>
      </c>
      <c r="BC113">
        <v>72.87</v>
      </c>
      <c r="BD113">
        <v>72.67</v>
      </c>
      <c r="BE113">
        <v>72.430000000000007</v>
      </c>
      <c r="BF113">
        <v>72.23</v>
      </c>
      <c r="BG113">
        <v>72.17</v>
      </c>
      <c r="BH113">
        <v>72.25</v>
      </c>
      <c r="BI113">
        <v>72.430000000000007</v>
      </c>
      <c r="BJ113">
        <v>72.709999999999994</v>
      </c>
      <c r="BK113">
        <v>73.17</v>
      </c>
      <c r="BL113">
        <v>73.89</v>
      </c>
      <c r="BM113">
        <v>74.75</v>
      </c>
      <c r="BN113">
        <v>75.790000000000006</v>
      </c>
      <c r="BO113">
        <v>76.92</v>
      </c>
      <c r="BP113">
        <v>78.25</v>
      </c>
      <c r="BQ113">
        <v>79.63</v>
      </c>
      <c r="BR113">
        <v>80.83</v>
      </c>
      <c r="BS113">
        <v>82.12</v>
      </c>
      <c r="BT113">
        <v>83.71</v>
      </c>
      <c r="BU113">
        <v>85.68</v>
      </c>
      <c r="BV113">
        <v>87.61</v>
      </c>
      <c r="BW113">
        <v>89.17</v>
      </c>
      <c r="BX113">
        <v>90.43</v>
      </c>
      <c r="BY113">
        <v>91.47</v>
      </c>
      <c r="BZ113">
        <v>92.28</v>
      </c>
      <c r="CA113">
        <v>92.8</v>
      </c>
      <c r="CB113">
        <v>93.08</v>
      </c>
      <c r="CC113">
        <v>93.22</v>
      </c>
      <c r="CD113">
        <v>93.38</v>
      </c>
      <c r="CE113">
        <v>93.58</v>
      </c>
      <c r="CF113">
        <v>93.95</v>
      </c>
      <c r="CG113">
        <v>94.25</v>
      </c>
      <c r="CH113">
        <v>94.39</v>
      </c>
      <c r="CI113">
        <v>94.46</v>
      </c>
      <c r="CJ113">
        <v>94.4</v>
      </c>
      <c r="CK113">
        <v>94.15</v>
      </c>
      <c r="CL113">
        <v>93.89</v>
      </c>
      <c r="CM113">
        <v>93.65</v>
      </c>
      <c r="CN113">
        <v>93.46</v>
      </c>
      <c r="CO113">
        <v>93.36</v>
      </c>
      <c r="CP113">
        <v>93.26</v>
      </c>
      <c r="CQ113">
        <v>93.14</v>
      </c>
      <c r="CR113">
        <v>93.09</v>
      </c>
      <c r="CS113">
        <v>92.8</v>
      </c>
    </row>
    <row r="114" spans="1:97" x14ac:dyDescent="0.2">
      <c r="A114" s="2" t="s">
        <v>209</v>
      </c>
      <c r="B114">
        <v>85.2</v>
      </c>
      <c r="C114">
        <v>86.08</v>
      </c>
      <c r="D114">
        <v>86.73</v>
      </c>
      <c r="E114">
        <v>87.35</v>
      </c>
      <c r="F114">
        <v>87.87</v>
      </c>
      <c r="G114">
        <v>88.03</v>
      </c>
      <c r="H114">
        <v>88.1</v>
      </c>
      <c r="I114">
        <v>88.4</v>
      </c>
      <c r="J114">
        <v>88.58</v>
      </c>
      <c r="K114">
        <v>88.69</v>
      </c>
      <c r="L114">
        <v>89.13</v>
      </c>
      <c r="M114">
        <v>89.33</v>
      </c>
      <c r="N114">
        <v>89.07</v>
      </c>
      <c r="O114">
        <v>88.65</v>
      </c>
      <c r="P114">
        <v>88.32</v>
      </c>
      <c r="Q114">
        <v>88.2</v>
      </c>
      <c r="R114">
        <v>88.26</v>
      </c>
      <c r="S114">
        <v>88.57</v>
      </c>
      <c r="T114">
        <v>89.14</v>
      </c>
      <c r="U114">
        <v>89.98</v>
      </c>
      <c r="V114">
        <v>90.65</v>
      </c>
      <c r="W114">
        <v>90.83</v>
      </c>
      <c r="X114">
        <v>90.73</v>
      </c>
      <c r="Y114">
        <v>90.67</v>
      </c>
      <c r="Z114">
        <v>90.7</v>
      </c>
      <c r="AA114">
        <v>90.92</v>
      </c>
      <c r="AB114">
        <v>91.21</v>
      </c>
      <c r="AC114">
        <v>91.16</v>
      </c>
      <c r="AD114">
        <v>90.8</v>
      </c>
      <c r="AE114">
        <v>90.37</v>
      </c>
      <c r="AF114">
        <v>90.19</v>
      </c>
      <c r="AG114">
        <v>90.07</v>
      </c>
      <c r="AH114">
        <v>89.53</v>
      </c>
      <c r="AI114">
        <v>88.78</v>
      </c>
      <c r="AJ114">
        <v>88.44</v>
      </c>
      <c r="AK114">
        <v>88.03</v>
      </c>
      <c r="AL114">
        <v>87.51</v>
      </c>
      <c r="AM114">
        <v>86.38</v>
      </c>
      <c r="AN114">
        <v>84.11</v>
      </c>
      <c r="AO114">
        <v>80.930000000000007</v>
      </c>
      <c r="AP114">
        <v>77.77</v>
      </c>
      <c r="AQ114">
        <v>75.55</v>
      </c>
      <c r="AR114">
        <v>74.2</v>
      </c>
      <c r="AS114">
        <v>73.180000000000007</v>
      </c>
      <c r="AT114">
        <v>72.2</v>
      </c>
      <c r="AU114">
        <v>70.87</v>
      </c>
      <c r="AV114">
        <v>69.290000000000006</v>
      </c>
      <c r="AW114">
        <v>68.400000000000006</v>
      </c>
      <c r="AX114">
        <v>67.900000000000006</v>
      </c>
      <c r="AY114">
        <v>67.739999999999995</v>
      </c>
      <c r="AZ114">
        <v>67.59</v>
      </c>
      <c r="BA114">
        <v>67.44</v>
      </c>
      <c r="BB114">
        <v>67.22</v>
      </c>
      <c r="BC114">
        <v>66.900000000000006</v>
      </c>
      <c r="BD114">
        <v>66.459999999999994</v>
      </c>
      <c r="BE114">
        <v>65.92</v>
      </c>
      <c r="BF114">
        <v>65.56</v>
      </c>
      <c r="BG114">
        <v>65.42</v>
      </c>
      <c r="BH114">
        <v>65.739999999999995</v>
      </c>
      <c r="BI114">
        <v>66.52</v>
      </c>
      <c r="BJ114">
        <v>67.45</v>
      </c>
      <c r="BK114">
        <v>68.41</v>
      </c>
      <c r="BL114">
        <v>69.47</v>
      </c>
      <c r="BM114">
        <v>70.69</v>
      </c>
      <c r="BN114">
        <v>72.14</v>
      </c>
      <c r="BO114">
        <v>73.75</v>
      </c>
      <c r="BP114">
        <v>75.34</v>
      </c>
      <c r="BQ114">
        <v>76.59</v>
      </c>
      <c r="BR114">
        <v>77.650000000000006</v>
      </c>
      <c r="BS114">
        <v>78.87</v>
      </c>
      <c r="BT114">
        <v>79.849999999999994</v>
      </c>
      <c r="BU114">
        <v>81.040000000000006</v>
      </c>
      <c r="BV114">
        <v>82.46</v>
      </c>
      <c r="BW114">
        <v>84.22</v>
      </c>
      <c r="BX114">
        <v>86.06</v>
      </c>
      <c r="BY114">
        <v>87.49</v>
      </c>
      <c r="BZ114">
        <v>88.5</v>
      </c>
      <c r="CA114">
        <v>89.21</v>
      </c>
      <c r="CB114">
        <v>89.63</v>
      </c>
      <c r="CC114">
        <v>90.01</v>
      </c>
      <c r="CD114">
        <v>90.04</v>
      </c>
      <c r="CE114">
        <v>89.62</v>
      </c>
      <c r="CF114">
        <v>89.45</v>
      </c>
      <c r="CG114">
        <v>89.54</v>
      </c>
      <c r="CH114">
        <v>89.32</v>
      </c>
      <c r="CI114">
        <v>89.13</v>
      </c>
      <c r="CJ114">
        <v>88.96</v>
      </c>
      <c r="CK114">
        <v>88.85</v>
      </c>
      <c r="CL114">
        <v>88.7</v>
      </c>
      <c r="CM114">
        <v>89.05</v>
      </c>
      <c r="CN114">
        <v>88.88</v>
      </c>
      <c r="CO114">
        <v>88.58</v>
      </c>
      <c r="CP114">
        <v>88.54</v>
      </c>
      <c r="CQ114">
        <v>88.06</v>
      </c>
      <c r="CR114">
        <v>87.85</v>
      </c>
      <c r="CS114">
        <v>87.92</v>
      </c>
    </row>
    <row r="115" spans="1:97" x14ac:dyDescent="0.2">
      <c r="A115" s="2" t="s">
        <v>210</v>
      </c>
      <c r="B115">
        <v>74.08</v>
      </c>
      <c r="C115">
        <v>75.239999999999995</v>
      </c>
      <c r="D115">
        <v>76.22</v>
      </c>
      <c r="E115">
        <v>76.959999999999994</v>
      </c>
      <c r="F115">
        <v>77.55</v>
      </c>
      <c r="G115">
        <v>78.28</v>
      </c>
      <c r="H115">
        <v>79.47</v>
      </c>
      <c r="I115">
        <v>81.760000000000005</v>
      </c>
      <c r="J115">
        <v>83.69</v>
      </c>
      <c r="K115">
        <v>85.46</v>
      </c>
      <c r="L115">
        <v>87.41</v>
      </c>
      <c r="M115">
        <v>89.1</v>
      </c>
      <c r="N115">
        <v>90.07</v>
      </c>
      <c r="O115">
        <v>90.1</v>
      </c>
      <c r="P115">
        <v>89.4</v>
      </c>
      <c r="Q115">
        <v>88.4</v>
      </c>
      <c r="R115">
        <v>87.39</v>
      </c>
      <c r="S115">
        <v>86.4</v>
      </c>
      <c r="T115">
        <v>85.41</v>
      </c>
      <c r="U115">
        <v>84.55</v>
      </c>
      <c r="V115">
        <v>83.77</v>
      </c>
      <c r="W115">
        <v>83.08</v>
      </c>
      <c r="X115">
        <v>82.54</v>
      </c>
      <c r="Y115">
        <v>82.25</v>
      </c>
      <c r="Z115">
        <v>82.25</v>
      </c>
      <c r="AA115">
        <v>82.5</v>
      </c>
      <c r="AB115">
        <v>82.74</v>
      </c>
      <c r="AC115">
        <v>82.8</v>
      </c>
      <c r="AD115">
        <v>82.47</v>
      </c>
      <c r="AE115">
        <v>81.61</v>
      </c>
      <c r="AF115">
        <v>80.319999999999993</v>
      </c>
      <c r="AG115">
        <v>78.8</v>
      </c>
      <c r="AH115">
        <v>77.23</v>
      </c>
      <c r="AI115">
        <v>76.099999999999994</v>
      </c>
      <c r="AJ115">
        <v>75.260000000000005</v>
      </c>
      <c r="AK115">
        <v>74.78</v>
      </c>
      <c r="AL115">
        <v>74.540000000000006</v>
      </c>
      <c r="AM115">
        <v>74.23</v>
      </c>
      <c r="AN115">
        <v>73.73</v>
      </c>
      <c r="AO115">
        <v>73.569999999999993</v>
      </c>
      <c r="AP115">
        <v>73.66</v>
      </c>
      <c r="AQ115">
        <v>74.430000000000007</v>
      </c>
      <c r="AR115">
        <v>75.55</v>
      </c>
      <c r="AS115">
        <v>76.56</v>
      </c>
      <c r="AT115">
        <v>77.040000000000006</v>
      </c>
      <c r="AU115">
        <v>76.44</v>
      </c>
      <c r="AV115">
        <v>74.89</v>
      </c>
      <c r="AW115">
        <v>72.41</v>
      </c>
      <c r="AX115">
        <v>69.92</v>
      </c>
      <c r="AY115">
        <v>67.38</v>
      </c>
      <c r="AZ115">
        <v>65.27</v>
      </c>
      <c r="BA115">
        <v>64.150000000000006</v>
      </c>
      <c r="BB115">
        <v>63.94</v>
      </c>
      <c r="BC115">
        <v>65.36</v>
      </c>
      <c r="BD115">
        <v>66.73</v>
      </c>
      <c r="BE115">
        <v>67.31</v>
      </c>
      <c r="BF115">
        <v>67.34</v>
      </c>
      <c r="BG115">
        <v>66.7</v>
      </c>
      <c r="BH115">
        <v>65.69</v>
      </c>
      <c r="BI115">
        <v>65.45</v>
      </c>
      <c r="BJ115">
        <v>66.55</v>
      </c>
      <c r="BK115">
        <v>68.72</v>
      </c>
      <c r="BL115">
        <v>69.61</v>
      </c>
      <c r="BM115">
        <v>68.739999999999995</v>
      </c>
      <c r="BN115">
        <v>67.680000000000007</v>
      </c>
      <c r="BO115">
        <v>66.540000000000006</v>
      </c>
      <c r="BP115">
        <v>65.64</v>
      </c>
      <c r="BQ115">
        <v>64.78</v>
      </c>
      <c r="BR115">
        <v>63.75</v>
      </c>
      <c r="BS115">
        <v>63.15</v>
      </c>
      <c r="BT115">
        <v>62.86</v>
      </c>
      <c r="BU115">
        <v>62.97</v>
      </c>
      <c r="BV115">
        <v>63.52</v>
      </c>
      <c r="BW115">
        <v>65.180000000000007</v>
      </c>
      <c r="BX115">
        <v>67.19</v>
      </c>
      <c r="BY115">
        <v>68.28</v>
      </c>
      <c r="BZ115">
        <v>68.650000000000006</v>
      </c>
      <c r="CA115">
        <v>69.62</v>
      </c>
      <c r="CB115">
        <v>70.52</v>
      </c>
      <c r="CC115">
        <v>70.540000000000006</v>
      </c>
      <c r="CD115">
        <v>70.28</v>
      </c>
      <c r="CE115">
        <v>70.23</v>
      </c>
      <c r="CF115">
        <v>70.040000000000006</v>
      </c>
      <c r="CG115">
        <v>70.099999999999994</v>
      </c>
      <c r="CH115">
        <v>70.58</v>
      </c>
      <c r="CI115">
        <v>71.650000000000006</v>
      </c>
      <c r="CJ115">
        <v>72.41</v>
      </c>
      <c r="CK115">
        <v>72.430000000000007</v>
      </c>
      <c r="CL115">
        <v>72.38</v>
      </c>
      <c r="CM115">
        <v>72.349999999999994</v>
      </c>
      <c r="CN115">
        <v>72.33</v>
      </c>
      <c r="CO115">
        <v>72.34</v>
      </c>
      <c r="CP115">
        <v>72.349999999999994</v>
      </c>
      <c r="CQ115">
        <v>72.39</v>
      </c>
      <c r="CR115">
        <v>72.569999999999993</v>
      </c>
      <c r="CS115">
        <v>72.930000000000007</v>
      </c>
    </row>
    <row r="116" spans="1:97" x14ac:dyDescent="0.2">
      <c r="A116" s="2" t="s">
        <v>211</v>
      </c>
      <c r="B116">
        <v>66.45</v>
      </c>
      <c r="C116">
        <v>66.7</v>
      </c>
      <c r="D116">
        <v>66.86</v>
      </c>
      <c r="E116">
        <v>66.930000000000007</v>
      </c>
      <c r="F116">
        <v>66.91</v>
      </c>
      <c r="G116">
        <v>66.790000000000006</v>
      </c>
      <c r="H116">
        <v>66.510000000000005</v>
      </c>
      <c r="I116">
        <v>66.09</v>
      </c>
      <c r="J116">
        <v>65.63</v>
      </c>
      <c r="K116">
        <v>65.25</v>
      </c>
      <c r="L116">
        <v>65.05</v>
      </c>
      <c r="M116">
        <v>65</v>
      </c>
      <c r="N116">
        <v>65.11</v>
      </c>
      <c r="O116">
        <v>65.290000000000006</v>
      </c>
      <c r="P116">
        <v>65.58</v>
      </c>
      <c r="Q116">
        <v>65.900000000000006</v>
      </c>
      <c r="R116">
        <v>66.16</v>
      </c>
      <c r="S116">
        <v>66.349999999999994</v>
      </c>
      <c r="T116">
        <v>66.540000000000006</v>
      </c>
      <c r="U116">
        <v>66.72</v>
      </c>
      <c r="V116">
        <v>66.849999999999994</v>
      </c>
      <c r="W116">
        <v>66.91</v>
      </c>
      <c r="X116">
        <v>66.94</v>
      </c>
      <c r="Y116">
        <v>66.97</v>
      </c>
      <c r="Z116">
        <v>67.010000000000005</v>
      </c>
      <c r="AA116">
        <v>67.02</v>
      </c>
      <c r="AB116">
        <v>66.83</v>
      </c>
      <c r="AC116">
        <v>66.430000000000007</v>
      </c>
      <c r="AD116">
        <v>65.92</v>
      </c>
      <c r="AE116">
        <v>65.260000000000005</v>
      </c>
      <c r="AF116">
        <v>64.459999999999994</v>
      </c>
      <c r="AG116">
        <v>63.65</v>
      </c>
      <c r="AH116">
        <v>62.87</v>
      </c>
      <c r="AI116">
        <v>62.08</v>
      </c>
      <c r="AJ116">
        <v>61.27</v>
      </c>
      <c r="AK116">
        <v>60.42</v>
      </c>
      <c r="AL116">
        <v>59.56</v>
      </c>
      <c r="AM116">
        <v>58.79</v>
      </c>
      <c r="AN116">
        <v>58.05</v>
      </c>
      <c r="AO116">
        <v>57.33</v>
      </c>
      <c r="AP116">
        <v>56.55</v>
      </c>
      <c r="AQ116">
        <v>55.72</v>
      </c>
      <c r="AR116">
        <v>54.84</v>
      </c>
      <c r="AS116">
        <v>53.92</v>
      </c>
      <c r="AT116">
        <v>52.99</v>
      </c>
      <c r="AU116">
        <v>51.9</v>
      </c>
      <c r="AV116">
        <v>50.79</v>
      </c>
      <c r="AW116">
        <v>49.74</v>
      </c>
      <c r="AX116">
        <v>48.79</v>
      </c>
      <c r="AY116">
        <v>47.97</v>
      </c>
      <c r="AZ116">
        <v>47.31</v>
      </c>
      <c r="BA116">
        <v>46.79</v>
      </c>
      <c r="BB116">
        <v>46.32</v>
      </c>
      <c r="BC116">
        <v>45.93</v>
      </c>
      <c r="BD116">
        <v>45.73</v>
      </c>
      <c r="BE116">
        <v>45.75</v>
      </c>
      <c r="BF116">
        <v>45.96</v>
      </c>
      <c r="BG116">
        <v>46.63</v>
      </c>
      <c r="BH116">
        <v>47.69</v>
      </c>
      <c r="BI116">
        <v>48.95</v>
      </c>
      <c r="BJ116">
        <v>50.58</v>
      </c>
      <c r="BK116">
        <v>52.3</v>
      </c>
      <c r="BL116">
        <v>54.05</v>
      </c>
      <c r="BM116">
        <v>55.81</v>
      </c>
      <c r="BN116">
        <v>57.07</v>
      </c>
      <c r="BO116">
        <v>57.99</v>
      </c>
      <c r="BP116">
        <v>58.64</v>
      </c>
      <c r="BQ116">
        <v>59.19</v>
      </c>
      <c r="BR116">
        <v>60.07</v>
      </c>
      <c r="BS116">
        <v>61.25</v>
      </c>
      <c r="BT116">
        <v>62.31</v>
      </c>
      <c r="BU116">
        <v>63.31</v>
      </c>
      <c r="BV116">
        <v>64.75</v>
      </c>
      <c r="BW116">
        <v>66.650000000000006</v>
      </c>
      <c r="BX116">
        <v>68.790000000000006</v>
      </c>
      <c r="BY116">
        <v>71.33</v>
      </c>
      <c r="BZ116">
        <v>74.11</v>
      </c>
      <c r="CA116">
        <v>76.569999999999993</v>
      </c>
      <c r="CB116">
        <v>78.48</v>
      </c>
      <c r="CC116">
        <v>79.989999999999995</v>
      </c>
      <c r="CD116">
        <v>81.27</v>
      </c>
      <c r="CE116">
        <v>82.32</v>
      </c>
      <c r="CF116">
        <v>83</v>
      </c>
      <c r="CG116">
        <v>83.33</v>
      </c>
      <c r="CH116">
        <v>83.5</v>
      </c>
      <c r="CI116">
        <v>83.48</v>
      </c>
      <c r="CJ116">
        <v>83.44</v>
      </c>
      <c r="CK116">
        <v>83.39</v>
      </c>
      <c r="CL116">
        <v>83.36</v>
      </c>
      <c r="CM116">
        <v>83.27</v>
      </c>
      <c r="CN116">
        <v>83.04</v>
      </c>
      <c r="CO116">
        <v>82.71</v>
      </c>
      <c r="CP116">
        <v>82.32</v>
      </c>
      <c r="CQ116">
        <v>81.84</v>
      </c>
      <c r="CR116">
        <v>81.290000000000006</v>
      </c>
      <c r="CS116">
        <v>80.7</v>
      </c>
    </row>
    <row r="117" spans="1:97" x14ac:dyDescent="0.2">
      <c r="A117" s="2" t="s">
        <v>212</v>
      </c>
      <c r="B117">
        <v>74.08</v>
      </c>
      <c r="C117">
        <v>75.239999999999995</v>
      </c>
      <c r="D117">
        <v>76.22</v>
      </c>
      <c r="E117">
        <v>76.959999999999994</v>
      </c>
      <c r="F117">
        <v>77.55</v>
      </c>
      <c r="G117">
        <v>78.28</v>
      </c>
      <c r="H117">
        <v>79.47</v>
      </c>
      <c r="I117">
        <v>81.760000000000005</v>
      </c>
      <c r="J117">
        <v>83.69</v>
      </c>
      <c r="K117">
        <v>85.46</v>
      </c>
      <c r="L117">
        <v>87.41</v>
      </c>
      <c r="M117">
        <v>89.1</v>
      </c>
      <c r="N117">
        <v>90.07</v>
      </c>
      <c r="O117">
        <v>90.1</v>
      </c>
      <c r="P117">
        <v>89.4</v>
      </c>
      <c r="Q117">
        <v>88.4</v>
      </c>
      <c r="R117">
        <v>87.39</v>
      </c>
      <c r="S117">
        <v>86.4</v>
      </c>
      <c r="T117">
        <v>85.41</v>
      </c>
      <c r="U117">
        <v>84.55</v>
      </c>
      <c r="V117">
        <v>83.77</v>
      </c>
      <c r="W117">
        <v>83.08</v>
      </c>
      <c r="X117">
        <v>82.54</v>
      </c>
      <c r="Y117">
        <v>82.25</v>
      </c>
      <c r="Z117">
        <v>82.25</v>
      </c>
      <c r="AA117">
        <v>82.5</v>
      </c>
      <c r="AB117">
        <v>82.74</v>
      </c>
      <c r="AC117">
        <v>82.8</v>
      </c>
      <c r="AD117">
        <v>82.47</v>
      </c>
      <c r="AE117">
        <v>81.61</v>
      </c>
      <c r="AF117">
        <v>80.319999999999993</v>
      </c>
      <c r="AG117">
        <v>78.8</v>
      </c>
      <c r="AH117">
        <v>77.23</v>
      </c>
      <c r="AI117">
        <v>76.099999999999994</v>
      </c>
      <c r="AJ117">
        <v>75.260000000000005</v>
      </c>
      <c r="AK117">
        <v>74.78</v>
      </c>
      <c r="AL117">
        <v>74.540000000000006</v>
      </c>
      <c r="AM117">
        <v>74.23</v>
      </c>
      <c r="AN117">
        <v>73.73</v>
      </c>
      <c r="AO117">
        <v>73.569999999999993</v>
      </c>
      <c r="AP117">
        <v>73.66</v>
      </c>
      <c r="AQ117">
        <v>74.430000000000007</v>
      </c>
      <c r="AR117">
        <v>75.55</v>
      </c>
      <c r="AS117">
        <v>76.56</v>
      </c>
      <c r="AT117">
        <v>77.040000000000006</v>
      </c>
      <c r="AU117">
        <v>76.44</v>
      </c>
      <c r="AV117">
        <v>74.89</v>
      </c>
      <c r="AW117">
        <v>72.41</v>
      </c>
      <c r="AX117">
        <v>69.92</v>
      </c>
      <c r="AY117">
        <v>67.38</v>
      </c>
      <c r="AZ117">
        <v>65.27</v>
      </c>
      <c r="BA117">
        <v>64.150000000000006</v>
      </c>
      <c r="BB117">
        <v>63.94</v>
      </c>
      <c r="BC117">
        <v>65.36</v>
      </c>
      <c r="BD117">
        <v>66.73</v>
      </c>
      <c r="BE117">
        <v>67.31</v>
      </c>
      <c r="BF117">
        <v>67.34</v>
      </c>
      <c r="BG117">
        <v>66.7</v>
      </c>
      <c r="BH117">
        <v>65.69</v>
      </c>
      <c r="BI117">
        <v>65.45</v>
      </c>
      <c r="BJ117">
        <v>66.55</v>
      </c>
      <c r="BK117">
        <v>68.72</v>
      </c>
      <c r="BL117">
        <v>69.61</v>
      </c>
      <c r="BM117">
        <v>68.739999999999995</v>
      </c>
      <c r="BN117">
        <v>67.680000000000007</v>
      </c>
      <c r="BO117">
        <v>66.540000000000006</v>
      </c>
      <c r="BP117">
        <v>65.64</v>
      </c>
      <c r="BQ117">
        <v>64.78</v>
      </c>
      <c r="BR117">
        <v>63.75</v>
      </c>
      <c r="BS117">
        <v>63.15</v>
      </c>
      <c r="BT117">
        <v>62.86</v>
      </c>
      <c r="BU117">
        <v>62.97</v>
      </c>
      <c r="BV117">
        <v>63.52</v>
      </c>
      <c r="BW117">
        <v>65.180000000000007</v>
      </c>
      <c r="BX117">
        <v>67.19</v>
      </c>
      <c r="BY117">
        <v>68.28</v>
      </c>
      <c r="BZ117">
        <v>68.650000000000006</v>
      </c>
      <c r="CA117">
        <v>69.62</v>
      </c>
      <c r="CB117">
        <v>70.52</v>
      </c>
      <c r="CC117">
        <v>70.540000000000006</v>
      </c>
      <c r="CD117">
        <v>70.28</v>
      </c>
      <c r="CE117">
        <v>70.23</v>
      </c>
      <c r="CF117">
        <v>70.040000000000006</v>
      </c>
      <c r="CG117">
        <v>70.099999999999994</v>
      </c>
      <c r="CH117">
        <v>70.58</v>
      </c>
      <c r="CI117">
        <v>71.650000000000006</v>
      </c>
      <c r="CJ117">
        <v>72.41</v>
      </c>
      <c r="CK117">
        <v>72.430000000000007</v>
      </c>
      <c r="CL117">
        <v>72.38</v>
      </c>
      <c r="CM117">
        <v>72.349999999999994</v>
      </c>
      <c r="CN117">
        <v>72.33</v>
      </c>
      <c r="CO117">
        <v>72.34</v>
      </c>
      <c r="CP117">
        <v>72.349999999999994</v>
      </c>
      <c r="CQ117">
        <v>72.39</v>
      </c>
      <c r="CR117">
        <v>72.569999999999993</v>
      </c>
      <c r="CS117">
        <v>72.930000000000007</v>
      </c>
    </row>
    <row r="118" spans="1:97" x14ac:dyDescent="0.2">
      <c r="A118" s="2" t="s">
        <v>213</v>
      </c>
      <c r="B118">
        <v>66.45</v>
      </c>
      <c r="C118">
        <v>66.7</v>
      </c>
      <c r="D118">
        <v>66.86</v>
      </c>
      <c r="E118">
        <v>66.930000000000007</v>
      </c>
      <c r="F118">
        <v>66.91</v>
      </c>
      <c r="G118">
        <v>66.790000000000006</v>
      </c>
      <c r="H118">
        <v>66.510000000000005</v>
      </c>
      <c r="I118">
        <v>66.09</v>
      </c>
      <c r="J118">
        <v>65.63</v>
      </c>
      <c r="K118">
        <v>65.25</v>
      </c>
      <c r="L118">
        <v>65.05</v>
      </c>
      <c r="M118">
        <v>65</v>
      </c>
      <c r="N118">
        <v>65.11</v>
      </c>
      <c r="O118">
        <v>65.290000000000006</v>
      </c>
      <c r="P118">
        <v>65.58</v>
      </c>
      <c r="Q118">
        <v>65.900000000000006</v>
      </c>
      <c r="R118">
        <v>66.16</v>
      </c>
      <c r="S118">
        <v>66.349999999999994</v>
      </c>
      <c r="T118">
        <v>66.540000000000006</v>
      </c>
      <c r="U118">
        <v>66.72</v>
      </c>
      <c r="V118">
        <v>66.849999999999994</v>
      </c>
      <c r="W118">
        <v>66.91</v>
      </c>
      <c r="X118">
        <v>66.94</v>
      </c>
      <c r="Y118">
        <v>66.97</v>
      </c>
      <c r="Z118">
        <v>67.010000000000005</v>
      </c>
      <c r="AA118">
        <v>67.02</v>
      </c>
      <c r="AB118">
        <v>66.83</v>
      </c>
      <c r="AC118">
        <v>66.430000000000007</v>
      </c>
      <c r="AD118">
        <v>65.92</v>
      </c>
      <c r="AE118">
        <v>65.260000000000005</v>
      </c>
      <c r="AF118">
        <v>64.459999999999994</v>
      </c>
      <c r="AG118">
        <v>63.65</v>
      </c>
      <c r="AH118">
        <v>62.87</v>
      </c>
      <c r="AI118">
        <v>62.08</v>
      </c>
      <c r="AJ118">
        <v>61.27</v>
      </c>
      <c r="AK118">
        <v>60.42</v>
      </c>
      <c r="AL118">
        <v>59.56</v>
      </c>
      <c r="AM118">
        <v>58.79</v>
      </c>
      <c r="AN118">
        <v>58.05</v>
      </c>
      <c r="AO118">
        <v>57.33</v>
      </c>
      <c r="AP118">
        <v>56.55</v>
      </c>
      <c r="AQ118">
        <v>55.72</v>
      </c>
      <c r="AR118">
        <v>54.84</v>
      </c>
      <c r="AS118">
        <v>53.92</v>
      </c>
      <c r="AT118">
        <v>52.99</v>
      </c>
      <c r="AU118">
        <v>51.9</v>
      </c>
      <c r="AV118">
        <v>50.79</v>
      </c>
      <c r="AW118">
        <v>49.74</v>
      </c>
      <c r="AX118">
        <v>48.79</v>
      </c>
      <c r="AY118">
        <v>47.97</v>
      </c>
      <c r="AZ118">
        <v>47.31</v>
      </c>
      <c r="BA118">
        <v>46.79</v>
      </c>
      <c r="BB118">
        <v>46.32</v>
      </c>
      <c r="BC118">
        <v>45.93</v>
      </c>
      <c r="BD118">
        <v>45.73</v>
      </c>
      <c r="BE118">
        <v>45.75</v>
      </c>
      <c r="BF118">
        <v>45.96</v>
      </c>
      <c r="BG118">
        <v>46.63</v>
      </c>
      <c r="BH118">
        <v>47.69</v>
      </c>
      <c r="BI118">
        <v>48.95</v>
      </c>
      <c r="BJ118">
        <v>50.58</v>
      </c>
      <c r="BK118">
        <v>52.3</v>
      </c>
      <c r="BL118">
        <v>54.05</v>
      </c>
      <c r="BM118">
        <v>55.81</v>
      </c>
      <c r="BN118">
        <v>57.07</v>
      </c>
      <c r="BO118">
        <v>57.99</v>
      </c>
      <c r="BP118">
        <v>58.64</v>
      </c>
      <c r="BQ118">
        <v>59.19</v>
      </c>
      <c r="BR118">
        <v>60.07</v>
      </c>
      <c r="BS118">
        <v>61.25</v>
      </c>
      <c r="BT118">
        <v>62.31</v>
      </c>
      <c r="BU118">
        <v>63.31</v>
      </c>
      <c r="BV118">
        <v>64.75</v>
      </c>
      <c r="BW118">
        <v>66.650000000000006</v>
      </c>
      <c r="BX118">
        <v>68.790000000000006</v>
      </c>
      <c r="BY118">
        <v>71.33</v>
      </c>
      <c r="BZ118">
        <v>74.11</v>
      </c>
      <c r="CA118">
        <v>76.569999999999993</v>
      </c>
      <c r="CB118">
        <v>78.48</v>
      </c>
      <c r="CC118">
        <v>79.989999999999995</v>
      </c>
      <c r="CD118">
        <v>81.27</v>
      </c>
      <c r="CE118">
        <v>82.32</v>
      </c>
      <c r="CF118">
        <v>83</v>
      </c>
      <c r="CG118">
        <v>83.33</v>
      </c>
      <c r="CH118">
        <v>83.5</v>
      </c>
      <c r="CI118">
        <v>83.48</v>
      </c>
      <c r="CJ118">
        <v>83.44</v>
      </c>
      <c r="CK118">
        <v>83.39</v>
      </c>
      <c r="CL118">
        <v>83.36</v>
      </c>
      <c r="CM118">
        <v>83.27</v>
      </c>
      <c r="CN118">
        <v>83.04</v>
      </c>
      <c r="CO118">
        <v>82.71</v>
      </c>
      <c r="CP118">
        <v>82.32</v>
      </c>
      <c r="CQ118">
        <v>81.84</v>
      </c>
      <c r="CR118">
        <v>81.290000000000006</v>
      </c>
      <c r="CS118">
        <v>80.7</v>
      </c>
    </row>
    <row r="119" spans="1:97" x14ac:dyDescent="0.2">
      <c r="A119" s="2" t="s">
        <v>214</v>
      </c>
      <c r="B119">
        <v>69.599999999999994</v>
      </c>
      <c r="C119">
        <v>70.3</v>
      </c>
      <c r="D119">
        <v>71.06</v>
      </c>
      <c r="E119">
        <v>71.83</v>
      </c>
      <c r="F119">
        <v>72.58</v>
      </c>
      <c r="G119">
        <v>73.209999999999994</v>
      </c>
      <c r="H119">
        <v>73.75</v>
      </c>
      <c r="I119">
        <v>74.17</v>
      </c>
      <c r="J119">
        <v>74.489999999999995</v>
      </c>
      <c r="K119">
        <v>74.760000000000005</v>
      </c>
      <c r="L119">
        <v>74.98</v>
      </c>
      <c r="M119">
        <v>75.180000000000007</v>
      </c>
      <c r="N119">
        <v>75.38</v>
      </c>
      <c r="O119">
        <v>75.58</v>
      </c>
      <c r="P119">
        <v>75.790000000000006</v>
      </c>
      <c r="Q119">
        <v>76.02</v>
      </c>
      <c r="R119">
        <v>76.2</v>
      </c>
      <c r="S119">
        <v>76.349999999999994</v>
      </c>
      <c r="T119">
        <v>76.48</v>
      </c>
      <c r="U119">
        <v>76.59</v>
      </c>
      <c r="V119">
        <v>76.7</v>
      </c>
      <c r="W119">
        <v>76.81</v>
      </c>
      <c r="X119">
        <v>76.900000000000006</v>
      </c>
      <c r="Y119">
        <v>77.010000000000005</v>
      </c>
      <c r="Z119">
        <v>77.12</v>
      </c>
      <c r="AA119">
        <v>77.22</v>
      </c>
      <c r="AB119">
        <v>77.16</v>
      </c>
      <c r="AC119">
        <v>76.87</v>
      </c>
      <c r="AD119">
        <v>76.39</v>
      </c>
      <c r="AE119">
        <v>76.209999999999994</v>
      </c>
      <c r="AF119">
        <v>75.739999999999995</v>
      </c>
      <c r="AG119">
        <v>75.239999999999995</v>
      </c>
      <c r="AH119">
        <v>75.23</v>
      </c>
      <c r="AI119">
        <v>74.930000000000007</v>
      </c>
      <c r="AJ119">
        <v>74.63</v>
      </c>
      <c r="AK119">
        <v>74.37</v>
      </c>
      <c r="AL119">
        <v>73.849999999999994</v>
      </c>
      <c r="AM119">
        <v>73.28</v>
      </c>
      <c r="AN119">
        <v>72.739999999999995</v>
      </c>
      <c r="AO119">
        <v>72.099999999999994</v>
      </c>
      <c r="AP119">
        <v>71.430000000000007</v>
      </c>
      <c r="AQ119">
        <v>70.790000000000006</v>
      </c>
      <c r="AR119">
        <v>70.28</v>
      </c>
      <c r="AS119">
        <v>69.59</v>
      </c>
      <c r="AT119">
        <v>68.94</v>
      </c>
      <c r="AU119">
        <v>68.34</v>
      </c>
      <c r="AV119">
        <v>67.83</v>
      </c>
      <c r="AW119">
        <v>67.349999999999994</v>
      </c>
      <c r="AX119">
        <v>67.06</v>
      </c>
      <c r="AY119">
        <v>66.959999999999994</v>
      </c>
      <c r="AZ119">
        <v>66.94</v>
      </c>
      <c r="BA119">
        <v>66.790000000000006</v>
      </c>
      <c r="BB119">
        <v>66.790000000000006</v>
      </c>
      <c r="BC119">
        <v>66.739999999999995</v>
      </c>
      <c r="BD119">
        <v>66.540000000000006</v>
      </c>
      <c r="BE119">
        <v>66.31</v>
      </c>
      <c r="BF119">
        <v>66.33</v>
      </c>
      <c r="BG119">
        <v>66.430000000000007</v>
      </c>
      <c r="BH119">
        <v>66.59</v>
      </c>
      <c r="BI119">
        <v>66.78</v>
      </c>
      <c r="BJ119">
        <v>67.040000000000006</v>
      </c>
      <c r="BK119">
        <v>67.400000000000006</v>
      </c>
      <c r="BL119">
        <v>67.98</v>
      </c>
      <c r="BM119">
        <v>68.88</v>
      </c>
      <c r="BN119">
        <v>70.12</v>
      </c>
      <c r="BO119">
        <v>71.58</v>
      </c>
      <c r="BP119">
        <v>73.06</v>
      </c>
      <c r="BQ119">
        <v>74.400000000000006</v>
      </c>
      <c r="BR119">
        <v>75.59</v>
      </c>
      <c r="BS119">
        <v>77.260000000000005</v>
      </c>
      <c r="BT119">
        <v>79.08</v>
      </c>
      <c r="BU119">
        <v>80.66</v>
      </c>
      <c r="BV119">
        <v>81.819999999999993</v>
      </c>
      <c r="BW119">
        <v>82.85</v>
      </c>
      <c r="BX119">
        <v>83.85</v>
      </c>
      <c r="BY119">
        <v>84.86</v>
      </c>
      <c r="BZ119">
        <v>85.78</v>
      </c>
      <c r="CA119">
        <v>86.58</v>
      </c>
      <c r="CB119">
        <v>87.44</v>
      </c>
      <c r="CC119">
        <v>88.22</v>
      </c>
      <c r="CD119">
        <v>88.87</v>
      </c>
      <c r="CE119">
        <v>89.4</v>
      </c>
      <c r="CF119">
        <v>89.85</v>
      </c>
      <c r="CG119">
        <v>90.39</v>
      </c>
      <c r="CH119">
        <v>90.79</v>
      </c>
      <c r="CI119">
        <v>90.88</v>
      </c>
      <c r="CJ119">
        <v>90.87</v>
      </c>
      <c r="CK119">
        <v>90.83</v>
      </c>
      <c r="CL119">
        <v>90.92</v>
      </c>
      <c r="CM119">
        <v>91.04</v>
      </c>
      <c r="CN119">
        <v>91.21</v>
      </c>
      <c r="CO119">
        <v>91.32</v>
      </c>
      <c r="CP119">
        <v>91.38</v>
      </c>
      <c r="CQ119">
        <v>91.41</v>
      </c>
      <c r="CR119">
        <v>91.42</v>
      </c>
      <c r="CS119">
        <v>91.39</v>
      </c>
    </row>
    <row r="120" spans="1:97" x14ac:dyDescent="0.2">
      <c r="A120" s="2" t="s">
        <v>215</v>
      </c>
      <c r="B120">
        <v>77.8</v>
      </c>
      <c r="C120">
        <v>78.91</v>
      </c>
      <c r="D120">
        <v>79.94</v>
      </c>
      <c r="E120">
        <v>80.88</v>
      </c>
      <c r="F120">
        <v>81.86</v>
      </c>
      <c r="G120">
        <v>82.67</v>
      </c>
      <c r="H120">
        <v>83.38</v>
      </c>
      <c r="I120">
        <v>84.01</v>
      </c>
      <c r="J120">
        <v>84.52</v>
      </c>
      <c r="K120">
        <v>84.89</v>
      </c>
      <c r="L120">
        <v>85.04</v>
      </c>
      <c r="M120">
        <v>85.02</v>
      </c>
      <c r="N120">
        <v>85.01</v>
      </c>
      <c r="O120">
        <v>85.15</v>
      </c>
      <c r="P120">
        <v>85.58</v>
      </c>
      <c r="Q120">
        <v>86.15</v>
      </c>
      <c r="R120">
        <v>86.82</v>
      </c>
      <c r="S120">
        <v>87.73</v>
      </c>
      <c r="T120">
        <v>88.77</v>
      </c>
      <c r="U120">
        <v>89.55</v>
      </c>
      <c r="V120">
        <v>90.11</v>
      </c>
      <c r="W120">
        <v>90.55</v>
      </c>
      <c r="X120">
        <v>90.89</v>
      </c>
      <c r="Y120">
        <v>91.2</v>
      </c>
      <c r="Z120">
        <v>91.48</v>
      </c>
      <c r="AA120">
        <v>91.71</v>
      </c>
      <c r="AB120">
        <v>91.83</v>
      </c>
      <c r="AC120">
        <v>91.77</v>
      </c>
      <c r="AD120">
        <v>91.61</v>
      </c>
      <c r="AE120">
        <v>91.31</v>
      </c>
      <c r="AF120">
        <v>90.95</v>
      </c>
      <c r="AG120">
        <v>90.59</v>
      </c>
      <c r="AH120">
        <v>90.23</v>
      </c>
      <c r="AI120">
        <v>89.75</v>
      </c>
      <c r="AJ120">
        <v>89.05</v>
      </c>
      <c r="AK120">
        <v>87.82</v>
      </c>
      <c r="AL120">
        <v>86.33</v>
      </c>
      <c r="AM120">
        <v>85.05</v>
      </c>
      <c r="AN120">
        <v>83.9</v>
      </c>
      <c r="AO120">
        <v>82.62</v>
      </c>
      <c r="AP120">
        <v>81.319999999999993</v>
      </c>
      <c r="AQ120">
        <v>79.95</v>
      </c>
      <c r="AR120">
        <v>78.569999999999993</v>
      </c>
      <c r="AS120">
        <v>77.19</v>
      </c>
      <c r="AT120">
        <v>75.77</v>
      </c>
      <c r="AU120">
        <v>74.260000000000005</v>
      </c>
      <c r="AV120">
        <v>72.91</v>
      </c>
      <c r="AW120">
        <v>71.760000000000005</v>
      </c>
      <c r="AX120">
        <v>70.95</v>
      </c>
      <c r="AY120">
        <v>70.33</v>
      </c>
      <c r="AZ120">
        <v>69.78</v>
      </c>
      <c r="BA120">
        <v>69.260000000000005</v>
      </c>
      <c r="BB120">
        <v>68.73</v>
      </c>
      <c r="BC120">
        <v>68.22</v>
      </c>
      <c r="BD120">
        <v>67.819999999999993</v>
      </c>
      <c r="BE120">
        <v>67.62</v>
      </c>
      <c r="BF120">
        <v>67.599999999999994</v>
      </c>
      <c r="BG120">
        <v>67.61</v>
      </c>
      <c r="BH120">
        <v>67.53</v>
      </c>
      <c r="BI120">
        <v>67.42</v>
      </c>
      <c r="BJ120">
        <v>67.41</v>
      </c>
      <c r="BK120">
        <v>67.63</v>
      </c>
      <c r="BL120">
        <v>68.14</v>
      </c>
      <c r="BM120">
        <v>68.91</v>
      </c>
      <c r="BN120">
        <v>69.959999999999994</v>
      </c>
      <c r="BO120">
        <v>71.239999999999995</v>
      </c>
      <c r="BP120">
        <v>72.459999999999994</v>
      </c>
      <c r="BQ120">
        <v>73.599999999999994</v>
      </c>
      <c r="BR120">
        <v>74.66</v>
      </c>
      <c r="BS120">
        <v>75.88</v>
      </c>
      <c r="BT120">
        <v>77.22</v>
      </c>
      <c r="BU120">
        <v>78.38</v>
      </c>
      <c r="BV120">
        <v>79.56</v>
      </c>
      <c r="BW120">
        <v>81.12</v>
      </c>
      <c r="BX120">
        <v>82.64</v>
      </c>
      <c r="BY120">
        <v>84.03</v>
      </c>
      <c r="BZ120">
        <v>85.25</v>
      </c>
      <c r="CA120">
        <v>86.39</v>
      </c>
      <c r="CB120">
        <v>87.41</v>
      </c>
      <c r="CC120">
        <v>88.19</v>
      </c>
      <c r="CD120">
        <v>88.79</v>
      </c>
      <c r="CE120">
        <v>89.37</v>
      </c>
      <c r="CF120">
        <v>89.86</v>
      </c>
      <c r="CG120">
        <v>90.03</v>
      </c>
      <c r="CH120">
        <v>90.01</v>
      </c>
      <c r="CI120">
        <v>90.04</v>
      </c>
      <c r="CJ120">
        <v>89.91</v>
      </c>
      <c r="CK120">
        <v>89.74</v>
      </c>
      <c r="CL120">
        <v>89.6</v>
      </c>
      <c r="CM120">
        <v>89.38</v>
      </c>
      <c r="CN120">
        <v>89.22</v>
      </c>
      <c r="CO120">
        <v>89.08</v>
      </c>
      <c r="CP120">
        <v>88.9</v>
      </c>
      <c r="CQ120">
        <v>88.78</v>
      </c>
      <c r="CR120">
        <v>88.65</v>
      </c>
      <c r="CS120">
        <v>88.67</v>
      </c>
    </row>
    <row r="121" spans="1:97" x14ac:dyDescent="0.2">
      <c r="A121" s="2" t="s">
        <v>216</v>
      </c>
      <c r="B121">
        <v>78.099999999999994</v>
      </c>
      <c r="C121">
        <v>79.62</v>
      </c>
      <c r="D121">
        <v>81.08</v>
      </c>
      <c r="E121">
        <v>82.33</v>
      </c>
      <c r="F121">
        <v>83.34</v>
      </c>
      <c r="G121">
        <v>84.05</v>
      </c>
      <c r="H121">
        <v>84.68</v>
      </c>
      <c r="I121">
        <v>85.29</v>
      </c>
      <c r="J121">
        <v>85.79</v>
      </c>
      <c r="K121">
        <v>86.23</v>
      </c>
      <c r="L121">
        <v>86.54</v>
      </c>
      <c r="M121">
        <v>86.73</v>
      </c>
      <c r="N121">
        <v>86.79</v>
      </c>
      <c r="O121">
        <v>86.81</v>
      </c>
      <c r="P121">
        <v>86.91</v>
      </c>
      <c r="Q121">
        <v>87.05</v>
      </c>
      <c r="R121">
        <v>87.27</v>
      </c>
      <c r="S121">
        <v>87.54</v>
      </c>
      <c r="T121">
        <v>87.88</v>
      </c>
      <c r="U121">
        <v>88.31</v>
      </c>
      <c r="V121">
        <v>88.69</v>
      </c>
      <c r="W121">
        <v>89.18</v>
      </c>
      <c r="X121">
        <v>89.8</v>
      </c>
      <c r="Y121">
        <v>90.28</v>
      </c>
      <c r="Z121">
        <v>90.28</v>
      </c>
      <c r="AA121">
        <v>89.77</v>
      </c>
      <c r="AB121">
        <v>89.31</v>
      </c>
      <c r="AC121">
        <v>89.15</v>
      </c>
      <c r="AD121">
        <v>88.87</v>
      </c>
      <c r="AE121">
        <v>88.5</v>
      </c>
      <c r="AF121">
        <v>87.88</v>
      </c>
      <c r="AG121">
        <v>87.51</v>
      </c>
      <c r="AH121">
        <v>87.21</v>
      </c>
      <c r="AI121">
        <v>86.45</v>
      </c>
      <c r="AJ121">
        <v>85.38</v>
      </c>
      <c r="AK121">
        <v>83.71</v>
      </c>
      <c r="AL121">
        <v>81.680000000000007</v>
      </c>
      <c r="AM121">
        <v>80.010000000000005</v>
      </c>
      <c r="AN121">
        <v>78.5</v>
      </c>
      <c r="AO121">
        <v>77</v>
      </c>
      <c r="AP121">
        <v>75.540000000000006</v>
      </c>
      <c r="AQ121">
        <v>74.12</v>
      </c>
      <c r="AR121">
        <v>72.97</v>
      </c>
      <c r="AS121">
        <v>72.010000000000005</v>
      </c>
      <c r="AT121">
        <v>71.19</v>
      </c>
      <c r="AU121">
        <v>70.400000000000006</v>
      </c>
      <c r="AV121">
        <v>69.569999999999993</v>
      </c>
      <c r="AW121">
        <v>68.709999999999994</v>
      </c>
      <c r="AX121">
        <v>67.94</v>
      </c>
      <c r="AY121">
        <v>67.22</v>
      </c>
      <c r="AZ121">
        <v>66.55</v>
      </c>
      <c r="BA121">
        <v>65.92</v>
      </c>
      <c r="BB121">
        <v>65.37</v>
      </c>
      <c r="BC121">
        <v>64.989999999999995</v>
      </c>
      <c r="BD121">
        <v>64.819999999999993</v>
      </c>
      <c r="BE121">
        <v>64.86</v>
      </c>
      <c r="BF121">
        <v>65.069999999999993</v>
      </c>
      <c r="BG121">
        <v>65.36</v>
      </c>
      <c r="BH121">
        <v>65.58</v>
      </c>
      <c r="BI121">
        <v>65.73</v>
      </c>
      <c r="BJ121">
        <v>66.03</v>
      </c>
      <c r="BK121">
        <v>66.94</v>
      </c>
      <c r="BL121">
        <v>68.25</v>
      </c>
      <c r="BM121">
        <v>71.48</v>
      </c>
      <c r="BN121">
        <v>75.16</v>
      </c>
      <c r="BO121">
        <v>78.63</v>
      </c>
      <c r="BP121">
        <v>81.349999999999994</v>
      </c>
      <c r="BQ121">
        <v>82</v>
      </c>
      <c r="BR121">
        <v>80.61</v>
      </c>
      <c r="BS121">
        <v>79.45</v>
      </c>
      <c r="BT121">
        <v>79.44</v>
      </c>
      <c r="BU121">
        <v>80.22</v>
      </c>
      <c r="BV121">
        <v>81.55</v>
      </c>
      <c r="BW121">
        <v>83.4</v>
      </c>
      <c r="BX121">
        <v>85.42</v>
      </c>
      <c r="BY121">
        <v>87.32</v>
      </c>
      <c r="BZ121">
        <v>89.06</v>
      </c>
      <c r="CA121">
        <v>90.39</v>
      </c>
      <c r="CB121">
        <v>91.32</v>
      </c>
      <c r="CC121">
        <v>91.9</v>
      </c>
      <c r="CD121">
        <v>92.14</v>
      </c>
      <c r="CE121">
        <v>92.54</v>
      </c>
      <c r="CF121">
        <v>92.65</v>
      </c>
      <c r="CG121">
        <v>92.59</v>
      </c>
      <c r="CH121">
        <v>92.51</v>
      </c>
      <c r="CI121">
        <v>92.51</v>
      </c>
      <c r="CJ121">
        <v>92.47</v>
      </c>
      <c r="CK121">
        <v>92.32</v>
      </c>
      <c r="CL121">
        <v>91.94</v>
      </c>
      <c r="CM121">
        <v>91.62</v>
      </c>
      <c r="CN121">
        <v>91.18</v>
      </c>
      <c r="CO121">
        <v>90.83</v>
      </c>
      <c r="CP121">
        <v>90.72</v>
      </c>
      <c r="CQ121">
        <v>90.81</v>
      </c>
      <c r="CR121">
        <v>90.91</v>
      </c>
      <c r="CS121">
        <v>90.88</v>
      </c>
    </row>
    <row r="122" spans="1:97" x14ac:dyDescent="0.2">
      <c r="A122" s="2" t="s">
        <v>217</v>
      </c>
      <c r="B122">
        <v>80.3</v>
      </c>
      <c r="C122">
        <v>81.510000000000005</v>
      </c>
      <c r="D122">
        <v>82.49</v>
      </c>
      <c r="E122">
        <v>83.26</v>
      </c>
      <c r="F122">
        <v>84</v>
      </c>
      <c r="G122">
        <v>84.55</v>
      </c>
      <c r="H122">
        <v>84.98</v>
      </c>
      <c r="I122">
        <v>85.36</v>
      </c>
      <c r="J122">
        <v>85.69</v>
      </c>
      <c r="K122">
        <v>86.06</v>
      </c>
      <c r="L122">
        <v>86.47</v>
      </c>
      <c r="M122">
        <v>86.94</v>
      </c>
      <c r="N122">
        <v>87.3</v>
      </c>
      <c r="O122">
        <v>87.39</v>
      </c>
      <c r="P122">
        <v>87.4</v>
      </c>
      <c r="Q122">
        <v>87.38</v>
      </c>
      <c r="R122">
        <v>87.36</v>
      </c>
      <c r="S122">
        <v>87.35</v>
      </c>
      <c r="T122">
        <v>87.32</v>
      </c>
      <c r="U122">
        <v>87.24</v>
      </c>
      <c r="V122">
        <v>87.17</v>
      </c>
      <c r="W122">
        <v>87.16</v>
      </c>
      <c r="X122">
        <v>87.31</v>
      </c>
      <c r="Y122">
        <v>87.59</v>
      </c>
      <c r="Z122">
        <v>87.9</v>
      </c>
      <c r="AA122">
        <v>88.16</v>
      </c>
      <c r="AB122">
        <v>88.24</v>
      </c>
      <c r="AC122">
        <v>88.32</v>
      </c>
      <c r="AD122">
        <v>89.06</v>
      </c>
      <c r="AE122">
        <v>89.4</v>
      </c>
      <c r="AF122">
        <v>88.99</v>
      </c>
      <c r="AG122">
        <v>88.52</v>
      </c>
      <c r="AH122">
        <v>87.47</v>
      </c>
      <c r="AI122">
        <v>86.48</v>
      </c>
      <c r="AJ122">
        <v>85.61</v>
      </c>
      <c r="AK122">
        <v>84.82</v>
      </c>
      <c r="AL122">
        <v>83.79</v>
      </c>
      <c r="AM122">
        <v>83.09</v>
      </c>
      <c r="AN122">
        <v>83.24</v>
      </c>
      <c r="AO122">
        <v>82.49</v>
      </c>
      <c r="AP122">
        <v>81.45</v>
      </c>
      <c r="AQ122">
        <v>80.12</v>
      </c>
      <c r="AR122">
        <v>78.44</v>
      </c>
      <c r="AS122">
        <v>76.42</v>
      </c>
      <c r="AT122">
        <v>74.22</v>
      </c>
      <c r="AU122">
        <v>71.69</v>
      </c>
      <c r="AV122">
        <v>69.06</v>
      </c>
      <c r="AW122">
        <v>66.599999999999994</v>
      </c>
      <c r="AX122">
        <v>64.61</v>
      </c>
      <c r="AY122">
        <v>63.18</v>
      </c>
      <c r="AZ122">
        <v>62.19</v>
      </c>
      <c r="BA122">
        <v>61.36</v>
      </c>
      <c r="BB122">
        <v>60.58</v>
      </c>
      <c r="BC122">
        <v>59.9</v>
      </c>
      <c r="BD122">
        <v>59.21</v>
      </c>
      <c r="BE122">
        <v>58.58</v>
      </c>
      <c r="BF122">
        <v>59.16</v>
      </c>
      <c r="BG122">
        <v>60.09</v>
      </c>
      <c r="BH122">
        <v>61.89</v>
      </c>
      <c r="BI122">
        <v>65.599999999999994</v>
      </c>
      <c r="BJ122">
        <v>69.59</v>
      </c>
      <c r="BK122">
        <v>72.17</v>
      </c>
      <c r="BL122">
        <v>71.55</v>
      </c>
      <c r="BM122">
        <v>70.150000000000006</v>
      </c>
      <c r="BN122">
        <v>69.72</v>
      </c>
      <c r="BO122">
        <v>70.33</v>
      </c>
      <c r="BP122">
        <v>71.72</v>
      </c>
      <c r="BQ122">
        <v>73.260000000000005</v>
      </c>
      <c r="BR122">
        <v>74.75</v>
      </c>
      <c r="BS122">
        <v>76.33</v>
      </c>
      <c r="BT122">
        <v>77.75</v>
      </c>
      <c r="BU122">
        <v>79.400000000000006</v>
      </c>
      <c r="BV122">
        <v>81.19</v>
      </c>
      <c r="BW122">
        <v>83.14</v>
      </c>
      <c r="BX122">
        <v>85.08</v>
      </c>
      <c r="BY122">
        <v>86.95</v>
      </c>
      <c r="BZ122">
        <v>88.63</v>
      </c>
      <c r="CA122">
        <v>90.08</v>
      </c>
      <c r="CB122">
        <v>91.07</v>
      </c>
      <c r="CC122">
        <v>91.5</v>
      </c>
      <c r="CD122">
        <v>91.76</v>
      </c>
      <c r="CE122">
        <v>91.79</v>
      </c>
      <c r="CF122">
        <v>91.66</v>
      </c>
      <c r="CG122">
        <v>91.54</v>
      </c>
      <c r="CH122">
        <v>91.4</v>
      </c>
      <c r="CI122">
        <v>91.26</v>
      </c>
      <c r="CJ122">
        <v>91.01</v>
      </c>
      <c r="CK122">
        <v>90.54</v>
      </c>
      <c r="CL122">
        <v>90.03</v>
      </c>
      <c r="CM122">
        <v>89.71</v>
      </c>
      <c r="CN122">
        <v>89.41</v>
      </c>
      <c r="CO122">
        <v>89.07</v>
      </c>
      <c r="CP122">
        <v>88.58</v>
      </c>
      <c r="CQ122">
        <v>88.12</v>
      </c>
      <c r="CR122">
        <v>88.16</v>
      </c>
      <c r="CS122">
        <v>88.21</v>
      </c>
    </row>
    <row r="123" spans="1:97" x14ac:dyDescent="0.2">
      <c r="A123" s="2" t="s">
        <v>218</v>
      </c>
      <c r="B123">
        <v>83.59</v>
      </c>
      <c r="C123">
        <v>84.89</v>
      </c>
      <c r="D123">
        <v>85.9</v>
      </c>
      <c r="E123">
        <v>86.5</v>
      </c>
      <c r="F123">
        <v>86.91</v>
      </c>
      <c r="G123">
        <v>87.21</v>
      </c>
      <c r="H123">
        <v>87.38</v>
      </c>
      <c r="I123">
        <v>87.35</v>
      </c>
      <c r="J123">
        <v>87.19</v>
      </c>
      <c r="K123">
        <v>87.06</v>
      </c>
      <c r="L123">
        <v>86.98</v>
      </c>
      <c r="M123">
        <v>86.85</v>
      </c>
      <c r="N123">
        <v>86.74</v>
      </c>
      <c r="O123">
        <v>86.65</v>
      </c>
      <c r="P123">
        <v>86.69</v>
      </c>
      <c r="Q123">
        <v>86.83</v>
      </c>
      <c r="R123">
        <v>87.06</v>
      </c>
      <c r="S123">
        <v>87.47</v>
      </c>
      <c r="T123">
        <v>88.03</v>
      </c>
      <c r="U123">
        <v>88.66</v>
      </c>
      <c r="V123">
        <v>89.3</v>
      </c>
      <c r="W123">
        <v>89.91</v>
      </c>
      <c r="X123">
        <v>90.47</v>
      </c>
      <c r="Y123">
        <v>90.92</v>
      </c>
      <c r="Z123">
        <v>91.17</v>
      </c>
      <c r="AA123">
        <v>91.24</v>
      </c>
      <c r="AB123">
        <v>91.16</v>
      </c>
      <c r="AC123">
        <v>90.83</v>
      </c>
      <c r="AD123">
        <v>90.11</v>
      </c>
      <c r="AE123">
        <v>89.25</v>
      </c>
      <c r="AF123">
        <v>88.82</v>
      </c>
      <c r="AG123">
        <v>88.54</v>
      </c>
      <c r="AH123">
        <v>87.58</v>
      </c>
      <c r="AI123">
        <v>85.78</v>
      </c>
      <c r="AJ123">
        <v>83.29</v>
      </c>
      <c r="AK123">
        <v>80.63</v>
      </c>
      <c r="AL123">
        <v>77.87</v>
      </c>
      <c r="AM123">
        <v>75.22</v>
      </c>
      <c r="AN123">
        <v>72.8</v>
      </c>
      <c r="AO123">
        <v>70.680000000000007</v>
      </c>
      <c r="AP123">
        <v>68.77</v>
      </c>
      <c r="AQ123">
        <v>66.680000000000007</v>
      </c>
      <c r="AR123">
        <v>64.489999999999995</v>
      </c>
      <c r="AS123">
        <v>62.89</v>
      </c>
      <c r="AT123">
        <v>61.81</v>
      </c>
      <c r="AU123">
        <v>60.96</v>
      </c>
      <c r="AV123">
        <v>60.22</v>
      </c>
      <c r="AW123">
        <v>59.47</v>
      </c>
      <c r="AX123">
        <v>58.58</v>
      </c>
      <c r="AY123">
        <v>57.52</v>
      </c>
      <c r="AZ123">
        <v>56.5</v>
      </c>
      <c r="BA123">
        <v>55.55</v>
      </c>
      <c r="BB123">
        <v>54.67</v>
      </c>
      <c r="BC123">
        <v>54.07</v>
      </c>
      <c r="BD123">
        <v>53.77</v>
      </c>
      <c r="BE123">
        <v>53.8</v>
      </c>
      <c r="BF123">
        <v>54.23</v>
      </c>
      <c r="BG123">
        <v>54.95</v>
      </c>
      <c r="BH123">
        <v>55.87</v>
      </c>
      <c r="BI123">
        <v>57.45</v>
      </c>
      <c r="BJ123">
        <v>59.56</v>
      </c>
      <c r="BK123">
        <v>62.28</v>
      </c>
      <c r="BL123">
        <v>65.209999999999994</v>
      </c>
      <c r="BM123">
        <v>67.27</v>
      </c>
      <c r="BN123">
        <v>68.23</v>
      </c>
      <c r="BO123">
        <v>68.94</v>
      </c>
      <c r="BP123">
        <v>69.8</v>
      </c>
      <c r="BQ123">
        <v>71.53</v>
      </c>
      <c r="BR123">
        <v>73.3</v>
      </c>
      <c r="BS123">
        <v>74.989999999999995</v>
      </c>
      <c r="BT123">
        <v>76.569999999999993</v>
      </c>
      <c r="BU123">
        <v>78.459999999999994</v>
      </c>
      <c r="BV123">
        <v>80.209999999999994</v>
      </c>
      <c r="BW123">
        <v>81.739999999999995</v>
      </c>
      <c r="BX123">
        <v>82.75</v>
      </c>
      <c r="BY123">
        <v>83.64</v>
      </c>
      <c r="BZ123">
        <v>84.44</v>
      </c>
      <c r="CA123">
        <v>85.21</v>
      </c>
      <c r="CB123">
        <v>85.77</v>
      </c>
      <c r="CC123">
        <v>85.86</v>
      </c>
      <c r="CD123">
        <v>85.74</v>
      </c>
      <c r="CE123">
        <v>85.76</v>
      </c>
      <c r="CF123">
        <v>85.56</v>
      </c>
      <c r="CG123">
        <v>85.61</v>
      </c>
      <c r="CH123">
        <v>85.58</v>
      </c>
      <c r="CI123">
        <v>85.73</v>
      </c>
      <c r="CJ123">
        <v>85.46</v>
      </c>
      <c r="CK123">
        <v>84.88</v>
      </c>
      <c r="CL123">
        <v>84.98</v>
      </c>
      <c r="CM123">
        <v>85.05</v>
      </c>
      <c r="CN123">
        <v>86.81</v>
      </c>
      <c r="CO123">
        <v>90.47</v>
      </c>
      <c r="CP123">
        <v>93.08</v>
      </c>
      <c r="CQ123">
        <v>93.36</v>
      </c>
      <c r="CR123">
        <v>91.42</v>
      </c>
      <c r="CS123">
        <v>89.31</v>
      </c>
    </row>
    <row r="124" spans="1:97" x14ac:dyDescent="0.2">
      <c r="A124" s="2" t="s">
        <v>219</v>
      </c>
      <c r="B124">
        <v>67.31</v>
      </c>
      <c r="C124">
        <v>69.38</v>
      </c>
      <c r="D124">
        <v>71.2</v>
      </c>
      <c r="E124">
        <v>72.599999999999994</v>
      </c>
      <c r="F124">
        <v>73.53</v>
      </c>
      <c r="G124">
        <v>74.069999999999993</v>
      </c>
      <c r="H124">
        <v>74.489999999999995</v>
      </c>
      <c r="I124">
        <v>74.83</v>
      </c>
      <c r="J124">
        <v>75.16</v>
      </c>
      <c r="K124">
        <v>75.38</v>
      </c>
      <c r="L124">
        <v>75.44</v>
      </c>
      <c r="M124">
        <v>75.48</v>
      </c>
      <c r="N124">
        <v>75.540000000000006</v>
      </c>
      <c r="O124">
        <v>75.739999999999995</v>
      </c>
      <c r="P124">
        <v>76.02</v>
      </c>
      <c r="Q124">
        <v>76.03</v>
      </c>
      <c r="R124">
        <v>75.790000000000006</v>
      </c>
      <c r="S124">
        <v>75.5</v>
      </c>
      <c r="T124">
        <v>75.19</v>
      </c>
      <c r="U124">
        <v>74.89</v>
      </c>
      <c r="V124">
        <v>74.599999999999994</v>
      </c>
      <c r="W124">
        <v>74.3</v>
      </c>
      <c r="X124">
        <v>74.06</v>
      </c>
      <c r="Y124">
        <v>73.88</v>
      </c>
      <c r="Z124">
        <v>73.73</v>
      </c>
      <c r="AA124">
        <v>73.430000000000007</v>
      </c>
      <c r="AB124">
        <v>72.81</v>
      </c>
      <c r="AC124">
        <v>71.900000000000006</v>
      </c>
      <c r="AD124">
        <v>70.81</v>
      </c>
      <c r="AE124">
        <v>69.5</v>
      </c>
      <c r="AF124">
        <v>67.959999999999994</v>
      </c>
      <c r="AG124">
        <v>66.34</v>
      </c>
      <c r="AH124">
        <v>64.77</v>
      </c>
      <c r="AI124">
        <v>63.24</v>
      </c>
      <c r="AJ124">
        <v>61.74</v>
      </c>
      <c r="AK124">
        <v>60.39</v>
      </c>
      <c r="AL124">
        <v>59.37</v>
      </c>
      <c r="AM124">
        <v>58.57</v>
      </c>
      <c r="AN124">
        <v>57.87</v>
      </c>
      <c r="AO124">
        <v>57.06</v>
      </c>
      <c r="AP124">
        <v>55.99</v>
      </c>
      <c r="AQ124">
        <v>54.91</v>
      </c>
      <c r="AR124">
        <v>53.9</v>
      </c>
      <c r="AS124">
        <v>52.99</v>
      </c>
      <c r="AT124">
        <v>52.21</v>
      </c>
      <c r="AU124">
        <v>51.59</v>
      </c>
      <c r="AV124">
        <v>51.07</v>
      </c>
      <c r="AW124">
        <v>50.75</v>
      </c>
      <c r="AX124">
        <v>50.48</v>
      </c>
      <c r="AY124">
        <v>50.11</v>
      </c>
      <c r="AZ124">
        <v>49.71</v>
      </c>
      <c r="BA124">
        <v>49.54</v>
      </c>
      <c r="BB124">
        <v>49.4</v>
      </c>
      <c r="BC124">
        <v>49.81</v>
      </c>
      <c r="BD124">
        <v>50.68</v>
      </c>
      <c r="BE124">
        <v>53.23</v>
      </c>
      <c r="BF124">
        <v>56.09</v>
      </c>
      <c r="BG124">
        <v>59.25</v>
      </c>
      <c r="BH124">
        <v>62.1</v>
      </c>
      <c r="BI124">
        <v>64.72</v>
      </c>
      <c r="BJ124">
        <v>67.709999999999994</v>
      </c>
      <c r="BK124">
        <v>70.06</v>
      </c>
      <c r="BL124">
        <v>72.430000000000007</v>
      </c>
      <c r="BM124">
        <v>75.16</v>
      </c>
      <c r="BN124">
        <v>77.73</v>
      </c>
      <c r="BO124">
        <v>79.849999999999994</v>
      </c>
      <c r="BP124">
        <v>80.900000000000006</v>
      </c>
      <c r="BQ124">
        <v>81.599999999999994</v>
      </c>
      <c r="BR124">
        <v>82.33</v>
      </c>
      <c r="BS124">
        <v>83.18</v>
      </c>
      <c r="BT124">
        <v>83.47</v>
      </c>
      <c r="BU124">
        <v>83</v>
      </c>
      <c r="BV124">
        <v>81.489999999999995</v>
      </c>
      <c r="BW124">
        <v>80.06</v>
      </c>
      <c r="BX124">
        <v>79.25</v>
      </c>
      <c r="BY124">
        <v>78.75</v>
      </c>
      <c r="BZ124">
        <v>78.7</v>
      </c>
      <c r="CA124">
        <v>79.09</v>
      </c>
      <c r="CB124">
        <v>79.94</v>
      </c>
      <c r="CC124">
        <v>81</v>
      </c>
      <c r="CD124">
        <v>82.08</v>
      </c>
      <c r="CE124">
        <v>82.97</v>
      </c>
      <c r="CF124">
        <v>83.9</v>
      </c>
      <c r="CG124">
        <v>84.3</v>
      </c>
      <c r="CH124">
        <v>84.72</v>
      </c>
      <c r="CI124">
        <v>84.96</v>
      </c>
      <c r="CJ124">
        <v>85.14</v>
      </c>
      <c r="CK124">
        <v>85.47</v>
      </c>
      <c r="CL124">
        <v>85.6</v>
      </c>
      <c r="CM124">
        <v>85.43</v>
      </c>
      <c r="CN124">
        <v>85.01</v>
      </c>
      <c r="CO124">
        <v>84.49</v>
      </c>
      <c r="CP124">
        <v>83.48</v>
      </c>
      <c r="CQ124">
        <v>81.89</v>
      </c>
      <c r="CR124">
        <v>80.099999999999994</v>
      </c>
      <c r="CS124">
        <v>78.39</v>
      </c>
    </row>
    <row r="125" spans="1:97" x14ac:dyDescent="0.2">
      <c r="A125" s="2" t="s">
        <v>220</v>
      </c>
      <c r="B125">
        <v>90.45</v>
      </c>
      <c r="C125">
        <v>90.26</v>
      </c>
      <c r="D125">
        <v>90.26</v>
      </c>
      <c r="E125">
        <v>90.64</v>
      </c>
      <c r="F125">
        <v>90.77</v>
      </c>
      <c r="G125">
        <v>90.91</v>
      </c>
      <c r="H125">
        <v>91.64</v>
      </c>
      <c r="I125">
        <v>92.6</v>
      </c>
      <c r="J125">
        <v>93.41</v>
      </c>
      <c r="K125">
        <v>94.12</v>
      </c>
      <c r="L125">
        <v>94.53</v>
      </c>
      <c r="M125">
        <v>94.56</v>
      </c>
      <c r="N125">
        <v>94.07</v>
      </c>
      <c r="O125">
        <v>92.65</v>
      </c>
      <c r="P125">
        <v>91.14</v>
      </c>
      <c r="Q125">
        <v>89.82</v>
      </c>
      <c r="R125">
        <v>88.96</v>
      </c>
      <c r="S125">
        <v>88.48</v>
      </c>
      <c r="T125">
        <v>88.28</v>
      </c>
      <c r="U125">
        <v>88.31</v>
      </c>
      <c r="V125">
        <v>88.37</v>
      </c>
      <c r="W125">
        <v>88.22</v>
      </c>
      <c r="X125">
        <v>87.92</v>
      </c>
      <c r="Y125">
        <v>87.61</v>
      </c>
      <c r="Z125">
        <v>87.13</v>
      </c>
      <c r="AA125">
        <v>86.43</v>
      </c>
      <c r="AB125">
        <v>85.45</v>
      </c>
      <c r="AC125">
        <v>84.3</v>
      </c>
      <c r="AD125">
        <v>83.15</v>
      </c>
      <c r="AE125">
        <v>81.83</v>
      </c>
      <c r="AF125">
        <v>80.48</v>
      </c>
      <c r="AG125">
        <v>79.08</v>
      </c>
      <c r="AH125">
        <v>77.69</v>
      </c>
      <c r="AI125">
        <v>76.23</v>
      </c>
      <c r="AJ125">
        <v>74.94</v>
      </c>
      <c r="AK125">
        <v>73.930000000000007</v>
      </c>
      <c r="AL125">
        <v>72.94</v>
      </c>
      <c r="AM125">
        <v>72.19</v>
      </c>
      <c r="AN125">
        <v>71.64</v>
      </c>
      <c r="AO125">
        <v>71.239999999999995</v>
      </c>
      <c r="AP125">
        <v>70.959999999999994</v>
      </c>
      <c r="AQ125">
        <v>70.53</v>
      </c>
      <c r="AR125">
        <v>70.05</v>
      </c>
      <c r="AS125">
        <v>69.5</v>
      </c>
      <c r="AT125">
        <v>68.98</v>
      </c>
      <c r="AU125">
        <v>68.39</v>
      </c>
      <c r="AV125">
        <v>67.849999999999994</v>
      </c>
      <c r="AW125">
        <v>67.45</v>
      </c>
      <c r="AX125">
        <v>67.02</v>
      </c>
      <c r="AY125">
        <v>66.56</v>
      </c>
      <c r="AZ125">
        <v>66.22</v>
      </c>
      <c r="BA125">
        <v>66.47</v>
      </c>
      <c r="BB125">
        <v>66.900000000000006</v>
      </c>
      <c r="BC125">
        <v>67.06</v>
      </c>
      <c r="BD125">
        <v>67.12</v>
      </c>
      <c r="BE125">
        <v>67.09</v>
      </c>
      <c r="BF125">
        <v>67.13</v>
      </c>
      <c r="BG125">
        <v>67.459999999999994</v>
      </c>
      <c r="BH125">
        <v>67.599999999999994</v>
      </c>
      <c r="BI125">
        <v>67.540000000000006</v>
      </c>
      <c r="BJ125">
        <v>67.33</v>
      </c>
      <c r="BK125">
        <v>67.2</v>
      </c>
      <c r="BL125">
        <v>67.48</v>
      </c>
      <c r="BM125">
        <v>68.19</v>
      </c>
      <c r="BN125">
        <v>69.03</v>
      </c>
      <c r="BO125">
        <v>69.47</v>
      </c>
      <c r="BP125">
        <v>69.59</v>
      </c>
      <c r="BQ125">
        <v>69.64</v>
      </c>
      <c r="BR125">
        <v>70.12</v>
      </c>
      <c r="BS125">
        <v>71.08</v>
      </c>
      <c r="BT125">
        <v>72.099999999999994</v>
      </c>
      <c r="BU125">
        <v>73.08</v>
      </c>
      <c r="BV125">
        <v>73.959999999999994</v>
      </c>
      <c r="BW125">
        <v>74.86</v>
      </c>
      <c r="BX125">
        <v>75.63</v>
      </c>
      <c r="BY125">
        <v>76.260000000000005</v>
      </c>
      <c r="BZ125">
        <v>76.89</v>
      </c>
      <c r="CA125">
        <v>77.78</v>
      </c>
      <c r="CB125">
        <v>78.599999999999994</v>
      </c>
      <c r="CC125">
        <v>79.14</v>
      </c>
      <c r="CD125">
        <v>79.52</v>
      </c>
      <c r="CE125">
        <v>80.05</v>
      </c>
      <c r="CF125">
        <v>80.33</v>
      </c>
      <c r="CG125">
        <v>80.64</v>
      </c>
      <c r="CH125">
        <v>81.03</v>
      </c>
      <c r="CI125">
        <v>81.28</v>
      </c>
      <c r="CJ125">
        <v>81.53</v>
      </c>
      <c r="CK125">
        <v>81.7</v>
      </c>
      <c r="CL125">
        <v>81.709999999999994</v>
      </c>
      <c r="CM125">
        <v>81.98</v>
      </c>
      <c r="CN125">
        <v>82.2</v>
      </c>
      <c r="CO125">
        <v>82.47</v>
      </c>
      <c r="CP125">
        <v>83.01</v>
      </c>
      <c r="CQ125">
        <v>83.79</v>
      </c>
      <c r="CR125">
        <v>84.47</v>
      </c>
      <c r="CS125">
        <v>84.8</v>
      </c>
    </row>
    <row r="126" spans="1:97" x14ac:dyDescent="0.2">
      <c r="A126" s="2" t="s">
        <v>221</v>
      </c>
      <c r="B126">
        <v>77.739999999999995</v>
      </c>
      <c r="C126">
        <v>78.709999999999994</v>
      </c>
      <c r="D126">
        <v>79.73</v>
      </c>
      <c r="E126">
        <v>80.760000000000005</v>
      </c>
      <c r="F126">
        <v>82.01</v>
      </c>
      <c r="G126">
        <v>83.24</v>
      </c>
      <c r="H126">
        <v>84.37</v>
      </c>
      <c r="I126">
        <v>85.32</v>
      </c>
      <c r="J126">
        <v>86.15</v>
      </c>
      <c r="K126">
        <v>86.86</v>
      </c>
      <c r="L126">
        <v>87.43</v>
      </c>
      <c r="M126">
        <v>87.78</v>
      </c>
      <c r="N126">
        <v>87.98</v>
      </c>
      <c r="O126">
        <v>88.05</v>
      </c>
      <c r="P126">
        <v>88.08</v>
      </c>
      <c r="Q126">
        <v>88.09</v>
      </c>
      <c r="R126">
        <v>88.17</v>
      </c>
      <c r="S126">
        <v>88.37</v>
      </c>
      <c r="T126">
        <v>88.69</v>
      </c>
      <c r="U126">
        <v>88.98</v>
      </c>
      <c r="V126">
        <v>89.25</v>
      </c>
      <c r="W126">
        <v>89.68</v>
      </c>
      <c r="X126">
        <v>90.11</v>
      </c>
      <c r="Y126">
        <v>90.5</v>
      </c>
      <c r="Z126">
        <v>90.73</v>
      </c>
      <c r="AA126">
        <v>90.76</v>
      </c>
      <c r="AB126">
        <v>90.72</v>
      </c>
      <c r="AC126">
        <v>90.6</v>
      </c>
      <c r="AD126">
        <v>90.34</v>
      </c>
      <c r="AE126">
        <v>89.9</v>
      </c>
      <c r="AF126">
        <v>89.28</v>
      </c>
      <c r="AG126">
        <v>88.62</v>
      </c>
      <c r="AH126">
        <v>87.99</v>
      </c>
      <c r="AI126">
        <v>87.15</v>
      </c>
      <c r="AJ126">
        <v>86.27</v>
      </c>
      <c r="AK126">
        <v>85.62</v>
      </c>
      <c r="AL126">
        <v>84.72</v>
      </c>
      <c r="AM126">
        <v>83.77</v>
      </c>
      <c r="AN126">
        <v>83</v>
      </c>
      <c r="AO126">
        <v>82.31</v>
      </c>
      <c r="AP126">
        <v>82.19</v>
      </c>
      <c r="AQ126">
        <v>82.63</v>
      </c>
      <c r="AR126">
        <v>82.91</v>
      </c>
      <c r="AS126">
        <v>81.91</v>
      </c>
      <c r="AT126">
        <v>79.03</v>
      </c>
      <c r="AU126">
        <v>76.19</v>
      </c>
      <c r="AV126">
        <v>75.59</v>
      </c>
      <c r="AW126">
        <v>76.69</v>
      </c>
      <c r="AX126">
        <v>77.37</v>
      </c>
      <c r="AY126">
        <v>76.989999999999995</v>
      </c>
      <c r="AZ126">
        <v>76.77</v>
      </c>
      <c r="BA126">
        <v>76.09</v>
      </c>
      <c r="BB126">
        <v>74.989999999999995</v>
      </c>
      <c r="BC126">
        <v>74.45</v>
      </c>
      <c r="BD126">
        <v>74.92</v>
      </c>
      <c r="BE126">
        <v>75.099999999999994</v>
      </c>
      <c r="BF126">
        <v>74.77</v>
      </c>
      <c r="BG126">
        <v>74.2</v>
      </c>
      <c r="BH126">
        <v>73.58</v>
      </c>
      <c r="BI126">
        <v>73.16</v>
      </c>
      <c r="BJ126">
        <v>73.349999999999994</v>
      </c>
      <c r="BK126">
        <v>74.17</v>
      </c>
      <c r="BL126">
        <v>74.95</v>
      </c>
      <c r="BM126">
        <v>75.41</v>
      </c>
      <c r="BN126">
        <v>75.7</v>
      </c>
      <c r="BO126">
        <v>76</v>
      </c>
      <c r="BP126">
        <v>76.67</v>
      </c>
      <c r="BQ126">
        <v>78.05</v>
      </c>
      <c r="BR126">
        <v>79.510000000000005</v>
      </c>
      <c r="BS126">
        <v>80.540000000000006</v>
      </c>
      <c r="BT126">
        <v>81.260000000000005</v>
      </c>
      <c r="BU126">
        <v>81.96</v>
      </c>
      <c r="BV126">
        <v>83.14</v>
      </c>
      <c r="BW126">
        <v>84.77</v>
      </c>
      <c r="BX126">
        <v>86.39</v>
      </c>
      <c r="BY126">
        <v>87.8</v>
      </c>
      <c r="BZ126">
        <v>88.69</v>
      </c>
      <c r="CA126">
        <v>89.14</v>
      </c>
      <c r="CB126">
        <v>89.56</v>
      </c>
      <c r="CC126">
        <v>90</v>
      </c>
      <c r="CD126">
        <v>90.42</v>
      </c>
      <c r="CE126">
        <v>90.68</v>
      </c>
      <c r="CF126">
        <v>90.72</v>
      </c>
      <c r="CG126">
        <v>90.76</v>
      </c>
      <c r="CH126">
        <v>91.02</v>
      </c>
      <c r="CI126">
        <v>91.43</v>
      </c>
      <c r="CJ126">
        <v>91.66</v>
      </c>
      <c r="CK126">
        <v>91.71</v>
      </c>
      <c r="CL126">
        <v>91.73</v>
      </c>
      <c r="CM126">
        <v>91.68</v>
      </c>
      <c r="CN126">
        <v>91.65</v>
      </c>
      <c r="CO126">
        <v>91.53</v>
      </c>
      <c r="CP126">
        <v>91.33</v>
      </c>
      <c r="CQ126">
        <v>91.21</v>
      </c>
      <c r="CR126">
        <v>91.49</v>
      </c>
      <c r="CS126">
        <v>91.87</v>
      </c>
    </row>
    <row r="127" spans="1:97" x14ac:dyDescent="0.2">
      <c r="A127" s="2" t="s">
        <v>222</v>
      </c>
      <c r="B127">
        <v>81.78</v>
      </c>
      <c r="C127">
        <v>83.15</v>
      </c>
      <c r="D127">
        <v>84.59</v>
      </c>
      <c r="E127">
        <v>85.77</v>
      </c>
      <c r="F127">
        <v>86.67</v>
      </c>
      <c r="G127">
        <v>87.21</v>
      </c>
      <c r="H127">
        <v>87.49</v>
      </c>
      <c r="I127">
        <v>87.49</v>
      </c>
      <c r="J127">
        <v>87.35</v>
      </c>
      <c r="K127">
        <v>87.23</v>
      </c>
      <c r="L127">
        <v>87.2</v>
      </c>
      <c r="M127">
        <v>87.31</v>
      </c>
      <c r="N127">
        <v>87.54</v>
      </c>
      <c r="O127">
        <v>87.78</v>
      </c>
      <c r="P127">
        <v>87.99</v>
      </c>
      <c r="Q127">
        <v>88.17</v>
      </c>
      <c r="R127">
        <v>88.32</v>
      </c>
      <c r="S127">
        <v>88.42</v>
      </c>
      <c r="T127">
        <v>88.52</v>
      </c>
      <c r="U127">
        <v>88.71</v>
      </c>
      <c r="V127">
        <v>89.03</v>
      </c>
      <c r="W127">
        <v>89.43</v>
      </c>
      <c r="X127">
        <v>89.78</v>
      </c>
      <c r="Y127">
        <v>90.18</v>
      </c>
      <c r="Z127">
        <v>90.54</v>
      </c>
      <c r="AA127">
        <v>90.78</v>
      </c>
      <c r="AB127">
        <v>90.8</v>
      </c>
      <c r="AC127">
        <v>90.6</v>
      </c>
      <c r="AD127">
        <v>90.07</v>
      </c>
      <c r="AE127">
        <v>89.58</v>
      </c>
      <c r="AF127">
        <v>89.23</v>
      </c>
      <c r="AG127">
        <v>88.8</v>
      </c>
      <c r="AH127">
        <v>88.71</v>
      </c>
      <c r="AI127">
        <v>88.3</v>
      </c>
      <c r="AJ127">
        <v>87.34</v>
      </c>
      <c r="AK127">
        <v>86.43</v>
      </c>
      <c r="AL127">
        <v>85.43</v>
      </c>
      <c r="AM127">
        <v>85.53</v>
      </c>
      <c r="AN127">
        <v>84.7</v>
      </c>
      <c r="AO127">
        <v>84.13</v>
      </c>
      <c r="AP127">
        <v>83.85</v>
      </c>
      <c r="AQ127">
        <v>82.94</v>
      </c>
      <c r="AR127">
        <v>81.83</v>
      </c>
      <c r="AS127">
        <v>80.97</v>
      </c>
      <c r="AT127">
        <v>80.14</v>
      </c>
      <c r="AU127">
        <v>79.38</v>
      </c>
      <c r="AV127">
        <v>78.94</v>
      </c>
      <c r="AW127">
        <v>79.03</v>
      </c>
      <c r="AX127">
        <v>79.38</v>
      </c>
      <c r="AY127">
        <v>79.760000000000005</v>
      </c>
      <c r="AZ127">
        <v>79.849999999999994</v>
      </c>
      <c r="BA127">
        <v>79.099999999999994</v>
      </c>
      <c r="BB127">
        <v>78.180000000000007</v>
      </c>
      <c r="BC127">
        <v>78.569999999999993</v>
      </c>
      <c r="BD127">
        <v>79.459999999999994</v>
      </c>
      <c r="BE127">
        <v>79.91</v>
      </c>
      <c r="BF127">
        <v>80.23</v>
      </c>
      <c r="BG127">
        <v>80.63</v>
      </c>
      <c r="BH127">
        <v>81.25</v>
      </c>
      <c r="BI127">
        <v>82.61</v>
      </c>
      <c r="BJ127">
        <v>83.49</v>
      </c>
      <c r="BK127">
        <v>82.91</v>
      </c>
      <c r="BL127">
        <v>82.29</v>
      </c>
      <c r="BM127">
        <v>81.150000000000006</v>
      </c>
      <c r="BN127">
        <v>79.64</v>
      </c>
      <c r="BO127">
        <v>81.39</v>
      </c>
      <c r="BP127">
        <v>82.23</v>
      </c>
      <c r="BQ127">
        <v>82.56</v>
      </c>
      <c r="BR127">
        <v>84.8</v>
      </c>
      <c r="BS127">
        <v>83.92</v>
      </c>
      <c r="BT127">
        <v>83.81</v>
      </c>
      <c r="BU127">
        <v>84.16</v>
      </c>
      <c r="BV127">
        <v>85</v>
      </c>
      <c r="BW127">
        <v>86.63</v>
      </c>
      <c r="BX127">
        <v>87.82</v>
      </c>
      <c r="BY127">
        <v>87.92</v>
      </c>
      <c r="BZ127">
        <v>87.31</v>
      </c>
      <c r="CA127">
        <v>87.57</v>
      </c>
      <c r="CB127">
        <v>88.03</v>
      </c>
      <c r="CC127">
        <v>87.78</v>
      </c>
      <c r="CD127">
        <v>87.25</v>
      </c>
      <c r="CE127">
        <v>87.38</v>
      </c>
      <c r="CF127">
        <v>87.33</v>
      </c>
      <c r="CG127">
        <v>87.51</v>
      </c>
      <c r="CH127">
        <v>87.21</v>
      </c>
      <c r="CI127">
        <v>87.5</v>
      </c>
      <c r="CJ127">
        <v>88.07</v>
      </c>
      <c r="CK127">
        <v>88.55</v>
      </c>
      <c r="CL127">
        <v>88.82</v>
      </c>
      <c r="CM127">
        <v>88.9</v>
      </c>
      <c r="CN127">
        <v>89.01</v>
      </c>
      <c r="CO127">
        <v>89.24</v>
      </c>
      <c r="CP127">
        <v>89.61</v>
      </c>
      <c r="CQ127">
        <v>90.32</v>
      </c>
      <c r="CR127">
        <v>90.78</v>
      </c>
      <c r="CS127">
        <v>90.7</v>
      </c>
    </row>
    <row r="128" spans="1:97" x14ac:dyDescent="0.2">
      <c r="A128" s="2" t="s">
        <v>223</v>
      </c>
      <c r="B128">
        <v>84.8</v>
      </c>
      <c r="C128">
        <v>85.49</v>
      </c>
      <c r="D128">
        <v>86.18</v>
      </c>
      <c r="E128">
        <v>86.72</v>
      </c>
      <c r="F128">
        <v>87.25</v>
      </c>
      <c r="G128">
        <v>87.65</v>
      </c>
      <c r="H128">
        <v>87.92</v>
      </c>
      <c r="I128">
        <v>88</v>
      </c>
      <c r="J128">
        <v>88.03</v>
      </c>
      <c r="K128">
        <v>87.9</v>
      </c>
      <c r="L128">
        <v>87.53</v>
      </c>
      <c r="M128">
        <v>87.27</v>
      </c>
      <c r="N128">
        <v>86.83</v>
      </c>
      <c r="O128">
        <v>86.33</v>
      </c>
      <c r="P128">
        <v>85.94</v>
      </c>
      <c r="Q128">
        <v>85.76</v>
      </c>
      <c r="R128">
        <v>85.55</v>
      </c>
      <c r="S128">
        <v>85.35</v>
      </c>
      <c r="T128">
        <v>85.15</v>
      </c>
      <c r="U128">
        <v>85.13</v>
      </c>
      <c r="V128">
        <v>84.96</v>
      </c>
      <c r="W128">
        <v>85.12</v>
      </c>
      <c r="X128">
        <v>85.43</v>
      </c>
      <c r="Y128">
        <v>85.63</v>
      </c>
      <c r="Z128">
        <v>85.56</v>
      </c>
      <c r="AA128">
        <v>85.78</v>
      </c>
      <c r="AB128">
        <v>86.11</v>
      </c>
      <c r="AC128">
        <v>86.42</v>
      </c>
      <c r="AD128">
        <v>86.86</v>
      </c>
      <c r="AE128">
        <v>87.01</v>
      </c>
      <c r="AF128">
        <v>86.32</v>
      </c>
      <c r="AG128">
        <v>85.15</v>
      </c>
      <c r="AH128">
        <v>84.14</v>
      </c>
      <c r="AI128">
        <v>83.91</v>
      </c>
      <c r="AJ128">
        <v>83.82</v>
      </c>
      <c r="AK128">
        <v>83.84</v>
      </c>
      <c r="AL128">
        <v>83.78</v>
      </c>
      <c r="AM128">
        <v>84.12</v>
      </c>
      <c r="AN128">
        <v>83.59</v>
      </c>
      <c r="AO128">
        <v>81.84</v>
      </c>
      <c r="AP128">
        <v>79.58</v>
      </c>
      <c r="AQ128">
        <v>76.05</v>
      </c>
      <c r="AR128">
        <v>72.709999999999994</v>
      </c>
      <c r="AS128">
        <v>70.03</v>
      </c>
      <c r="AT128">
        <v>67.94</v>
      </c>
      <c r="AU128">
        <v>65.97</v>
      </c>
      <c r="AV128">
        <v>64.09</v>
      </c>
      <c r="AW128">
        <v>63.02</v>
      </c>
      <c r="AX128">
        <v>62.97</v>
      </c>
      <c r="AY128">
        <v>63.36</v>
      </c>
      <c r="AZ128">
        <v>63.67</v>
      </c>
      <c r="BA128">
        <v>63.43</v>
      </c>
      <c r="BB128">
        <v>63.24</v>
      </c>
      <c r="BC128">
        <v>63.46</v>
      </c>
      <c r="BD128">
        <v>63.77</v>
      </c>
      <c r="BE128">
        <v>64.41</v>
      </c>
      <c r="BF128">
        <v>65.59</v>
      </c>
      <c r="BG128">
        <v>66.510000000000005</v>
      </c>
      <c r="BH128">
        <v>67.16</v>
      </c>
      <c r="BI128">
        <v>67.62</v>
      </c>
      <c r="BJ128">
        <v>67.97</v>
      </c>
      <c r="BK128">
        <v>68.11</v>
      </c>
      <c r="BL128">
        <v>67.989999999999995</v>
      </c>
      <c r="BM128">
        <v>68.14</v>
      </c>
      <c r="BN128">
        <v>68.52</v>
      </c>
      <c r="BO128">
        <v>68.540000000000006</v>
      </c>
      <c r="BP128">
        <v>68.36</v>
      </c>
      <c r="BQ128">
        <v>68.87</v>
      </c>
      <c r="BR128">
        <v>69.540000000000006</v>
      </c>
      <c r="BS128">
        <v>70.680000000000007</v>
      </c>
      <c r="BT128">
        <v>72.3</v>
      </c>
      <c r="BU128">
        <v>74.25</v>
      </c>
      <c r="BV128">
        <v>76.22</v>
      </c>
      <c r="BW128">
        <v>77.63</v>
      </c>
      <c r="BX128">
        <v>78.83</v>
      </c>
      <c r="BY128">
        <v>79.849999999999994</v>
      </c>
      <c r="BZ128">
        <v>80.66</v>
      </c>
      <c r="CA128">
        <v>81.39</v>
      </c>
      <c r="CB128">
        <v>82.06</v>
      </c>
      <c r="CC128">
        <v>82.88</v>
      </c>
      <c r="CD128">
        <v>83.64</v>
      </c>
      <c r="CE128">
        <v>84.35</v>
      </c>
      <c r="CF128">
        <v>84.88</v>
      </c>
      <c r="CG128">
        <v>85.29</v>
      </c>
      <c r="CH128">
        <v>85.36</v>
      </c>
      <c r="CI128">
        <v>85.4</v>
      </c>
      <c r="CJ128">
        <v>85.87</v>
      </c>
      <c r="CK128">
        <v>86.38</v>
      </c>
      <c r="CL128">
        <v>86.1</v>
      </c>
      <c r="CM128">
        <v>86.66</v>
      </c>
      <c r="CN128">
        <v>87.14</v>
      </c>
      <c r="CO128">
        <v>86.57</v>
      </c>
      <c r="CP128">
        <v>85.2</v>
      </c>
      <c r="CQ128">
        <v>83.6</v>
      </c>
      <c r="CR128">
        <v>82.37</v>
      </c>
      <c r="CS128">
        <v>81.39</v>
      </c>
    </row>
    <row r="129" spans="1:97" x14ac:dyDescent="0.2">
      <c r="A129" s="2" t="s">
        <v>224</v>
      </c>
      <c r="B129">
        <v>70.17</v>
      </c>
      <c r="C129">
        <v>72.290000000000006</v>
      </c>
      <c r="D129">
        <v>74.37</v>
      </c>
      <c r="E129">
        <v>76.260000000000005</v>
      </c>
      <c r="F129">
        <v>77.83</v>
      </c>
      <c r="G129">
        <v>79.12</v>
      </c>
      <c r="H129">
        <v>80.14</v>
      </c>
      <c r="I129">
        <v>80.91</v>
      </c>
      <c r="J129">
        <v>81.48</v>
      </c>
      <c r="K129">
        <v>81.87</v>
      </c>
      <c r="L129">
        <v>82.15</v>
      </c>
      <c r="M129">
        <v>82.25</v>
      </c>
      <c r="N129">
        <v>82.12</v>
      </c>
      <c r="O129">
        <v>81.8</v>
      </c>
      <c r="P129">
        <v>81.47</v>
      </c>
      <c r="Q129">
        <v>81.12</v>
      </c>
      <c r="R129">
        <v>80.760000000000005</v>
      </c>
      <c r="S129">
        <v>80.540000000000006</v>
      </c>
      <c r="T129">
        <v>80.41</v>
      </c>
      <c r="U129">
        <v>80.290000000000006</v>
      </c>
      <c r="V129">
        <v>80.16</v>
      </c>
      <c r="W129">
        <v>79.92</v>
      </c>
      <c r="X129">
        <v>79.58</v>
      </c>
      <c r="Y129">
        <v>79.2</v>
      </c>
      <c r="Z129">
        <v>78.760000000000005</v>
      </c>
      <c r="AA129">
        <v>78.14</v>
      </c>
      <c r="AB129">
        <v>77.36</v>
      </c>
      <c r="AC129">
        <v>76.459999999999994</v>
      </c>
      <c r="AD129">
        <v>75.599999999999994</v>
      </c>
      <c r="AE129">
        <v>74.760000000000005</v>
      </c>
      <c r="AF129">
        <v>74.11</v>
      </c>
      <c r="AG129">
        <v>73.569999999999993</v>
      </c>
      <c r="AH129">
        <v>72.91</v>
      </c>
      <c r="AI129">
        <v>72.52</v>
      </c>
      <c r="AJ129">
        <v>72.180000000000007</v>
      </c>
      <c r="AK129">
        <v>71.569999999999993</v>
      </c>
      <c r="AL129">
        <v>70.72</v>
      </c>
      <c r="AM129">
        <v>69.97</v>
      </c>
      <c r="AN129">
        <v>69.56</v>
      </c>
      <c r="AO129">
        <v>69.02</v>
      </c>
      <c r="AP129">
        <v>68.53</v>
      </c>
      <c r="AQ129">
        <v>68.06</v>
      </c>
      <c r="AR129">
        <v>67.73</v>
      </c>
      <c r="AS129">
        <v>67.59</v>
      </c>
      <c r="AT129">
        <v>67.650000000000006</v>
      </c>
      <c r="AU129">
        <v>67.67</v>
      </c>
      <c r="AV129">
        <v>68.8</v>
      </c>
      <c r="AW129">
        <v>70.58</v>
      </c>
      <c r="AX129">
        <v>76.010000000000005</v>
      </c>
      <c r="AY129">
        <v>83.95</v>
      </c>
      <c r="AZ129">
        <v>86.26</v>
      </c>
      <c r="BA129">
        <v>87.52</v>
      </c>
      <c r="BB129">
        <v>84.92</v>
      </c>
      <c r="BC129">
        <v>83.48</v>
      </c>
      <c r="BD129">
        <v>83.33</v>
      </c>
      <c r="BE129">
        <v>82.4</v>
      </c>
      <c r="BF129">
        <v>83.24</v>
      </c>
      <c r="BG129">
        <v>87.03</v>
      </c>
      <c r="BH129">
        <v>89.87</v>
      </c>
      <c r="BI129">
        <v>91.12</v>
      </c>
      <c r="BJ129">
        <v>89.83</v>
      </c>
      <c r="BK129">
        <v>86.28</v>
      </c>
      <c r="BL129">
        <v>83.1</v>
      </c>
      <c r="BM129">
        <v>81.05</v>
      </c>
      <c r="BN129">
        <v>79.73</v>
      </c>
      <c r="BO129">
        <v>77.48</v>
      </c>
      <c r="BP129">
        <v>74.540000000000006</v>
      </c>
      <c r="BQ129">
        <v>71.5</v>
      </c>
      <c r="BR129">
        <v>68.52</v>
      </c>
      <c r="BS129">
        <v>66.55</v>
      </c>
      <c r="BT129">
        <v>65.38</v>
      </c>
      <c r="BU129">
        <v>65.069999999999993</v>
      </c>
      <c r="BV129">
        <v>65.56</v>
      </c>
      <c r="BW129">
        <v>67.69</v>
      </c>
      <c r="BX129">
        <v>72.72</v>
      </c>
      <c r="BY129">
        <v>77.62</v>
      </c>
      <c r="BZ129">
        <v>80.77</v>
      </c>
      <c r="CA129">
        <v>81.8</v>
      </c>
      <c r="CB129">
        <v>81.99</v>
      </c>
      <c r="CC129">
        <v>82.21</v>
      </c>
      <c r="CD129">
        <v>83.18</v>
      </c>
      <c r="CE129">
        <v>85.49</v>
      </c>
      <c r="CF129">
        <v>87.46</v>
      </c>
      <c r="CG129">
        <v>88.49</v>
      </c>
      <c r="CH129">
        <v>88.49</v>
      </c>
      <c r="CI129">
        <v>87.69</v>
      </c>
      <c r="CJ129">
        <v>87.3</v>
      </c>
      <c r="CK129">
        <v>87.31</v>
      </c>
      <c r="CL129">
        <v>87.29</v>
      </c>
      <c r="CM129">
        <v>87.36</v>
      </c>
      <c r="CN129">
        <v>87.12</v>
      </c>
      <c r="CO129">
        <v>86.74</v>
      </c>
      <c r="CP129">
        <v>86.37</v>
      </c>
      <c r="CQ129">
        <v>86.16</v>
      </c>
      <c r="CR129">
        <v>86.06</v>
      </c>
      <c r="CS129">
        <v>86.1</v>
      </c>
    </row>
    <row r="130" spans="1:97" x14ac:dyDescent="0.2">
      <c r="A130" s="2" t="s">
        <v>225</v>
      </c>
      <c r="B130">
        <v>72.58</v>
      </c>
      <c r="C130">
        <v>72.89</v>
      </c>
      <c r="D130">
        <v>73.06</v>
      </c>
      <c r="E130">
        <v>73.17</v>
      </c>
      <c r="F130">
        <v>73.3</v>
      </c>
      <c r="G130">
        <v>73.430000000000007</v>
      </c>
      <c r="H130">
        <v>73.5</v>
      </c>
      <c r="I130">
        <v>73.47</v>
      </c>
      <c r="J130">
        <v>73.239999999999995</v>
      </c>
      <c r="K130">
        <v>72.709999999999994</v>
      </c>
      <c r="L130">
        <v>71.89</v>
      </c>
      <c r="M130">
        <v>70.959999999999994</v>
      </c>
      <c r="N130">
        <v>70.06</v>
      </c>
      <c r="O130">
        <v>69.27</v>
      </c>
      <c r="P130">
        <v>68.67</v>
      </c>
      <c r="Q130">
        <v>68.22</v>
      </c>
      <c r="R130">
        <v>67.89</v>
      </c>
      <c r="S130">
        <v>67.62</v>
      </c>
      <c r="T130">
        <v>67.36</v>
      </c>
      <c r="U130">
        <v>67.05</v>
      </c>
      <c r="V130">
        <v>66.69</v>
      </c>
      <c r="W130">
        <v>66.33</v>
      </c>
      <c r="X130">
        <v>65.98</v>
      </c>
      <c r="Y130">
        <v>65.67</v>
      </c>
      <c r="Z130">
        <v>65.31</v>
      </c>
      <c r="AA130">
        <v>64.67</v>
      </c>
      <c r="AB130">
        <v>63.89</v>
      </c>
      <c r="AC130">
        <v>63.07</v>
      </c>
      <c r="AD130">
        <v>62.43</v>
      </c>
      <c r="AE130">
        <v>61.88</v>
      </c>
      <c r="AF130">
        <v>61.4</v>
      </c>
      <c r="AG130">
        <v>61.45</v>
      </c>
      <c r="AH130">
        <v>61.84</v>
      </c>
      <c r="AI130">
        <v>61.9</v>
      </c>
      <c r="AJ130">
        <v>61.91</v>
      </c>
      <c r="AK130">
        <v>62.61</v>
      </c>
      <c r="AL130">
        <v>62.66</v>
      </c>
      <c r="AM130">
        <v>62.84</v>
      </c>
      <c r="AN130">
        <v>63.21</v>
      </c>
      <c r="AO130">
        <v>66.22</v>
      </c>
      <c r="AP130">
        <v>68.48</v>
      </c>
      <c r="AQ130">
        <v>69.64</v>
      </c>
      <c r="AR130">
        <v>70.17</v>
      </c>
      <c r="AS130">
        <v>69.959999999999994</v>
      </c>
      <c r="AT130">
        <v>69.53</v>
      </c>
      <c r="AU130">
        <v>70.11</v>
      </c>
      <c r="AV130">
        <v>70.7</v>
      </c>
      <c r="AW130">
        <v>70.62</v>
      </c>
      <c r="AX130">
        <v>69.73</v>
      </c>
      <c r="AY130">
        <v>68.91</v>
      </c>
      <c r="AZ130">
        <v>68.739999999999995</v>
      </c>
      <c r="BA130">
        <v>69.14</v>
      </c>
      <c r="BB130">
        <v>69.03</v>
      </c>
      <c r="BC130">
        <v>68.28</v>
      </c>
      <c r="BD130">
        <v>67.63</v>
      </c>
      <c r="BE130">
        <v>66.430000000000007</v>
      </c>
      <c r="BF130">
        <v>66.27</v>
      </c>
      <c r="BG130">
        <v>66.53</v>
      </c>
      <c r="BH130">
        <v>66.47</v>
      </c>
      <c r="BI130">
        <v>65.959999999999994</v>
      </c>
      <c r="BJ130">
        <v>65.58</v>
      </c>
      <c r="BK130">
        <v>65.36</v>
      </c>
      <c r="BL130">
        <v>64.87</v>
      </c>
      <c r="BM130">
        <v>64.42</v>
      </c>
      <c r="BN130">
        <v>64.69</v>
      </c>
      <c r="BO130">
        <v>64.739999999999995</v>
      </c>
      <c r="BP130">
        <v>65.55</v>
      </c>
      <c r="BQ130">
        <v>66.790000000000006</v>
      </c>
      <c r="BR130">
        <v>68.42</v>
      </c>
      <c r="BS130">
        <v>70.34</v>
      </c>
      <c r="BT130">
        <v>71.92</v>
      </c>
      <c r="BU130">
        <v>72.97</v>
      </c>
      <c r="BV130">
        <v>72.900000000000006</v>
      </c>
      <c r="BW130">
        <v>73.180000000000007</v>
      </c>
      <c r="BX130">
        <v>73.75</v>
      </c>
      <c r="BY130">
        <v>74.39</v>
      </c>
      <c r="BZ130">
        <v>74.739999999999995</v>
      </c>
      <c r="CA130">
        <v>74.709999999999994</v>
      </c>
      <c r="CB130">
        <v>74.69</v>
      </c>
      <c r="CC130">
        <v>75.13</v>
      </c>
      <c r="CD130">
        <v>76.39</v>
      </c>
      <c r="CE130">
        <v>78.31</v>
      </c>
      <c r="CF130">
        <v>80.069999999999993</v>
      </c>
      <c r="CG130">
        <v>81.599999999999994</v>
      </c>
      <c r="CH130">
        <v>82.54</v>
      </c>
      <c r="CI130">
        <v>82.59</v>
      </c>
      <c r="CJ130">
        <v>82.29</v>
      </c>
      <c r="CK130">
        <v>82.03</v>
      </c>
      <c r="CL130">
        <v>81.83</v>
      </c>
      <c r="CM130">
        <v>81.89</v>
      </c>
      <c r="CN130">
        <v>81.87</v>
      </c>
      <c r="CO130">
        <v>81.650000000000006</v>
      </c>
      <c r="CP130">
        <v>81.209999999999994</v>
      </c>
      <c r="CQ130">
        <v>80.739999999999995</v>
      </c>
      <c r="CR130">
        <v>80.37</v>
      </c>
      <c r="CS130">
        <v>80.09</v>
      </c>
    </row>
    <row r="131" spans="1:97" x14ac:dyDescent="0.2">
      <c r="A131" s="2" t="s">
        <v>226</v>
      </c>
      <c r="B131">
        <v>80.53</v>
      </c>
      <c r="C131">
        <v>80.25</v>
      </c>
      <c r="D131">
        <v>80.650000000000006</v>
      </c>
      <c r="E131">
        <v>82.25</v>
      </c>
      <c r="F131">
        <v>84.04</v>
      </c>
      <c r="G131">
        <v>85.75</v>
      </c>
      <c r="H131">
        <v>86.5</v>
      </c>
      <c r="I131">
        <v>86.1</v>
      </c>
      <c r="J131">
        <v>85.61</v>
      </c>
      <c r="K131">
        <v>84.51</v>
      </c>
      <c r="L131">
        <v>83.8</v>
      </c>
      <c r="M131">
        <v>84.63</v>
      </c>
      <c r="N131">
        <v>85.74</v>
      </c>
      <c r="O131">
        <v>85.96</v>
      </c>
      <c r="P131">
        <v>85.95</v>
      </c>
      <c r="Q131">
        <v>85.55</v>
      </c>
      <c r="R131">
        <v>84.92</v>
      </c>
      <c r="S131">
        <v>85.08</v>
      </c>
      <c r="T131">
        <v>88.55</v>
      </c>
      <c r="U131">
        <v>93.15</v>
      </c>
      <c r="V131">
        <v>95.01</v>
      </c>
      <c r="W131">
        <v>94.79</v>
      </c>
      <c r="X131">
        <v>94.08</v>
      </c>
      <c r="Y131">
        <v>93.12</v>
      </c>
      <c r="Z131">
        <v>92.18</v>
      </c>
      <c r="AA131">
        <v>91.85</v>
      </c>
      <c r="AB131">
        <v>92.31</v>
      </c>
      <c r="AC131">
        <v>93.47</v>
      </c>
      <c r="AD131">
        <v>94.74</v>
      </c>
      <c r="AE131">
        <v>95.78</v>
      </c>
      <c r="AF131">
        <v>95.57</v>
      </c>
      <c r="AG131">
        <v>92.89</v>
      </c>
      <c r="AH131">
        <v>89.74</v>
      </c>
      <c r="AI131">
        <v>86.73</v>
      </c>
      <c r="AJ131">
        <v>84.76</v>
      </c>
      <c r="AK131">
        <v>85.94</v>
      </c>
      <c r="AL131">
        <v>88.03</v>
      </c>
      <c r="AM131">
        <v>88.25</v>
      </c>
      <c r="AN131">
        <v>88.71</v>
      </c>
      <c r="AO131">
        <v>89.42</v>
      </c>
      <c r="AP131">
        <v>90.39</v>
      </c>
      <c r="AQ131">
        <v>90.69</v>
      </c>
      <c r="AR131">
        <v>89.48</v>
      </c>
      <c r="AS131">
        <v>86.41</v>
      </c>
      <c r="AT131">
        <v>84.1</v>
      </c>
      <c r="AU131">
        <v>81.290000000000006</v>
      </c>
      <c r="AV131">
        <v>79.41</v>
      </c>
      <c r="AW131">
        <v>77.33</v>
      </c>
      <c r="AX131">
        <v>76.83</v>
      </c>
      <c r="AY131">
        <v>76.040000000000006</v>
      </c>
      <c r="AZ131">
        <v>75.69</v>
      </c>
      <c r="BA131">
        <v>76.13</v>
      </c>
      <c r="BB131">
        <v>76.66</v>
      </c>
      <c r="BC131">
        <v>76.13</v>
      </c>
      <c r="BD131">
        <v>77.8</v>
      </c>
      <c r="BE131">
        <v>80.290000000000006</v>
      </c>
      <c r="BF131">
        <v>81.36</v>
      </c>
      <c r="BG131">
        <v>81.66</v>
      </c>
      <c r="BH131">
        <v>80.94</v>
      </c>
      <c r="BI131">
        <v>80.73</v>
      </c>
      <c r="BJ131">
        <v>80.23</v>
      </c>
      <c r="BK131">
        <v>79.040000000000006</v>
      </c>
      <c r="BL131">
        <v>76.34</v>
      </c>
      <c r="BM131">
        <v>74.08</v>
      </c>
      <c r="BN131">
        <v>73.069999999999993</v>
      </c>
      <c r="BO131">
        <v>72.63</v>
      </c>
      <c r="BP131">
        <v>72.58</v>
      </c>
      <c r="BQ131">
        <v>72.540000000000006</v>
      </c>
      <c r="BR131">
        <v>72.72</v>
      </c>
      <c r="BS131">
        <v>73.41</v>
      </c>
      <c r="BT131">
        <v>74.569999999999993</v>
      </c>
      <c r="BU131">
        <v>75.39</v>
      </c>
      <c r="BV131">
        <v>76.739999999999995</v>
      </c>
      <c r="BW131">
        <v>78.05</v>
      </c>
      <c r="BX131">
        <v>80.47</v>
      </c>
      <c r="BY131">
        <v>81.38</v>
      </c>
      <c r="BZ131">
        <v>80.12</v>
      </c>
      <c r="CA131">
        <v>79.23</v>
      </c>
      <c r="CB131">
        <v>79.58</v>
      </c>
      <c r="CC131">
        <v>80.38</v>
      </c>
      <c r="CD131">
        <v>81.12</v>
      </c>
      <c r="CE131">
        <v>82.17</v>
      </c>
      <c r="CF131">
        <v>82.84</v>
      </c>
      <c r="CG131">
        <v>82.44</v>
      </c>
      <c r="CH131">
        <v>81.75</v>
      </c>
      <c r="CI131">
        <v>81.47</v>
      </c>
      <c r="CJ131">
        <v>81.52</v>
      </c>
      <c r="CK131">
        <v>81.83</v>
      </c>
      <c r="CL131">
        <v>82.62</v>
      </c>
      <c r="CM131">
        <v>83.41</v>
      </c>
      <c r="CN131">
        <v>83.42</v>
      </c>
      <c r="CO131">
        <v>83.19</v>
      </c>
      <c r="CP131">
        <v>82.83</v>
      </c>
      <c r="CQ131">
        <v>82.49</v>
      </c>
      <c r="CR131">
        <v>82.34</v>
      </c>
      <c r="CS131">
        <v>82.45</v>
      </c>
    </row>
    <row r="132" spans="1:97" x14ac:dyDescent="0.2">
      <c r="A132" s="2" t="s">
        <v>227</v>
      </c>
      <c r="B132">
        <v>78.12</v>
      </c>
      <c r="C132">
        <v>79.08</v>
      </c>
      <c r="D132">
        <v>80.239999999999995</v>
      </c>
      <c r="E132">
        <v>81.3</v>
      </c>
      <c r="F132">
        <v>82.2</v>
      </c>
      <c r="G132">
        <v>82.99</v>
      </c>
      <c r="H132">
        <v>83.71</v>
      </c>
      <c r="I132">
        <v>84.13</v>
      </c>
      <c r="J132">
        <v>84.2</v>
      </c>
      <c r="K132">
        <v>84.15</v>
      </c>
      <c r="L132">
        <v>84.26</v>
      </c>
      <c r="M132">
        <v>84.5</v>
      </c>
      <c r="N132">
        <v>84.78</v>
      </c>
      <c r="O132">
        <v>84.97</v>
      </c>
      <c r="P132">
        <v>85.04</v>
      </c>
      <c r="Q132">
        <v>84.95</v>
      </c>
      <c r="R132">
        <v>84.68</v>
      </c>
      <c r="S132">
        <v>84.3</v>
      </c>
      <c r="T132">
        <v>83.89</v>
      </c>
      <c r="U132">
        <v>83.53</v>
      </c>
      <c r="V132">
        <v>83.21</v>
      </c>
      <c r="W132">
        <v>82.92</v>
      </c>
      <c r="X132">
        <v>82.7</v>
      </c>
      <c r="Y132">
        <v>82.64</v>
      </c>
      <c r="Z132">
        <v>82.69</v>
      </c>
      <c r="AA132">
        <v>82.71</v>
      </c>
      <c r="AB132">
        <v>82.67</v>
      </c>
      <c r="AC132">
        <v>82.64</v>
      </c>
      <c r="AD132">
        <v>82.71</v>
      </c>
      <c r="AE132">
        <v>83.11</v>
      </c>
      <c r="AF132">
        <v>83.36</v>
      </c>
      <c r="AG132">
        <v>83.28</v>
      </c>
      <c r="AH132">
        <v>82.98</v>
      </c>
      <c r="AI132">
        <v>82.32</v>
      </c>
      <c r="AJ132">
        <v>81.23</v>
      </c>
      <c r="AK132">
        <v>79.94</v>
      </c>
      <c r="AL132">
        <v>79.16</v>
      </c>
      <c r="AM132">
        <v>78.92</v>
      </c>
      <c r="AN132">
        <v>78.89</v>
      </c>
      <c r="AO132">
        <v>78.16</v>
      </c>
      <c r="AP132">
        <v>76.83</v>
      </c>
      <c r="AQ132">
        <v>75.19</v>
      </c>
      <c r="AR132">
        <v>74.34</v>
      </c>
      <c r="AS132">
        <v>73.81</v>
      </c>
      <c r="AT132">
        <v>72.87</v>
      </c>
      <c r="AU132">
        <v>71.959999999999994</v>
      </c>
      <c r="AV132">
        <v>71.48</v>
      </c>
      <c r="AW132">
        <v>71.53</v>
      </c>
      <c r="AX132">
        <v>72.040000000000006</v>
      </c>
      <c r="AY132">
        <v>72.61</v>
      </c>
      <c r="AZ132">
        <v>72.58</v>
      </c>
      <c r="BA132">
        <v>71.66</v>
      </c>
      <c r="BB132">
        <v>70.59</v>
      </c>
      <c r="BC132">
        <v>69.63</v>
      </c>
      <c r="BD132">
        <v>68.930000000000007</v>
      </c>
      <c r="BE132">
        <v>68.67</v>
      </c>
      <c r="BF132">
        <v>68.73</v>
      </c>
      <c r="BG132">
        <v>68.86</v>
      </c>
      <c r="BH132">
        <v>69.349999999999994</v>
      </c>
      <c r="BI132">
        <v>69.87</v>
      </c>
      <c r="BJ132">
        <v>70.13</v>
      </c>
      <c r="BK132">
        <v>70.260000000000005</v>
      </c>
      <c r="BL132">
        <v>70.61</v>
      </c>
      <c r="BM132">
        <v>71.41</v>
      </c>
      <c r="BN132">
        <v>72.47</v>
      </c>
      <c r="BO132">
        <v>73.61</v>
      </c>
      <c r="BP132">
        <v>74.489999999999995</v>
      </c>
      <c r="BQ132">
        <v>75.459999999999994</v>
      </c>
      <c r="BR132">
        <v>76.59</v>
      </c>
      <c r="BS132">
        <v>77.8</v>
      </c>
      <c r="BT132">
        <v>79.03</v>
      </c>
      <c r="BU132">
        <v>80.38</v>
      </c>
      <c r="BV132">
        <v>81.89</v>
      </c>
      <c r="BW132">
        <v>83.18</v>
      </c>
      <c r="BX132">
        <v>84.3</v>
      </c>
      <c r="BY132">
        <v>85.35</v>
      </c>
      <c r="BZ132">
        <v>86.27</v>
      </c>
      <c r="CA132">
        <v>86.93</v>
      </c>
      <c r="CB132">
        <v>87.46</v>
      </c>
      <c r="CC132">
        <v>87.96</v>
      </c>
      <c r="CD132">
        <v>88.31</v>
      </c>
      <c r="CE132">
        <v>88.65</v>
      </c>
      <c r="CF132">
        <v>88.88</v>
      </c>
      <c r="CG132">
        <v>89.22</v>
      </c>
      <c r="CH132">
        <v>89.71</v>
      </c>
      <c r="CI132">
        <v>90.14</v>
      </c>
      <c r="CJ132">
        <v>90.43</v>
      </c>
      <c r="CK132">
        <v>90.53</v>
      </c>
      <c r="CL132">
        <v>90.71</v>
      </c>
      <c r="CM132">
        <v>91.01</v>
      </c>
      <c r="CN132">
        <v>91.25</v>
      </c>
      <c r="CO132">
        <v>91.24</v>
      </c>
      <c r="CP132">
        <v>91.25</v>
      </c>
      <c r="CQ132">
        <v>91.29</v>
      </c>
      <c r="CR132">
        <v>91.31</v>
      </c>
      <c r="CS132">
        <v>91.16</v>
      </c>
    </row>
    <row r="133" spans="1:97" x14ac:dyDescent="0.2">
      <c r="A133" s="2" t="s">
        <v>228</v>
      </c>
      <c r="B133">
        <v>82.62</v>
      </c>
      <c r="C133">
        <v>83.23</v>
      </c>
      <c r="D133">
        <v>83.85</v>
      </c>
      <c r="E133">
        <v>84.34</v>
      </c>
      <c r="F133">
        <v>85.07</v>
      </c>
      <c r="G133">
        <v>86.14</v>
      </c>
      <c r="H133">
        <v>87.08</v>
      </c>
      <c r="I133">
        <v>87.7</v>
      </c>
      <c r="J133">
        <v>88.2</v>
      </c>
      <c r="K133">
        <v>88.5</v>
      </c>
      <c r="L133">
        <v>88.69</v>
      </c>
      <c r="M133">
        <v>88.87</v>
      </c>
      <c r="N133">
        <v>89.04</v>
      </c>
      <c r="O133">
        <v>89.01</v>
      </c>
      <c r="P133">
        <v>88.93</v>
      </c>
      <c r="Q133">
        <v>88.93</v>
      </c>
      <c r="R133">
        <v>88.99</v>
      </c>
      <c r="S133">
        <v>89.12</v>
      </c>
      <c r="T133">
        <v>89.34</v>
      </c>
      <c r="U133">
        <v>89.53</v>
      </c>
      <c r="V133">
        <v>89.76</v>
      </c>
      <c r="W133">
        <v>89.98</v>
      </c>
      <c r="X133">
        <v>90.12</v>
      </c>
      <c r="Y133">
        <v>90.2</v>
      </c>
      <c r="Z133">
        <v>90.27</v>
      </c>
      <c r="AA133">
        <v>90.26</v>
      </c>
      <c r="AB133">
        <v>90.18</v>
      </c>
      <c r="AC133">
        <v>90.02</v>
      </c>
      <c r="AD133">
        <v>89.72</v>
      </c>
      <c r="AE133">
        <v>89.35</v>
      </c>
      <c r="AF133">
        <v>88.95</v>
      </c>
      <c r="AG133">
        <v>88.61</v>
      </c>
      <c r="AH133">
        <v>87.89</v>
      </c>
      <c r="AI133">
        <v>87.08</v>
      </c>
      <c r="AJ133">
        <v>86.65</v>
      </c>
      <c r="AK133">
        <v>86.31</v>
      </c>
      <c r="AL133">
        <v>85.51</v>
      </c>
      <c r="AM133">
        <v>83.78</v>
      </c>
      <c r="AN133">
        <v>81.349999999999994</v>
      </c>
      <c r="AO133">
        <v>78.400000000000006</v>
      </c>
      <c r="AP133">
        <v>75.400000000000006</v>
      </c>
      <c r="AQ133">
        <v>72.8</v>
      </c>
      <c r="AR133">
        <v>70.760000000000005</v>
      </c>
      <c r="AS133">
        <v>69.180000000000007</v>
      </c>
      <c r="AT133">
        <v>68.02</v>
      </c>
      <c r="AU133">
        <v>67.7</v>
      </c>
      <c r="AV133">
        <v>67.69</v>
      </c>
      <c r="AW133">
        <v>67.599999999999994</v>
      </c>
      <c r="AX133">
        <v>67.58</v>
      </c>
      <c r="AY133">
        <v>67.58</v>
      </c>
      <c r="AZ133">
        <v>67.040000000000006</v>
      </c>
      <c r="BA133">
        <v>65.45</v>
      </c>
      <c r="BB133">
        <v>64.05</v>
      </c>
      <c r="BC133">
        <v>63.65</v>
      </c>
      <c r="BD133">
        <v>63.85</v>
      </c>
      <c r="BE133">
        <v>63.7</v>
      </c>
      <c r="BF133">
        <v>63.5</v>
      </c>
      <c r="BG133">
        <v>64</v>
      </c>
      <c r="BH133">
        <v>66.02</v>
      </c>
      <c r="BI133">
        <v>68.19</v>
      </c>
      <c r="BJ133">
        <v>68.62</v>
      </c>
      <c r="BK133">
        <v>68.930000000000007</v>
      </c>
      <c r="BL133">
        <v>69.19</v>
      </c>
      <c r="BM133">
        <v>69.27</v>
      </c>
      <c r="BN133">
        <v>69.83</v>
      </c>
      <c r="BO133">
        <v>70.569999999999993</v>
      </c>
      <c r="BP133">
        <v>71.56</v>
      </c>
      <c r="BQ133">
        <v>72.260000000000005</v>
      </c>
      <c r="BR133">
        <v>72.930000000000007</v>
      </c>
      <c r="BS133">
        <v>74.23</v>
      </c>
      <c r="BT133">
        <v>76.180000000000007</v>
      </c>
      <c r="BU133">
        <v>78.89</v>
      </c>
      <c r="BV133">
        <v>80.650000000000006</v>
      </c>
      <c r="BW133">
        <v>82.32</v>
      </c>
      <c r="BX133">
        <v>84.25</v>
      </c>
      <c r="BY133">
        <v>85.92</v>
      </c>
      <c r="BZ133">
        <v>87.22</v>
      </c>
      <c r="CA133">
        <v>88.05</v>
      </c>
      <c r="CB133">
        <v>88.7</v>
      </c>
      <c r="CC133">
        <v>89.07</v>
      </c>
      <c r="CD133">
        <v>89.45</v>
      </c>
      <c r="CE133">
        <v>89.61</v>
      </c>
      <c r="CF133">
        <v>89.79</v>
      </c>
      <c r="CG133">
        <v>89.75</v>
      </c>
      <c r="CH133">
        <v>89.79</v>
      </c>
      <c r="CI133">
        <v>89.85</v>
      </c>
      <c r="CJ133">
        <v>90</v>
      </c>
      <c r="CK133">
        <v>90.13</v>
      </c>
      <c r="CL133">
        <v>89.95</v>
      </c>
      <c r="CM133">
        <v>89.73</v>
      </c>
      <c r="CN133">
        <v>89.42</v>
      </c>
      <c r="CO133">
        <v>89.27</v>
      </c>
      <c r="CP133">
        <v>89.33</v>
      </c>
      <c r="CQ133">
        <v>89.25</v>
      </c>
      <c r="CR133">
        <v>88.99</v>
      </c>
      <c r="CS133">
        <v>88.55</v>
      </c>
    </row>
    <row r="134" spans="1:97" x14ac:dyDescent="0.2">
      <c r="A134" s="2" t="s">
        <v>229</v>
      </c>
      <c r="B134">
        <v>79.790000000000006</v>
      </c>
      <c r="C134">
        <v>80.87</v>
      </c>
      <c r="D134">
        <v>81.81</v>
      </c>
      <c r="E134">
        <v>82.56</v>
      </c>
      <c r="F134">
        <v>83.18</v>
      </c>
      <c r="G134">
        <v>83.69</v>
      </c>
      <c r="H134">
        <v>84.09</v>
      </c>
      <c r="I134">
        <v>84.46</v>
      </c>
      <c r="J134">
        <v>84.79</v>
      </c>
      <c r="K134">
        <v>85.13</v>
      </c>
      <c r="L134">
        <v>85.43</v>
      </c>
      <c r="M134">
        <v>85.65</v>
      </c>
      <c r="N134">
        <v>85.77</v>
      </c>
      <c r="O134">
        <v>85.79</v>
      </c>
      <c r="P134">
        <v>85.84</v>
      </c>
      <c r="Q134">
        <v>85.87</v>
      </c>
      <c r="R134">
        <v>85.89</v>
      </c>
      <c r="S134">
        <v>85.95</v>
      </c>
      <c r="T134">
        <v>86.14</v>
      </c>
      <c r="U134">
        <v>86.43</v>
      </c>
      <c r="V134">
        <v>86.77</v>
      </c>
      <c r="W134">
        <v>87.16</v>
      </c>
      <c r="X134">
        <v>87.59</v>
      </c>
      <c r="Y134">
        <v>88.22</v>
      </c>
      <c r="Z134">
        <v>89.01</v>
      </c>
      <c r="AA134">
        <v>89.55</v>
      </c>
      <c r="AB134">
        <v>89.76</v>
      </c>
      <c r="AC134">
        <v>89.92</v>
      </c>
      <c r="AD134">
        <v>89.09</v>
      </c>
      <c r="AE134">
        <v>87.92</v>
      </c>
      <c r="AF134">
        <v>87.09</v>
      </c>
      <c r="AG134">
        <v>86.59</v>
      </c>
      <c r="AH134">
        <v>85.2</v>
      </c>
      <c r="AI134">
        <v>83.61</v>
      </c>
      <c r="AJ134">
        <v>82.26</v>
      </c>
      <c r="AK134">
        <v>81.180000000000007</v>
      </c>
      <c r="AL134">
        <v>79.489999999999995</v>
      </c>
      <c r="AM134">
        <v>77.680000000000007</v>
      </c>
      <c r="AN134">
        <v>75.8</v>
      </c>
      <c r="AO134">
        <v>73.78</v>
      </c>
      <c r="AP134">
        <v>72.09</v>
      </c>
      <c r="AQ134">
        <v>70.34</v>
      </c>
      <c r="AR134">
        <v>68.45</v>
      </c>
      <c r="AS134">
        <v>66.63</v>
      </c>
      <c r="AT134">
        <v>64.959999999999994</v>
      </c>
      <c r="AU134">
        <v>63.54</v>
      </c>
      <c r="AV134">
        <v>62.2</v>
      </c>
      <c r="AW134">
        <v>61.01</v>
      </c>
      <c r="AX134">
        <v>59.92</v>
      </c>
      <c r="AY134">
        <v>58.85</v>
      </c>
      <c r="AZ134">
        <v>57.92</v>
      </c>
      <c r="BA134">
        <v>57.26</v>
      </c>
      <c r="BB134">
        <v>56.83</v>
      </c>
      <c r="BC134">
        <v>56.54</v>
      </c>
      <c r="BD134">
        <v>56.42</v>
      </c>
      <c r="BE134">
        <v>57</v>
      </c>
      <c r="BF134">
        <v>58.7</v>
      </c>
      <c r="BG134">
        <v>61.82</v>
      </c>
      <c r="BH134">
        <v>65.36</v>
      </c>
      <c r="BI134">
        <v>67.16</v>
      </c>
      <c r="BJ134">
        <v>67.489999999999995</v>
      </c>
      <c r="BK134">
        <v>71.17</v>
      </c>
      <c r="BL134">
        <v>73.849999999999994</v>
      </c>
      <c r="BM134">
        <v>74.53</v>
      </c>
      <c r="BN134">
        <v>74.959999999999994</v>
      </c>
      <c r="BO134">
        <v>76.430000000000007</v>
      </c>
      <c r="BP134">
        <v>77.72</v>
      </c>
      <c r="BQ134">
        <v>78.540000000000006</v>
      </c>
      <c r="BR134">
        <v>80.55</v>
      </c>
      <c r="BS134">
        <v>82.83</v>
      </c>
      <c r="BT134">
        <v>83.96</v>
      </c>
      <c r="BU134">
        <v>84.71</v>
      </c>
      <c r="BV134">
        <v>84.88</v>
      </c>
      <c r="BW134">
        <v>84.98</v>
      </c>
      <c r="BX134">
        <v>85.96</v>
      </c>
      <c r="BY134">
        <v>87.31</v>
      </c>
      <c r="BZ134">
        <v>88.58</v>
      </c>
      <c r="CA134">
        <v>88.98</v>
      </c>
      <c r="CB134">
        <v>88.65</v>
      </c>
      <c r="CC134">
        <v>89.29</v>
      </c>
      <c r="CD134">
        <v>89.64</v>
      </c>
      <c r="CE134">
        <v>89.39</v>
      </c>
      <c r="CF134">
        <v>89.15</v>
      </c>
      <c r="CG134">
        <v>89.86</v>
      </c>
      <c r="CH134">
        <v>90.67</v>
      </c>
      <c r="CI134">
        <v>90.46</v>
      </c>
      <c r="CJ134">
        <v>90.13</v>
      </c>
      <c r="CK134">
        <v>90.07</v>
      </c>
      <c r="CL134">
        <v>90.06</v>
      </c>
      <c r="CM134">
        <v>89.96</v>
      </c>
      <c r="CN134">
        <v>89.88</v>
      </c>
      <c r="CO134">
        <v>89.77</v>
      </c>
      <c r="CP134">
        <v>90.1</v>
      </c>
      <c r="CQ134">
        <v>91.04</v>
      </c>
      <c r="CR134">
        <v>91.9</v>
      </c>
      <c r="CS134">
        <v>92.41</v>
      </c>
    </row>
    <row r="135" spans="1:97" x14ac:dyDescent="0.2">
      <c r="A135" s="2" t="s">
        <v>230</v>
      </c>
      <c r="B135">
        <v>79.02</v>
      </c>
      <c r="C135">
        <v>80.47</v>
      </c>
      <c r="D135">
        <v>81.55</v>
      </c>
      <c r="E135">
        <v>82.39</v>
      </c>
      <c r="F135">
        <v>83.1</v>
      </c>
      <c r="G135">
        <v>83.65</v>
      </c>
      <c r="H135">
        <v>84.27</v>
      </c>
      <c r="I135">
        <v>84.89</v>
      </c>
      <c r="J135">
        <v>85.43</v>
      </c>
      <c r="K135">
        <v>85.94</v>
      </c>
      <c r="L135">
        <v>86.43</v>
      </c>
      <c r="M135">
        <v>86.84</v>
      </c>
      <c r="N135">
        <v>87.2</v>
      </c>
      <c r="O135">
        <v>87.44</v>
      </c>
      <c r="P135">
        <v>87.66</v>
      </c>
      <c r="Q135">
        <v>87.85</v>
      </c>
      <c r="R135">
        <v>88.03</v>
      </c>
      <c r="S135">
        <v>88.22</v>
      </c>
      <c r="T135">
        <v>88.34</v>
      </c>
      <c r="U135">
        <v>88.4</v>
      </c>
      <c r="V135">
        <v>88.53</v>
      </c>
      <c r="W135">
        <v>88.66</v>
      </c>
      <c r="X135">
        <v>88.76</v>
      </c>
      <c r="Y135">
        <v>88.99</v>
      </c>
      <c r="Z135">
        <v>89.25</v>
      </c>
      <c r="AA135">
        <v>89.49</v>
      </c>
      <c r="AB135">
        <v>89.18</v>
      </c>
      <c r="AC135">
        <v>88.57</v>
      </c>
      <c r="AD135">
        <v>88.08</v>
      </c>
      <c r="AE135">
        <v>87.88</v>
      </c>
      <c r="AF135">
        <v>87.42</v>
      </c>
      <c r="AG135">
        <v>87.17</v>
      </c>
      <c r="AH135">
        <v>86.07</v>
      </c>
      <c r="AI135">
        <v>84.61</v>
      </c>
      <c r="AJ135">
        <v>82.97</v>
      </c>
      <c r="AK135">
        <v>81.66</v>
      </c>
      <c r="AL135">
        <v>80.31</v>
      </c>
      <c r="AM135">
        <v>78.8</v>
      </c>
      <c r="AN135">
        <v>77.150000000000006</v>
      </c>
      <c r="AO135">
        <v>75.459999999999994</v>
      </c>
      <c r="AP135">
        <v>73.67</v>
      </c>
      <c r="AQ135">
        <v>72.010000000000005</v>
      </c>
      <c r="AR135">
        <v>70.59</v>
      </c>
      <c r="AS135">
        <v>69.180000000000007</v>
      </c>
      <c r="AT135">
        <v>67.91</v>
      </c>
      <c r="AU135">
        <v>66.61</v>
      </c>
      <c r="AV135">
        <v>65.44</v>
      </c>
      <c r="AW135">
        <v>64.64</v>
      </c>
      <c r="AX135">
        <v>64.290000000000006</v>
      </c>
      <c r="AY135">
        <v>64.41</v>
      </c>
      <c r="AZ135">
        <v>64.89</v>
      </c>
      <c r="BA135">
        <v>65.09</v>
      </c>
      <c r="BB135">
        <v>64.89</v>
      </c>
      <c r="BC135">
        <v>64.569999999999993</v>
      </c>
      <c r="BD135">
        <v>64.58</v>
      </c>
      <c r="BE135">
        <v>64.84</v>
      </c>
      <c r="BF135">
        <v>65.33</v>
      </c>
      <c r="BG135">
        <v>69.8</v>
      </c>
      <c r="BH135">
        <v>81.75</v>
      </c>
      <c r="BI135">
        <v>85.98</v>
      </c>
      <c r="BJ135">
        <v>82.41</v>
      </c>
      <c r="BK135">
        <v>78.64</v>
      </c>
      <c r="BL135">
        <v>81.08</v>
      </c>
      <c r="BM135">
        <v>84.95</v>
      </c>
      <c r="BN135">
        <v>83.6</v>
      </c>
      <c r="BO135">
        <v>80.17</v>
      </c>
      <c r="BP135">
        <v>77.61</v>
      </c>
      <c r="BQ135">
        <v>76.73</v>
      </c>
      <c r="BR135">
        <v>76.56</v>
      </c>
      <c r="BS135">
        <v>76.91</v>
      </c>
      <c r="BT135">
        <v>77.23</v>
      </c>
      <c r="BU135">
        <v>77.73</v>
      </c>
      <c r="BV135">
        <v>78.400000000000006</v>
      </c>
      <c r="BW135">
        <v>79.33</v>
      </c>
      <c r="BX135">
        <v>80.209999999999994</v>
      </c>
      <c r="BY135">
        <v>81.680000000000007</v>
      </c>
      <c r="BZ135">
        <v>82.72</v>
      </c>
      <c r="CA135">
        <v>83.37</v>
      </c>
      <c r="CB135">
        <v>83.51</v>
      </c>
      <c r="CC135">
        <v>82.95</v>
      </c>
      <c r="CD135">
        <v>82.45</v>
      </c>
      <c r="CE135">
        <v>82.47</v>
      </c>
      <c r="CF135">
        <v>82.83</v>
      </c>
      <c r="CG135">
        <v>83.11</v>
      </c>
      <c r="CH135">
        <v>83.15</v>
      </c>
      <c r="CI135">
        <v>83.23</v>
      </c>
      <c r="CJ135">
        <v>83.4</v>
      </c>
      <c r="CK135">
        <v>83.61</v>
      </c>
      <c r="CL135">
        <v>83.88</v>
      </c>
      <c r="CM135">
        <v>84.09</v>
      </c>
      <c r="CN135">
        <v>84.23</v>
      </c>
      <c r="CO135">
        <v>84.41</v>
      </c>
      <c r="CP135">
        <v>84.83</v>
      </c>
      <c r="CQ135">
        <v>85.25</v>
      </c>
      <c r="CR135">
        <v>85.59</v>
      </c>
      <c r="CS135">
        <v>85.85</v>
      </c>
    </row>
    <row r="136" spans="1:97" x14ac:dyDescent="0.2">
      <c r="A136" s="2" t="s">
        <v>231</v>
      </c>
      <c r="B136">
        <v>85.21</v>
      </c>
      <c r="C136">
        <v>85.76</v>
      </c>
      <c r="D136">
        <v>86.17</v>
      </c>
      <c r="E136">
        <v>86.26</v>
      </c>
      <c r="F136">
        <v>86.4</v>
      </c>
      <c r="G136">
        <v>86.41</v>
      </c>
      <c r="H136">
        <v>86.37</v>
      </c>
      <c r="I136">
        <v>86.4</v>
      </c>
      <c r="J136">
        <v>86.47</v>
      </c>
      <c r="K136">
        <v>86.59</v>
      </c>
      <c r="L136">
        <v>86.79</v>
      </c>
      <c r="M136">
        <v>86.99</v>
      </c>
      <c r="N136">
        <v>87.12</v>
      </c>
      <c r="O136">
        <v>87.19</v>
      </c>
      <c r="P136">
        <v>87.32</v>
      </c>
      <c r="Q136">
        <v>87.45</v>
      </c>
      <c r="R136">
        <v>87.58</v>
      </c>
      <c r="S136">
        <v>87.75</v>
      </c>
      <c r="T136">
        <v>88.05</v>
      </c>
      <c r="U136">
        <v>88.46</v>
      </c>
      <c r="V136">
        <v>88.95</v>
      </c>
      <c r="W136">
        <v>89.77</v>
      </c>
      <c r="X136">
        <v>90.56</v>
      </c>
      <c r="Y136">
        <v>90.73</v>
      </c>
      <c r="Z136">
        <v>90.52</v>
      </c>
      <c r="AA136">
        <v>90.03</v>
      </c>
      <c r="AB136">
        <v>89.39</v>
      </c>
      <c r="AC136">
        <v>88.67</v>
      </c>
      <c r="AD136">
        <v>87.79</v>
      </c>
      <c r="AE136">
        <v>86.93</v>
      </c>
      <c r="AF136">
        <v>86.65</v>
      </c>
      <c r="AG136">
        <v>86.96</v>
      </c>
      <c r="AH136">
        <v>86.77</v>
      </c>
      <c r="AI136">
        <v>84.94</v>
      </c>
      <c r="AJ136">
        <v>83.48</v>
      </c>
      <c r="AK136">
        <v>82.6</v>
      </c>
      <c r="AL136">
        <v>82.27</v>
      </c>
      <c r="AM136">
        <v>81.67</v>
      </c>
      <c r="AN136">
        <v>80.7</v>
      </c>
      <c r="AO136">
        <v>79.64</v>
      </c>
      <c r="AP136">
        <v>78.930000000000007</v>
      </c>
      <c r="AQ136">
        <v>78.41</v>
      </c>
      <c r="AR136">
        <v>77.47</v>
      </c>
      <c r="AS136">
        <v>76.33</v>
      </c>
      <c r="AT136">
        <v>75.14</v>
      </c>
      <c r="AU136">
        <v>74.099999999999994</v>
      </c>
      <c r="AV136">
        <v>73.27</v>
      </c>
      <c r="AW136">
        <v>72.59</v>
      </c>
      <c r="AX136">
        <v>72.11</v>
      </c>
      <c r="AY136">
        <v>71.87</v>
      </c>
      <c r="AZ136">
        <v>71.62</v>
      </c>
      <c r="BA136">
        <v>71.099999999999994</v>
      </c>
      <c r="BB136">
        <v>70.319999999999993</v>
      </c>
      <c r="BC136">
        <v>69.47</v>
      </c>
      <c r="BD136">
        <v>68.66</v>
      </c>
      <c r="BE136">
        <v>68.03</v>
      </c>
      <c r="BF136">
        <v>67.73</v>
      </c>
      <c r="BG136">
        <v>67.739999999999995</v>
      </c>
      <c r="BH136">
        <v>67.900000000000006</v>
      </c>
      <c r="BI136">
        <v>68.09</v>
      </c>
      <c r="BJ136">
        <v>68.36</v>
      </c>
      <c r="BK136">
        <v>68.81</v>
      </c>
      <c r="BL136">
        <v>69.540000000000006</v>
      </c>
      <c r="BM136">
        <v>70.45</v>
      </c>
      <c r="BN136">
        <v>71.31</v>
      </c>
      <c r="BO136">
        <v>72.14</v>
      </c>
      <c r="BP136">
        <v>73.13</v>
      </c>
      <c r="BQ136">
        <v>74.27</v>
      </c>
      <c r="BR136">
        <v>75.44</v>
      </c>
      <c r="BS136">
        <v>76.64</v>
      </c>
      <c r="BT136">
        <v>77.849999999999994</v>
      </c>
      <c r="BU136">
        <v>79.2</v>
      </c>
      <c r="BV136">
        <v>80.22</v>
      </c>
      <c r="BW136">
        <v>80.959999999999994</v>
      </c>
      <c r="BX136">
        <v>81.66</v>
      </c>
      <c r="BY136">
        <v>82.35</v>
      </c>
      <c r="BZ136">
        <v>83.23</v>
      </c>
      <c r="CA136">
        <v>83.95</v>
      </c>
      <c r="CB136">
        <v>84.57</v>
      </c>
      <c r="CC136">
        <v>85</v>
      </c>
      <c r="CD136">
        <v>85.26</v>
      </c>
      <c r="CE136">
        <v>85.39</v>
      </c>
      <c r="CF136">
        <v>85.44</v>
      </c>
      <c r="CG136">
        <v>85.63</v>
      </c>
      <c r="CH136">
        <v>86</v>
      </c>
      <c r="CI136">
        <v>86.66</v>
      </c>
      <c r="CJ136">
        <v>87.1</v>
      </c>
      <c r="CK136">
        <v>87.21</v>
      </c>
      <c r="CL136">
        <v>87.53</v>
      </c>
      <c r="CM136">
        <v>88.34</v>
      </c>
      <c r="CN136">
        <v>89.09</v>
      </c>
      <c r="CO136">
        <v>89.23</v>
      </c>
      <c r="CP136">
        <v>88.9</v>
      </c>
      <c r="CQ136">
        <v>88.24</v>
      </c>
      <c r="CR136">
        <v>87.73</v>
      </c>
      <c r="CS136">
        <v>87.97</v>
      </c>
    </row>
    <row r="137" spans="1:97" x14ac:dyDescent="0.2">
      <c r="A137" s="2" t="s">
        <v>232</v>
      </c>
      <c r="B137">
        <v>81.41</v>
      </c>
      <c r="C137">
        <v>81.98</v>
      </c>
      <c r="D137">
        <v>82.48</v>
      </c>
      <c r="E137">
        <v>82.94</v>
      </c>
      <c r="F137">
        <v>83.43</v>
      </c>
      <c r="G137">
        <v>84.09</v>
      </c>
      <c r="H137">
        <v>85.32</v>
      </c>
      <c r="I137">
        <v>86.61</v>
      </c>
      <c r="J137">
        <v>87.21</v>
      </c>
      <c r="K137">
        <v>87.69</v>
      </c>
      <c r="L137">
        <v>88.54</v>
      </c>
      <c r="M137">
        <v>89.08</v>
      </c>
      <c r="N137">
        <v>89.1</v>
      </c>
      <c r="O137">
        <v>88.89</v>
      </c>
      <c r="P137">
        <v>88.71</v>
      </c>
      <c r="Q137">
        <v>88.54</v>
      </c>
      <c r="R137">
        <v>88.38</v>
      </c>
      <c r="S137">
        <v>88.26</v>
      </c>
      <c r="T137">
        <v>88.18</v>
      </c>
      <c r="U137">
        <v>88.21</v>
      </c>
      <c r="V137">
        <v>88.31</v>
      </c>
      <c r="W137">
        <v>88.47</v>
      </c>
      <c r="X137">
        <v>88.64</v>
      </c>
      <c r="Y137">
        <v>88.7</v>
      </c>
      <c r="Z137">
        <v>88.5</v>
      </c>
      <c r="AA137">
        <v>88.19</v>
      </c>
      <c r="AB137">
        <v>87.83</v>
      </c>
      <c r="AC137">
        <v>87.33</v>
      </c>
      <c r="AD137">
        <v>86.84</v>
      </c>
      <c r="AE137">
        <v>86.2</v>
      </c>
      <c r="AF137">
        <v>85.32</v>
      </c>
      <c r="AG137">
        <v>84.32</v>
      </c>
      <c r="AH137">
        <v>83.72</v>
      </c>
      <c r="AI137">
        <v>83.35</v>
      </c>
      <c r="AJ137">
        <v>82.81</v>
      </c>
      <c r="AK137">
        <v>82.11</v>
      </c>
      <c r="AL137">
        <v>81.489999999999995</v>
      </c>
      <c r="AM137">
        <v>80.75</v>
      </c>
      <c r="AN137">
        <v>79.94</v>
      </c>
      <c r="AO137">
        <v>79.91</v>
      </c>
      <c r="AP137">
        <v>80.52</v>
      </c>
      <c r="AQ137">
        <v>81.2</v>
      </c>
      <c r="AR137">
        <v>80.510000000000005</v>
      </c>
      <c r="AS137">
        <v>78.64</v>
      </c>
      <c r="AT137">
        <v>76.959999999999994</v>
      </c>
      <c r="AU137">
        <v>76.19</v>
      </c>
      <c r="AV137">
        <v>76.56</v>
      </c>
      <c r="AW137">
        <v>77.03</v>
      </c>
      <c r="AX137">
        <v>76.650000000000006</v>
      </c>
      <c r="AY137">
        <v>75.61</v>
      </c>
      <c r="AZ137">
        <v>74.84</v>
      </c>
      <c r="BA137">
        <v>74.739999999999995</v>
      </c>
      <c r="BB137">
        <v>74.36</v>
      </c>
      <c r="BC137">
        <v>73.69</v>
      </c>
      <c r="BD137">
        <v>73.260000000000005</v>
      </c>
      <c r="BE137">
        <v>72.89</v>
      </c>
      <c r="BF137">
        <v>72.42</v>
      </c>
      <c r="BG137">
        <v>71.849999999999994</v>
      </c>
      <c r="BH137">
        <v>71.36</v>
      </c>
      <c r="BI137">
        <v>71.03</v>
      </c>
      <c r="BJ137">
        <v>71.2</v>
      </c>
      <c r="BK137">
        <v>71.760000000000005</v>
      </c>
      <c r="BL137">
        <v>72.33</v>
      </c>
      <c r="BM137">
        <v>72.73</v>
      </c>
      <c r="BN137">
        <v>73</v>
      </c>
      <c r="BO137">
        <v>73.3</v>
      </c>
      <c r="BP137">
        <v>73.66</v>
      </c>
      <c r="BQ137">
        <v>74.33</v>
      </c>
      <c r="BR137">
        <v>75.28</v>
      </c>
      <c r="BS137">
        <v>76.459999999999994</v>
      </c>
      <c r="BT137">
        <v>77.83</v>
      </c>
      <c r="BU137">
        <v>79</v>
      </c>
      <c r="BV137">
        <v>79.73</v>
      </c>
      <c r="BW137">
        <v>80.53</v>
      </c>
      <c r="BX137">
        <v>81.31</v>
      </c>
      <c r="BY137">
        <v>82.29</v>
      </c>
      <c r="BZ137">
        <v>82.95</v>
      </c>
      <c r="CA137">
        <v>83.22</v>
      </c>
      <c r="CB137">
        <v>83.38</v>
      </c>
      <c r="CC137">
        <v>83.82</v>
      </c>
      <c r="CD137">
        <v>84.34</v>
      </c>
      <c r="CE137">
        <v>84.92</v>
      </c>
      <c r="CF137">
        <v>85.59</v>
      </c>
      <c r="CG137">
        <v>86.35</v>
      </c>
      <c r="CH137">
        <v>87.11</v>
      </c>
      <c r="CI137">
        <v>87.73</v>
      </c>
      <c r="CJ137">
        <v>88.27</v>
      </c>
      <c r="CK137">
        <v>88.84</v>
      </c>
      <c r="CL137">
        <v>89.31</v>
      </c>
      <c r="CM137">
        <v>89.76</v>
      </c>
      <c r="CN137">
        <v>90.29</v>
      </c>
      <c r="CO137">
        <v>90.73</v>
      </c>
      <c r="CP137">
        <v>90.84</v>
      </c>
      <c r="CQ137">
        <v>90.78</v>
      </c>
      <c r="CR137">
        <v>90.63</v>
      </c>
      <c r="CS137">
        <v>90.38</v>
      </c>
    </row>
    <row r="138" spans="1:97" x14ac:dyDescent="0.2">
      <c r="A138" s="2" t="s">
        <v>233</v>
      </c>
      <c r="B138">
        <v>84.61</v>
      </c>
      <c r="C138">
        <v>85.23</v>
      </c>
      <c r="D138">
        <v>85.72</v>
      </c>
      <c r="E138">
        <v>86.02</v>
      </c>
      <c r="F138">
        <v>86.26</v>
      </c>
      <c r="G138">
        <v>86.46</v>
      </c>
      <c r="H138">
        <v>86.76</v>
      </c>
      <c r="I138">
        <v>87.1</v>
      </c>
      <c r="J138">
        <v>87.44</v>
      </c>
      <c r="K138">
        <v>87.7</v>
      </c>
      <c r="L138">
        <v>87.86</v>
      </c>
      <c r="M138">
        <v>87.87</v>
      </c>
      <c r="N138">
        <v>87.83</v>
      </c>
      <c r="O138">
        <v>87.83</v>
      </c>
      <c r="P138">
        <v>87.89</v>
      </c>
      <c r="Q138">
        <v>87.99</v>
      </c>
      <c r="R138">
        <v>88.27</v>
      </c>
      <c r="S138">
        <v>88.47</v>
      </c>
      <c r="T138">
        <v>88.08</v>
      </c>
      <c r="U138">
        <v>87.77</v>
      </c>
      <c r="V138">
        <v>87.39</v>
      </c>
      <c r="W138">
        <v>87.15</v>
      </c>
      <c r="X138">
        <v>87.03</v>
      </c>
      <c r="Y138">
        <v>87.08</v>
      </c>
      <c r="Z138">
        <v>87.24</v>
      </c>
      <c r="AA138">
        <v>87.24</v>
      </c>
      <c r="AB138">
        <v>87.08</v>
      </c>
      <c r="AC138">
        <v>86.88</v>
      </c>
      <c r="AD138">
        <v>86.89</v>
      </c>
      <c r="AE138">
        <v>86.66</v>
      </c>
      <c r="AF138">
        <v>86.25</v>
      </c>
      <c r="AG138">
        <v>85.25</v>
      </c>
      <c r="AH138">
        <v>83.94</v>
      </c>
      <c r="AI138">
        <v>83.68</v>
      </c>
      <c r="AJ138">
        <v>82.5</v>
      </c>
      <c r="AK138">
        <v>81.819999999999993</v>
      </c>
      <c r="AL138">
        <v>82.18</v>
      </c>
      <c r="AM138">
        <v>82.46</v>
      </c>
      <c r="AN138">
        <v>82.26</v>
      </c>
      <c r="AO138">
        <v>81.150000000000006</v>
      </c>
      <c r="AP138">
        <v>79.099999999999994</v>
      </c>
      <c r="AQ138">
        <v>77.790000000000006</v>
      </c>
      <c r="AR138">
        <v>77.83</v>
      </c>
      <c r="AS138">
        <v>78.33</v>
      </c>
      <c r="AT138">
        <v>78.569999999999993</v>
      </c>
      <c r="AU138">
        <v>78.510000000000005</v>
      </c>
      <c r="AV138">
        <v>78.64</v>
      </c>
      <c r="AW138">
        <v>78.3</v>
      </c>
      <c r="AX138">
        <v>76.91</v>
      </c>
      <c r="AY138">
        <v>75.02</v>
      </c>
      <c r="AZ138">
        <v>73.77</v>
      </c>
      <c r="BA138">
        <v>72.83</v>
      </c>
      <c r="BB138">
        <v>72.069999999999993</v>
      </c>
      <c r="BC138">
        <v>72.42</v>
      </c>
      <c r="BD138">
        <v>74.02</v>
      </c>
      <c r="BE138">
        <v>75.319999999999993</v>
      </c>
      <c r="BF138">
        <v>75.400000000000006</v>
      </c>
      <c r="BG138">
        <v>74.92</v>
      </c>
      <c r="BH138">
        <v>74.31</v>
      </c>
      <c r="BI138">
        <v>73.72</v>
      </c>
      <c r="BJ138">
        <v>74.680000000000007</v>
      </c>
      <c r="BK138">
        <v>76.52</v>
      </c>
      <c r="BL138">
        <v>78.150000000000006</v>
      </c>
      <c r="BM138">
        <v>78.239999999999995</v>
      </c>
      <c r="BN138">
        <v>78.37</v>
      </c>
      <c r="BO138">
        <v>80.400000000000006</v>
      </c>
      <c r="BP138">
        <v>83.04</v>
      </c>
      <c r="BQ138">
        <v>83.73</v>
      </c>
      <c r="BR138">
        <v>82.75</v>
      </c>
      <c r="BS138">
        <v>81.75</v>
      </c>
      <c r="BT138">
        <v>81.44</v>
      </c>
      <c r="BU138">
        <v>82.09</v>
      </c>
      <c r="BV138">
        <v>83.15</v>
      </c>
      <c r="BW138">
        <v>83.89</v>
      </c>
      <c r="BX138">
        <v>84.37</v>
      </c>
      <c r="BY138">
        <v>84.9</v>
      </c>
      <c r="BZ138">
        <v>85.81</v>
      </c>
      <c r="CA138">
        <v>86.63</v>
      </c>
      <c r="CB138">
        <v>87.11</v>
      </c>
      <c r="CC138">
        <v>87.35</v>
      </c>
      <c r="CD138">
        <v>87.6</v>
      </c>
      <c r="CE138">
        <v>87.05</v>
      </c>
      <c r="CF138">
        <v>86.36</v>
      </c>
      <c r="CG138">
        <v>86.39</v>
      </c>
      <c r="CH138">
        <v>86.55</v>
      </c>
      <c r="CI138">
        <v>86.76</v>
      </c>
      <c r="CJ138">
        <v>86.98</v>
      </c>
      <c r="CK138">
        <v>87.21</v>
      </c>
      <c r="CL138">
        <v>87.33</v>
      </c>
      <c r="CM138">
        <v>87.38</v>
      </c>
      <c r="CN138">
        <v>87.39</v>
      </c>
      <c r="CO138">
        <v>87.29</v>
      </c>
      <c r="CP138">
        <v>87.23</v>
      </c>
      <c r="CQ138">
        <v>87.16</v>
      </c>
      <c r="CR138">
        <v>87.17</v>
      </c>
      <c r="CS138">
        <v>87.22</v>
      </c>
    </row>
    <row r="139" spans="1:97" x14ac:dyDescent="0.2">
      <c r="A139" s="2" t="s">
        <v>234</v>
      </c>
      <c r="B139">
        <v>84.04</v>
      </c>
      <c r="C139">
        <v>85.29</v>
      </c>
      <c r="D139">
        <v>86.1</v>
      </c>
      <c r="E139">
        <v>86.74</v>
      </c>
      <c r="F139">
        <v>87.34</v>
      </c>
      <c r="G139">
        <v>87.83</v>
      </c>
      <c r="H139">
        <v>88.33</v>
      </c>
      <c r="I139">
        <v>88.87</v>
      </c>
      <c r="J139">
        <v>89.36</v>
      </c>
      <c r="K139">
        <v>89.87</v>
      </c>
      <c r="L139">
        <v>90.34</v>
      </c>
      <c r="M139">
        <v>90.75</v>
      </c>
      <c r="N139">
        <v>91.14</v>
      </c>
      <c r="O139">
        <v>91.54</v>
      </c>
      <c r="P139">
        <v>91.51</v>
      </c>
      <c r="Q139">
        <v>91.3</v>
      </c>
      <c r="R139">
        <v>91.1</v>
      </c>
      <c r="S139">
        <v>90.92</v>
      </c>
      <c r="T139">
        <v>90.75</v>
      </c>
      <c r="U139">
        <v>90.65</v>
      </c>
      <c r="V139">
        <v>90.68</v>
      </c>
      <c r="W139">
        <v>90.74</v>
      </c>
      <c r="X139">
        <v>90.85</v>
      </c>
      <c r="Y139">
        <v>90.89</v>
      </c>
      <c r="Z139">
        <v>90.81</v>
      </c>
      <c r="AA139">
        <v>90.59</v>
      </c>
      <c r="AB139">
        <v>90.29</v>
      </c>
      <c r="AC139">
        <v>90.08</v>
      </c>
      <c r="AD139">
        <v>90.04</v>
      </c>
      <c r="AE139">
        <v>89.67</v>
      </c>
      <c r="AF139">
        <v>88.99</v>
      </c>
      <c r="AG139">
        <v>88.69</v>
      </c>
      <c r="AH139">
        <v>87.76</v>
      </c>
      <c r="AI139">
        <v>86.36</v>
      </c>
      <c r="AJ139">
        <v>85.11</v>
      </c>
      <c r="AK139">
        <v>83.68</v>
      </c>
      <c r="AL139">
        <v>82.65</v>
      </c>
      <c r="AM139">
        <v>81.47</v>
      </c>
      <c r="AN139">
        <v>80.75</v>
      </c>
      <c r="AO139">
        <v>80.17</v>
      </c>
      <c r="AP139">
        <v>78.86</v>
      </c>
      <c r="AQ139">
        <v>76.72</v>
      </c>
      <c r="AR139">
        <v>74.069999999999993</v>
      </c>
      <c r="AS139">
        <v>71.44</v>
      </c>
      <c r="AT139">
        <v>69.040000000000006</v>
      </c>
      <c r="AU139">
        <v>66.760000000000005</v>
      </c>
      <c r="AV139">
        <v>64.59</v>
      </c>
      <c r="AW139">
        <v>62.69</v>
      </c>
      <c r="AX139">
        <v>61.34</v>
      </c>
      <c r="AY139">
        <v>60.34</v>
      </c>
      <c r="AZ139">
        <v>59.55</v>
      </c>
      <c r="BA139">
        <v>59.24</v>
      </c>
      <c r="BB139">
        <v>59.71</v>
      </c>
      <c r="BC139">
        <v>60.93</v>
      </c>
      <c r="BD139">
        <v>62.53</v>
      </c>
      <c r="BE139">
        <v>63.85</v>
      </c>
      <c r="BF139">
        <v>64.510000000000005</v>
      </c>
      <c r="BG139">
        <v>65.2</v>
      </c>
      <c r="BH139">
        <v>66.58</v>
      </c>
      <c r="BI139">
        <v>68.25</v>
      </c>
      <c r="BJ139">
        <v>69.41</v>
      </c>
      <c r="BK139">
        <v>69.84</v>
      </c>
      <c r="BL139">
        <v>70.069999999999993</v>
      </c>
      <c r="BM139">
        <v>70.55</v>
      </c>
      <c r="BN139">
        <v>71.099999999999994</v>
      </c>
      <c r="BO139">
        <v>71.569999999999993</v>
      </c>
      <c r="BP139">
        <v>72.11</v>
      </c>
      <c r="BQ139">
        <v>73.03</v>
      </c>
      <c r="BR139">
        <v>74.17</v>
      </c>
      <c r="BS139">
        <v>75.05</v>
      </c>
      <c r="BT139">
        <v>75.97</v>
      </c>
      <c r="BU139">
        <v>76.98</v>
      </c>
      <c r="BV139">
        <v>78.02</v>
      </c>
      <c r="BW139">
        <v>79.31</v>
      </c>
      <c r="BX139">
        <v>80.5</v>
      </c>
      <c r="BY139">
        <v>81.650000000000006</v>
      </c>
      <c r="BZ139">
        <v>82.89</v>
      </c>
      <c r="CA139">
        <v>83.63</v>
      </c>
      <c r="CB139">
        <v>83.95</v>
      </c>
      <c r="CC139">
        <v>84.04</v>
      </c>
      <c r="CD139">
        <v>83.91</v>
      </c>
      <c r="CE139">
        <v>83.9</v>
      </c>
      <c r="CF139">
        <v>83.95</v>
      </c>
      <c r="CG139">
        <v>84.12</v>
      </c>
      <c r="CH139">
        <v>84.27</v>
      </c>
      <c r="CI139">
        <v>84.78</v>
      </c>
      <c r="CJ139">
        <v>85.1</v>
      </c>
      <c r="CK139">
        <v>84.97</v>
      </c>
      <c r="CL139">
        <v>84.96</v>
      </c>
      <c r="CM139">
        <v>85.19</v>
      </c>
      <c r="CN139">
        <v>85.7</v>
      </c>
      <c r="CO139">
        <v>86.32</v>
      </c>
      <c r="CP139">
        <v>86.76</v>
      </c>
      <c r="CQ139">
        <v>87.01</v>
      </c>
      <c r="CR139">
        <v>87.25</v>
      </c>
      <c r="CS139">
        <v>87.38</v>
      </c>
    </row>
    <row r="140" spans="1:97" x14ac:dyDescent="0.2">
      <c r="A140" s="2" t="s">
        <v>235</v>
      </c>
      <c r="B140">
        <v>82.32</v>
      </c>
      <c r="C140">
        <v>83.15</v>
      </c>
      <c r="D140">
        <v>83.68</v>
      </c>
      <c r="E140">
        <v>84.05</v>
      </c>
      <c r="F140">
        <v>84.37</v>
      </c>
      <c r="G140">
        <v>84.71</v>
      </c>
      <c r="H140">
        <v>85.09</v>
      </c>
      <c r="I140">
        <v>85.49</v>
      </c>
      <c r="J140">
        <v>85.84</v>
      </c>
      <c r="K140">
        <v>86.12</v>
      </c>
      <c r="L140">
        <v>86.36</v>
      </c>
      <c r="M140">
        <v>86.61</v>
      </c>
      <c r="N140">
        <v>86.92</v>
      </c>
      <c r="O140">
        <v>87.19</v>
      </c>
      <c r="P140">
        <v>87.44</v>
      </c>
      <c r="Q140">
        <v>87.78</v>
      </c>
      <c r="R140">
        <v>88.22</v>
      </c>
      <c r="S140">
        <v>88.64</v>
      </c>
      <c r="T140">
        <v>88.96</v>
      </c>
      <c r="U140">
        <v>89.13</v>
      </c>
      <c r="V140">
        <v>89.18</v>
      </c>
      <c r="W140">
        <v>89.17</v>
      </c>
      <c r="X140">
        <v>89.2</v>
      </c>
      <c r="Y140">
        <v>89.49</v>
      </c>
      <c r="Z140">
        <v>89.5</v>
      </c>
      <c r="AA140">
        <v>89.27</v>
      </c>
      <c r="AB140">
        <v>89.3</v>
      </c>
      <c r="AC140">
        <v>89.28</v>
      </c>
      <c r="AD140">
        <v>88.81</v>
      </c>
      <c r="AE140">
        <v>88.41</v>
      </c>
      <c r="AF140">
        <v>88.11</v>
      </c>
      <c r="AG140">
        <v>88.31</v>
      </c>
      <c r="AH140">
        <v>88.39</v>
      </c>
      <c r="AI140">
        <v>87.55</v>
      </c>
      <c r="AJ140">
        <v>86.7</v>
      </c>
      <c r="AK140">
        <v>86.28</v>
      </c>
      <c r="AL140">
        <v>85.48</v>
      </c>
      <c r="AM140">
        <v>83.86</v>
      </c>
      <c r="AN140">
        <v>81.84</v>
      </c>
      <c r="AO140">
        <v>79.5</v>
      </c>
      <c r="AP140">
        <v>76.84</v>
      </c>
      <c r="AQ140">
        <v>74.38</v>
      </c>
      <c r="AR140">
        <v>72.17</v>
      </c>
      <c r="AS140">
        <v>70.14</v>
      </c>
      <c r="AT140">
        <v>68.36</v>
      </c>
      <c r="AU140">
        <v>66.900000000000006</v>
      </c>
      <c r="AV140">
        <v>65.680000000000007</v>
      </c>
      <c r="AW140">
        <v>64.64</v>
      </c>
      <c r="AX140">
        <v>63.74</v>
      </c>
      <c r="AY140">
        <v>62.98</v>
      </c>
      <c r="AZ140">
        <v>62.33</v>
      </c>
      <c r="BA140">
        <v>61.83</v>
      </c>
      <c r="BB140">
        <v>61.56</v>
      </c>
      <c r="BC140">
        <v>61.57</v>
      </c>
      <c r="BD140">
        <v>61.83</v>
      </c>
      <c r="BE140">
        <v>62.46</v>
      </c>
      <c r="BF140">
        <v>63.11</v>
      </c>
      <c r="BG140">
        <v>63.5</v>
      </c>
      <c r="BH140">
        <v>63.79</v>
      </c>
      <c r="BI140">
        <v>64.099999999999994</v>
      </c>
      <c r="BJ140">
        <v>64.709999999999994</v>
      </c>
      <c r="BK140">
        <v>65.72</v>
      </c>
      <c r="BL140">
        <v>67.23</v>
      </c>
      <c r="BM140">
        <v>69.14</v>
      </c>
      <c r="BN140">
        <v>71.14</v>
      </c>
      <c r="BO140">
        <v>73.040000000000006</v>
      </c>
      <c r="BP140">
        <v>74.650000000000006</v>
      </c>
      <c r="BQ140">
        <v>76.06</v>
      </c>
      <c r="BR140">
        <v>77.22</v>
      </c>
      <c r="BS140">
        <v>78.28</v>
      </c>
      <c r="BT140">
        <v>79.349999999999994</v>
      </c>
      <c r="BU140">
        <v>80.23</v>
      </c>
      <c r="BV140">
        <v>81.11</v>
      </c>
      <c r="BW140">
        <v>81.75</v>
      </c>
      <c r="BX140">
        <v>82.39</v>
      </c>
      <c r="BY140">
        <v>83.33</v>
      </c>
      <c r="BZ140">
        <v>84.4</v>
      </c>
      <c r="CA140">
        <v>85.34</v>
      </c>
      <c r="CB140">
        <v>85.82</v>
      </c>
      <c r="CC140">
        <v>86.03</v>
      </c>
      <c r="CD140">
        <v>86.08</v>
      </c>
      <c r="CE140">
        <v>86.07</v>
      </c>
      <c r="CF140">
        <v>86.14</v>
      </c>
      <c r="CG140">
        <v>86.23</v>
      </c>
      <c r="CH140">
        <v>86.26</v>
      </c>
      <c r="CI140">
        <v>86.29</v>
      </c>
      <c r="CJ140">
        <v>86.33</v>
      </c>
      <c r="CK140">
        <v>86.19</v>
      </c>
      <c r="CL140">
        <v>86.01</v>
      </c>
      <c r="CM140">
        <v>86.09</v>
      </c>
      <c r="CN140">
        <v>86.9</v>
      </c>
      <c r="CO140">
        <v>87.35</v>
      </c>
      <c r="CP140">
        <v>87.22</v>
      </c>
      <c r="CQ140">
        <v>87.03</v>
      </c>
      <c r="CR140">
        <v>86.87</v>
      </c>
      <c r="CS140">
        <v>86.8</v>
      </c>
    </row>
    <row r="141" spans="1:97" x14ac:dyDescent="0.2">
      <c r="A141" s="2" t="s">
        <v>236</v>
      </c>
      <c r="B141">
        <v>80.2</v>
      </c>
      <c r="C141">
        <v>80.900000000000006</v>
      </c>
      <c r="D141">
        <v>81.27</v>
      </c>
      <c r="E141">
        <v>81.52</v>
      </c>
      <c r="F141">
        <v>81.819999999999993</v>
      </c>
      <c r="G141">
        <v>82.15</v>
      </c>
      <c r="H141">
        <v>82.51</v>
      </c>
      <c r="I141">
        <v>82.93</v>
      </c>
      <c r="J141">
        <v>83.31</v>
      </c>
      <c r="K141">
        <v>83.78</v>
      </c>
      <c r="L141">
        <v>84.24</v>
      </c>
      <c r="M141">
        <v>84.64</v>
      </c>
      <c r="N141">
        <v>84.92</v>
      </c>
      <c r="O141">
        <v>85.09</v>
      </c>
      <c r="P141">
        <v>85.2</v>
      </c>
      <c r="Q141">
        <v>85.31</v>
      </c>
      <c r="R141">
        <v>85.41</v>
      </c>
      <c r="S141">
        <v>85.58</v>
      </c>
      <c r="T141">
        <v>85.91</v>
      </c>
      <c r="U141">
        <v>86.4</v>
      </c>
      <c r="V141">
        <v>86.94</v>
      </c>
      <c r="W141">
        <v>87.22</v>
      </c>
      <c r="X141">
        <v>87.33</v>
      </c>
      <c r="Y141">
        <v>87.37</v>
      </c>
      <c r="Z141">
        <v>87.37</v>
      </c>
      <c r="AA141">
        <v>87.24</v>
      </c>
      <c r="AB141">
        <v>87.06</v>
      </c>
      <c r="AC141">
        <v>87.13</v>
      </c>
      <c r="AD141">
        <v>87.01</v>
      </c>
      <c r="AE141">
        <v>86.37</v>
      </c>
      <c r="AF141">
        <v>85.48</v>
      </c>
      <c r="AG141">
        <v>84.54</v>
      </c>
      <c r="AH141">
        <v>83.44</v>
      </c>
      <c r="AI141">
        <v>82.11</v>
      </c>
      <c r="AJ141">
        <v>80.47</v>
      </c>
      <c r="AK141">
        <v>78.540000000000006</v>
      </c>
      <c r="AL141">
        <v>76.55</v>
      </c>
      <c r="AM141">
        <v>74.41</v>
      </c>
      <c r="AN141">
        <v>72.34</v>
      </c>
      <c r="AO141">
        <v>70.48</v>
      </c>
      <c r="AP141">
        <v>68.739999999999995</v>
      </c>
      <c r="AQ141">
        <v>67.05</v>
      </c>
      <c r="AR141">
        <v>65.19</v>
      </c>
      <c r="AS141">
        <v>62.97</v>
      </c>
      <c r="AT141">
        <v>60.74</v>
      </c>
      <c r="AU141">
        <v>58.83</v>
      </c>
      <c r="AV141">
        <v>57.07</v>
      </c>
      <c r="AW141">
        <v>55.42</v>
      </c>
      <c r="AX141">
        <v>54.12</v>
      </c>
      <c r="AY141">
        <v>53.34</v>
      </c>
      <c r="AZ141">
        <v>52.95</v>
      </c>
      <c r="BA141">
        <v>52.75</v>
      </c>
      <c r="BB141">
        <v>52.68</v>
      </c>
      <c r="BC141">
        <v>52.78</v>
      </c>
      <c r="BD141">
        <v>53.12</v>
      </c>
      <c r="BE141">
        <v>53.65</v>
      </c>
      <c r="BF141">
        <v>54.37</v>
      </c>
      <c r="BG141">
        <v>55.19</v>
      </c>
      <c r="BH141">
        <v>56.25</v>
      </c>
      <c r="BI141">
        <v>57.76</v>
      </c>
      <c r="BJ141">
        <v>59.65</v>
      </c>
      <c r="BK141">
        <v>62.02</v>
      </c>
      <c r="BL141">
        <v>64.12</v>
      </c>
      <c r="BM141">
        <v>65.53</v>
      </c>
      <c r="BN141">
        <v>66.69</v>
      </c>
      <c r="BO141">
        <v>67.8</v>
      </c>
      <c r="BP141">
        <v>69.06</v>
      </c>
      <c r="BQ141">
        <v>70.38</v>
      </c>
      <c r="BR141">
        <v>71.61</v>
      </c>
      <c r="BS141">
        <v>72.66</v>
      </c>
      <c r="BT141">
        <v>73.290000000000006</v>
      </c>
      <c r="BU141">
        <v>73.7</v>
      </c>
      <c r="BV141">
        <v>74.36</v>
      </c>
      <c r="BW141">
        <v>75.569999999999993</v>
      </c>
      <c r="BX141">
        <v>77.17</v>
      </c>
      <c r="BY141">
        <v>79.09</v>
      </c>
      <c r="BZ141">
        <v>81.23</v>
      </c>
      <c r="CA141">
        <v>83.2</v>
      </c>
      <c r="CB141">
        <v>84.71</v>
      </c>
      <c r="CC141">
        <v>85.77</v>
      </c>
      <c r="CD141">
        <v>86.32</v>
      </c>
      <c r="CE141">
        <v>86.69</v>
      </c>
      <c r="CF141">
        <v>87.07</v>
      </c>
      <c r="CG141">
        <v>87.31</v>
      </c>
      <c r="CH141">
        <v>87.56</v>
      </c>
      <c r="CI141">
        <v>87.74</v>
      </c>
      <c r="CJ141">
        <v>87.81</v>
      </c>
      <c r="CK141">
        <v>87.87</v>
      </c>
      <c r="CL141">
        <v>88.05</v>
      </c>
      <c r="CM141">
        <v>88.23</v>
      </c>
      <c r="CN141">
        <v>88.46</v>
      </c>
      <c r="CO141">
        <v>88.71</v>
      </c>
      <c r="CP141">
        <v>88.97</v>
      </c>
      <c r="CQ141">
        <v>89.14</v>
      </c>
      <c r="CR141">
        <v>89.48</v>
      </c>
      <c r="CS141">
        <v>89.97</v>
      </c>
    </row>
    <row r="142" spans="1:97" x14ac:dyDescent="0.2">
      <c r="A142" s="2" t="s">
        <v>237</v>
      </c>
      <c r="B142">
        <v>80.39</v>
      </c>
      <c r="C142">
        <v>81.459999999999994</v>
      </c>
      <c r="D142">
        <v>82.33</v>
      </c>
      <c r="E142">
        <v>83.04</v>
      </c>
      <c r="F142">
        <v>83.8</v>
      </c>
      <c r="G142">
        <v>84.53</v>
      </c>
      <c r="H142">
        <v>85.22</v>
      </c>
      <c r="I142">
        <v>85.84</v>
      </c>
      <c r="J142">
        <v>86.37</v>
      </c>
      <c r="K142">
        <v>86.78</v>
      </c>
      <c r="L142">
        <v>87.14</v>
      </c>
      <c r="M142">
        <v>87.44</v>
      </c>
      <c r="N142">
        <v>87.73</v>
      </c>
      <c r="O142">
        <v>87.95</v>
      </c>
      <c r="P142">
        <v>88.14</v>
      </c>
      <c r="Q142">
        <v>88.25</v>
      </c>
      <c r="R142">
        <v>88.33</v>
      </c>
      <c r="S142">
        <v>88.32</v>
      </c>
      <c r="T142">
        <v>88.23</v>
      </c>
      <c r="U142">
        <v>88.14</v>
      </c>
      <c r="V142">
        <v>88.06</v>
      </c>
      <c r="W142">
        <v>88.02</v>
      </c>
      <c r="X142">
        <v>88.01</v>
      </c>
      <c r="Y142">
        <v>88.02</v>
      </c>
      <c r="Z142">
        <v>88.02</v>
      </c>
      <c r="AA142">
        <v>87.86</v>
      </c>
      <c r="AB142">
        <v>87.49</v>
      </c>
      <c r="AC142">
        <v>87</v>
      </c>
      <c r="AD142">
        <v>86.76</v>
      </c>
      <c r="AE142">
        <v>86.2</v>
      </c>
      <c r="AF142">
        <v>85.29</v>
      </c>
      <c r="AG142">
        <v>83.74</v>
      </c>
      <c r="AH142">
        <v>82.19</v>
      </c>
      <c r="AI142">
        <v>80.52</v>
      </c>
      <c r="AJ142">
        <v>78.5</v>
      </c>
      <c r="AK142">
        <v>76.31</v>
      </c>
      <c r="AL142">
        <v>74</v>
      </c>
      <c r="AM142">
        <v>72</v>
      </c>
      <c r="AN142">
        <v>70.27</v>
      </c>
      <c r="AO142">
        <v>68.709999999999994</v>
      </c>
      <c r="AP142">
        <v>67.14</v>
      </c>
      <c r="AQ142">
        <v>65.400000000000006</v>
      </c>
      <c r="AR142">
        <v>63.58</v>
      </c>
      <c r="AS142">
        <v>61.62</v>
      </c>
      <c r="AT142">
        <v>59.55</v>
      </c>
      <c r="AU142">
        <v>57.6</v>
      </c>
      <c r="AV142">
        <v>55.87</v>
      </c>
      <c r="AW142">
        <v>54.3</v>
      </c>
      <c r="AX142">
        <v>52.89</v>
      </c>
      <c r="AY142">
        <v>51.63</v>
      </c>
      <c r="AZ142">
        <v>50.53</v>
      </c>
      <c r="BA142">
        <v>49.61</v>
      </c>
      <c r="BB142">
        <v>48.84</v>
      </c>
      <c r="BC142">
        <v>48.16</v>
      </c>
      <c r="BD142">
        <v>47.65</v>
      </c>
      <c r="BE142">
        <v>47.42</v>
      </c>
      <c r="BF142">
        <v>47.47</v>
      </c>
      <c r="BG142">
        <v>47.76</v>
      </c>
      <c r="BH142">
        <v>48.35</v>
      </c>
      <c r="BI142">
        <v>49.46</v>
      </c>
      <c r="BJ142">
        <v>51.41</v>
      </c>
      <c r="BK142">
        <v>53.94</v>
      </c>
      <c r="BL142">
        <v>56.16</v>
      </c>
      <c r="BM142">
        <v>58.14</v>
      </c>
      <c r="BN142">
        <v>60.05</v>
      </c>
      <c r="BO142">
        <v>61.71</v>
      </c>
      <c r="BP142">
        <v>63.16</v>
      </c>
      <c r="BQ142">
        <v>64.66</v>
      </c>
      <c r="BR142">
        <v>66.47</v>
      </c>
      <c r="BS142">
        <v>68.41</v>
      </c>
      <c r="BT142">
        <v>70.13</v>
      </c>
      <c r="BU142">
        <v>71.53</v>
      </c>
      <c r="BV142">
        <v>72.989999999999995</v>
      </c>
      <c r="BW142">
        <v>74.59</v>
      </c>
      <c r="BX142">
        <v>76.239999999999995</v>
      </c>
      <c r="BY142">
        <v>77.94</v>
      </c>
      <c r="BZ142">
        <v>79.83</v>
      </c>
      <c r="CA142">
        <v>81.96</v>
      </c>
      <c r="CB142">
        <v>83.93</v>
      </c>
      <c r="CC142">
        <v>85.62</v>
      </c>
      <c r="CD142">
        <v>86.98</v>
      </c>
      <c r="CE142">
        <v>87.88</v>
      </c>
      <c r="CF142">
        <v>88.53</v>
      </c>
      <c r="CG142">
        <v>88.78</v>
      </c>
      <c r="CH142">
        <v>88.86</v>
      </c>
      <c r="CI142">
        <v>88.97</v>
      </c>
      <c r="CJ142">
        <v>89.09</v>
      </c>
      <c r="CK142">
        <v>89.05</v>
      </c>
      <c r="CL142">
        <v>89.05</v>
      </c>
      <c r="CM142">
        <v>89.04</v>
      </c>
      <c r="CN142">
        <v>88.81</v>
      </c>
      <c r="CO142">
        <v>88.51</v>
      </c>
      <c r="CP142">
        <v>88.2</v>
      </c>
      <c r="CQ142">
        <v>87.94</v>
      </c>
      <c r="CR142">
        <v>87.69</v>
      </c>
      <c r="CS142">
        <v>87.4</v>
      </c>
    </row>
    <row r="143" spans="1:97" x14ac:dyDescent="0.2">
      <c r="A143" s="2" t="s">
        <v>238</v>
      </c>
      <c r="B143">
        <v>78.709999999999994</v>
      </c>
      <c r="C143">
        <v>80.069999999999993</v>
      </c>
      <c r="D143">
        <v>81.209999999999994</v>
      </c>
      <c r="E143">
        <v>82.07</v>
      </c>
      <c r="F143">
        <v>82.73</v>
      </c>
      <c r="G143">
        <v>83.27</v>
      </c>
      <c r="H143">
        <v>83.51</v>
      </c>
      <c r="I143">
        <v>83.76</v>
      </c>
      <c r="J143">
        <v>83.9</v>
      </c>
      <c r="K143">
        <v>84.01</v>
      </c>
      <c r="L143">
        <v>84.13</v>
      </c>
      <c r="M143">
        <v>84.24</v>
      </c>
      <c r="N143">
        <v>84.31</v>
      </c>
      <c r="O143">
        <v>84.32</v>
      </c>
      <c r="P143">
        <v>84.27</v>
      </c>
      <c r="Q143">
        <v>84.19</v>
      </c>
      <c r="R143">
        <v>84.09</v>
      </c>
      <c r="S143">
        <v>84</v>
      </c>
      <c r="T143">
        <v>83.92</v>
      </c>
      <c r="U143">
        <v>83.84</v>
      </c>
      <c r="V143">
        <v>83.7</v>
      </c>
      <c r="W143">
        <v>83.49</v>
      </c>
      <c r="X143">
        <v>83.22</v>
      </c>
      <c r="Y143">
        <v>82.94</v>
      </c>
      <c r="Z143">
        <v>82.6</v>
      </c>
      <c r="AA143">
        <v>82.08</v>
      </c>
      <c r="AB143">
        <v>81.540000000000006</v>
      </c>
      <c r="AC143">
        <v>81.010000000000005</v>
      </c>
      <c r="AD143">
        <v>80.260000000000005</v>
      </c>
      <c r="AE143">
        <v>79.8</v>
      </c>
      <c r="AF143">
        <v>79.260000000000005</v>
      </c>
      <c r="AG143">
        <v>78.52</v>
      </c>
      <c r="AH143">
        <v>77.36</v>
      </c>
      <c r="AI143">
        <v>75.87</v>
      </c>
      <c r="AJ143">
        <v>74.06</v>
      </c>
      <c r="AK143">
        <v>72.16</v>
      </c>
      <c r="AL143">
        <v>70.38</v>
      </c>
      <c r="AM143">
        <v>68.650000000000006</v>
      </c>
      <c r="AN143">
        <v>66.88</v>
      </c>
      <c r="AO143">
        <v>64.84</v>
      </c>
      <c r="AP143">
        <v>62.3</v>
      </c>
      <c r="AQ143">
        <v>59.37</v>
      </c>
      <c r="AR143">
        <v>56.94</v>
      </c>
      <c r="AS143">
        <v>55.26</v>
      </c>
      <c r="AT143">
        <v>53.98</v>
      </c>
      <c r="AU143">
        <v>52.89</v>
      </c>
      <c r="AV143">
        <v>51.89</v>
      </c>
      <c r="AW143">
        <v>51.03</v>
      </c>
      <c r="AX143">
        <v>50.26</v>
      </c>
      <c r="AY143">
        <v>49.5</v>
      </c>
      <c r="AZ143">
        <v>48.67</v>
      </c>
      <c r="BA143">
        <v>47.64</v>
      </c>
      <c r="BB143">
        <v>46.48</v>
      </c>
      <c r="BC143">
        <v>45.39</v>
      </c>
      <c r="BD143">
        <v>44.5</v>
      </c>
      <c r="BE143">
        <v>43.81</v>
      </c>
      <c r="BF143">
        <v>43.4</v>
      </c>
      <c r="BG143">
        <v>43.32</v>
      </c>
      <c r="BH143">
        <v>43.57</v>
      </c>
      <c r="BI143">
        <v>44.36</v>
      </c>
      <c r="BJ143">
        <v>45.6</v>
      </c>
      <c r="BK143">
        <v>47.25</v>
      </c>
      <c r="BL143">
        <v>49.04</v>
      </c>
      <c r="BM143">
        <v>50.76</v>
      </c>
      <c r="BN143">
        <v>52.47</v>
      </c>
      <c r="BO143">
        <v>54.92</v>
      </c>
      <c r="BP143">
        <v>57.55</v>
      </c>
      <c r="BQ143">
        <v>59.86</v>
      </c>
      <c r="BR143">
        <v>62.3</v>
      </c>
      <c r="BS143">
        <v>64.760000000000005</v>
      </c>
      <c r="BT143">
        <v>67.19</v>
      </c>
      <c r="BU143">
        <v>69.59</v>
      </c>
      <c r="BV143">
        <v>71.58</v>
      </c>
      <c r="BW143">
        <v>73.37</v>
      </c>
      <c r="BX143">
        <v>75.209999999999994</v>
      </c>
      <c r="BY143">
        <v>76.98</v>
      </c>
      <c r="BZ143">
        <v>78.95</v>
      </c>
      <c r="CA143">
        <v>80.540000000000006</v>
      </c>
      <c r="CB143">
        <v>81.73</v>
      </c>
      <c r="CC143">
        <v>82.41</v>
      </c>
      <c r="CD143">
        <v>83</v>
      </c>
      <c r="CE143">
        <v>83.63</v>
      </c>
      <c r="CF143">
        <v>84.43</v>
      </c>
      <c r="CG143">
        <v>85.23</v>
      </c>
      <c r="CH143">
        <v>85.94</v>
      </c>
      <c r="CI143">
        <v>86.43</v>
      </c>
      <c r="CJ143">
        <v>86.59</v>
      </c>
      <c r="CK143">
        <v>86.62</v>
      </c>
      <c r="CL143">
        <v>86.53</v>
      </c>
      <c r="CM143">
        <v>86.63</v>
      </c>
      <c r="CN143">
        <v>86.76</v>
      </c>
      <c r="CO143">
        <v>86.93</v>
      </c>
      <c r="CP143">
        <v>87.03</v>
      </c>
      <c r="CQ143">
        <v>87.2</v>
      </c>
      <c r="CR143">
        <v>87.33</v>
      </c>
      <c r="CS143">
        <v>87.38</v>
      </c>
    </row>
    <row r="144" spans="1:97" x14ac:dyDescent="0.2">
      <c r="A144" s="2" t="s">
        <v>239</v>
      </c>
      <c r="B144">
        <v>72.66</v>
      </c>
      <c r="C144">
        <v>73.5</v>
      </c>
      <c r="D144">
        <v>74.11</v>
      </c>
      <c r="E144">
        <v>74.5</v>
      </c>
      <c r="F144">
        <v>74.81</v>
      </c>
      <c r="G144">
        <v>75.010000000000005</v>
      </c>
      <c r="H144">
        <v>75.180000000000007</v>
      </c>
      <c r="I144">
        <v>75.239999999999995</v>
      </c>
      <c r="J144">
        <v>75.14</v>
      </c>
      <c r="K144">
        <v>74.989999999999995</v>
      </c>
      <c r="L144">
        <v>74.75</v>
      </c>
      <c r="M144">
        <v>74.33</v>
      </c>
      <c r="N144">
        <v>73.900000000000006</v>
      </c>
      <c r="O144">
        <v>73.44</v>
      </c>
      <c r="P144">
        <v>72.930000000000007</v>
      </c>
      <c r="Q144">
        <v>72.47</v>
      </c>
      <c r="R144">
        <v>72.02</v>
      </c>
      <c r="S144">
        <v>71.61</v>
      </c>
      <c r="T144">
        <v>71.260000000000005</v>
      </c>
      <c r="U144">
        <v>71.02</v>
      </c>
      <c r="V144">
        <v>70.849999999999994</v>
      </c>
      <c r="W144">
        <v>70.709999999999994</v>
      </c>
      <c r="X144">
        <v>70.599999999999994</v>
      </c>
      <c r="Y144">
        <v>70.52</v>
      </c>
      <c r="Z144">
        <v>70.430000000000007</v>
      </c>
      <c r="AA144">
        <v>70.19</v>
      </c>
      <c r="AB144">
        <v>69.97</v>
      </c>
      <c r="AC144">
        <v>69.75</v>
      </c>
      <c r="AD144">
        <v>69.33</v>
      </c>
      <c r="AE144">
        <v>68.58</v>
      </c>
      <c r="AF144">
        <v>67.760000000000005</v>
      </c>
      <c r="AG144">
        <v>66.77</v>
      </c>
      <c r="AH144">
        <v>65.56</v>
      </c>
      <c r="AI144">
        <v>64.19</v>
      </c>
      <c r="AJ144">
        <v>62.75</v>
      </c>
      <c r="AK144">
        <v>61.4</v>
      </c>
      <c r="AL144">
        <v>60.13</v>
      </c>
      <c r="AM144">
        <v>58.86</v>
      </c>
      <c r="AN144">
        <v>57.64</v>
      </c>
      <c r="AO144">
        <v>56.39</v>
      </c>
      <c r="AP144">
        <v>55</v>
      </c>
      <c r="AQ144">
        <v>53.32</v>
      </c>
      <c r="AR144">
        <v>51.64</v>
      </c>
      <c r="AS144">
        <v>50.32</v>
      </c>
      <c r="AT144">
        <v>49.3</v>
      </c>
      <c r="AU144">
        <v>48.47</v>
      </c>
      <c r="AV144">
        <v>47.77</v>
      </c>
      <c r="AW144">
        <v>47.13</v>
      </c>
      <c r="AX144">
        <v>46.57</v>
      </c>
      <c r="AY144">
        <v>45.72</v>
      </c>
      <c r="AZ144">
        <v>44</v>
      </c>
      <c r="BA144">
        <v>42.43</v>
      </c>
      <c r="BB144">
        <v>41.5</v>
      </c>
      <c r="BC144">
        <v>41</v>
      </c>
      <c r="BD144">
        <v>40.71</v>
      </c>
      <c r="BE144">
        <v>40.57</v>
      </c>
      <c r="BF144">
        <v>40.549999999999997</v>
      </c>
      <c r="BG144">
        <v>40.61</v>
      </c>
      <c r="BH144">
        <v>40.729999999999997</v>
      </c>
      <c r="BI144">
        <v>40.89</v>
      </c>
      <c r="BJ144">
        <v>41.12</v>
      </c>
      <c r="BK144">
        <v>41.4</v>
      </c>
      <c r="BL144">
        <v>41.75</v>
      </c>
      <c r="BM144">
        <v>42.18</v>
      </c>
      <c r="BN144">
        <v>42.77</v>
      </c>
      <c r="BO144">
        <v>44.05</v>
      </c>
      <c r="BP144">
        <v>45.44</v>
      </c>
      <c r="BQ144">
        <v>46.74</v>
      </c>
      <c r="BR144">
        <v>47.98</v>
      </c>
      <c r="BS144">
        <v>49.4</v>
      </c>
      <c r="BT144">
        <v>50.7</v>
      </c>
      <c r="BU144">
        <v>51.88</v>
      </c>
      <c r="BV144">
        <v>53.04</v>
      </c>
      <c r="BW144">
        <v>54.3</v>
      </c>
      <c r="BX144">
        <v>55.82</v>
      </c>
      <c r="BY144">
        <v>57.53</v>
      </c>
      <c r="BZ144">
        <v>59.43</v>
      </c>
      <c r="CA144">
        <v>61.44</v>
      </c>
      <c r="CB144">
        <v>63.38</v>
      </c>
      <c r="CC144">
        <v>65.37</v>
      </c>
      <c r="CD144">
        <v>67.53</v>
      </c>
      <c r="CE144">
        <v>69.36</v>
      </c>
      <c r="CF144">
        <v>70.680000000000007</v>
      </c>
      <c r="CG144">
        <v>71.55</v>
      </c>
      <c r="CH144">
        <v>72.13</v>
      </c>
      <c r="CI144">
        <v>72.64</v>
      </c>
      <c r="CJ144">
        <v>73.209999999999994</v>
      </c>
      <c r="CK144">
        <v>73.94</v>
      </c>
      <c r="CL144">
        <v>74.75</v>
      </c>
      <c r="CM144">
        <v>75.540000000000006</v>
      </c>
      <c r="CN144">
        <v>76.23</v>
      </c>
      <c r="CO144">
        <v>76.89</v>
      </c>
      <c r="CP144">
        <v>77.45</v>
      </c>
      <c r="CQ144">
        <v>77.98</v>
      </c>
      <c r="CR144">
        <v>78.41</v>
      </c>
      <c r="CS144">
        <v>78.739999999999995</v>
      </c>
    </row>
    <row r="145" spans="1:97" x14ac:dyDescent="0.2">
      <c r="A145" s="2" t="s">
        <v>240</v>
      </c>
      <c r="B145">
        <v>66.77</v>
      </c>
      <c r="C145">
        <v>67.05</v>
      </c>
      <c r="D145">
        <v>67.349999999999994</v>
      </c>
      <c r="E145">
        <v>67.709999999999994</v>
      </c>
      <c r="F145">
        <v>68.010000000000005</v>
      </c>
      <c r="G145">
        <v>68.099999999999994</v>
      </c>
      <c r="H145">
        <v>68.13</v>
      </c>
      <c r="I145">
        <v>68.150000000000006</v>
      </c>
      <c r="J145">
        <v>67.959999999999994</v>
      </c>
      <c r="K145">
        <v>67.72</v>
      </c>
      <c r="L145">
        <v>67.540000000000006</v>
      </c>
      <c r="M145">
        <v>67.430000000000007</v>
      </c>
      <c r="N145">
        <v>67.33</v>
      </c>
      <c r="O145">
        <v>67.28</v>
      </c>
      <c r="P145">
        <v>67.33</v>
      </c>
      <c r="Q145">
        <v>67.430000000000007</v>
      </c>
      <c r="R145">
        <v>67.59</v>
      </c>
      <c r="S145">
        <v>67.91</v>
      </c>
      <c r="T145">
        <v>68.349999999999994</v>
      </c>
      <c r="U145">
        <v>68.930000000000007</v>
      </c>
      <c r="V145">
        <v>69.62</v>
      </c>
      <c r="W145">
        <v>70.41</v>
      </c>
      <c r="X145">
        <v>71.290000000000006</v>
      </c>
      <c r="Y145">
        <v>72.23</v>
      </c>
      <c r="Z145">
        <v>73.12</v>
      </c>
      <c r="AA145">
        <v>73.87</v>
      </c>
      <c r="AB145">
        <v>74.42</v>
      </c>
      <c r="AC145">
        <v>74.58</v>
      </c>
      <c r="AD145">
        <v>74.569999999999993</v>
      </c>
      <c r="AE145">
        <v>74.319999999999993</v>
      </c>
      <c r="AF145">
        <v>73.72</v>
      </c>
      <c r="AG145">
        <v>72.900000000000006</v>
      </c>
      <c r="AH145">
        <v>72</v>
      </c>
      <c r="AI145">
        <v>70.91</v>
      </c>
      <c r="AJ145">
        <v>69.56</v>
      </c>
      <c r="AK145">
        <v>68.22</v>
      </c>
      <c r="AL145">
        <v>66.739999999999995</v>
      </c>
      <c r="AM145">
        <v>65.28</v>
      </c>
      <c r="AN145">
        <v>63.91</v>
      </c>
      <c r="AO145">
        <v>62.81</v>
      </c>
      <c r="AP145">
        <v>61.91</v>
      </c>
      <c r="AQ145">
        <v>61.01</v>
      </c>
      <c r="AR145">
        <v>60.12</v>
      </c>
      <c r="AS145">
        <v>59.3</v>
      </c>
      <c r="AT145">
        <v>58.55</v>
      </c>
      <c r="AU145">
        <v>57.87</v>
      </c>
      <c r="AV145">
        <v>57.32</v>
      </c>
      <c r="AW145">
        <v>56.87</v>
      </c>
      <c r="AX145">
        <v>56.59</v>
      </c>
      <c r="AY145">
        <v>56.48</v>
      </c>
      <c r="AZ145">
        <v>56.52</v>
      </c>
      <c r="BA145">
        <v>56.63</v>
      </c>
      <c r="BB145">
        <v>56.67</v>
      </c>
      <c r="BC145">
        <v>56.57</v>
      </c>
      <c r="BD145">
        <v>56.29</v>
      </c>
      <c r="BE145">
        <v>55.9</v>
      </c>
      <c r="BF145">
        <v>55.53</v>
      </c>
      <c r="BG145">
        <v>55.26</v>
      </c>
      <c r="BH145">
        <v>55.27</v>
      </c>
      <c r="BI145">
        <v>55.75</v>
      </c>
      <c r="BJ145">
        <v>56.71</v>
      </c>
      <c r="BK145">
        <v>57.97</v>
      </c>
      <c r="BL145">
        <v>59.28</v>
      </c>
      <c r="BM145">
        <v>60.55</v>
      </c>
      <c r="BN145">
        <v>61.83</v>
      </c>
      <c r="BO145">
        <v>63.2</v>
      </c>
      <c r="BP145">
        <v>64.569999999999993</v>
      </c>
      <c r="BQ145">
        <v>65.92</v>
      </c>
      <c r="BR145">
        <v>67.25</v>
      </c>
      <c r="BS145">
        <v>68.64</v>
      </c>
      <c r="BT145">
        <v>70.05</v>
      </c>
      <c r="BU145">
        <v>71.63</v>
      </c>
      <c r="BV145">
        <v>73.42</v>
      </c>
      <c r="BW145">
        <v>75.14</v>
      </c>
      <c r="BX145">
        <v>76.77</v>
      </c>
      <c r="BY145">
        <v>78.510000000000005</v>
      </c>
      <c r="BZ145">
        <v>80.349999999999994</v>
      </c>
      <c r="CA145">
        <v>82.13</v>
      </c>
      <c r="CB145">
        <v>83.62</v>
      </c>
      <c r="CC145">
        <v>84.64</v>
      </c>
      <c r="CD145">
        <v>85.58</v>
      </c>
      <c r="CE145">
        <v>86.11</v>
      </c>
      <c r="CF145">
        <v>86.2</v>
      </c>
      <c r="CG145">
        <v>86.14</v>
      </c>
      <c r="CH145">
        <v>86.15</v>
      </c>
      <c r="CI145">
        <v>86.17</v>
      </c>
      <c r="CJ145">
        <v>86.19</v>
      </c>
      <c r="CK145">
        <v>86.19</v>
      </c>
      <c r="CL145">
        <v>86.22</v>
      </c>
      <c r="CM145">
        <v>86.26</v>
      </c>
      <c r="CN145">
        <v>86.13</v>
      </c>
      <c r="CO145">
        <v>85.87</v>
      </c>
      <c r="CP145">
        <v>85.86</v>
      </c>
      <c r="CQ145">
        <v>86.02</v>
      </c>
      <c r="CR145">
        <v>86.18</v>
      </c>
      <c r="CS145">
        <v>86.27</v>
      </c>
    </row>
    <row r="146" spans="1:97" x14ac:dyDescent="0.2">
      <c r="A146" s="2" t="s">
        <v>241</v>
      </c>
      <c r="B146">
        <v>74.010000000000005</v>
      </c>
      <c r="C146">
        <v>75.290000000000006</v>
      </c>
      <c r="D146">
        <v>76.400000000000006</v>
      </c>
      <c r="E146">
        <v>77.22</v>
      </c>
      <c r="F146">
        <v>77.98</v>
      </c>
      <c r="G146">
        <v>78.66</v>
      </c>
      <c r="H146">
        <v>79.27</v>
      </c>
      <c r="I146">
        <v>79.760000000000005</v>
      </c>
      <c r="J146">
        <v>80.23</v>
      </c>
      <c r="K146">
        <v>80.66</v>
      </c>
      <c r="L146">
        <v>80.89</v>
      </c>
      <c r="M146">
        <v>80.92</v>
      </c>
      <c r="N146">
        <v>80.900000000000006</v>
      </c>
      <c r="O146">
        <v>80.81</v>
      </c>
      <c r="P146">
        <v>80.7</v>
      </c>
      <c r="Q146">
        <v>80.61</v>
      </c>
      <c r="R146">
        <v>80.52</v>
      </c>
      <c r="S146">
        <v>80.400000000000006</v>
      </c>
      <c r="T146">
        <v>80.27</v>
      </c>
      <c r="U146">
        <v>80.180000000000007</v>
      </c>
      <c r="V146">
        <v>80.13</v>
      </c>
      <c r="W146">
        <v>79.97</v>
      </c>
      <c r="X146">
        <v>79.930000000000007</v>
      </c>
      <c r="Y146">
        <v>80.36</v>
      </c>
      <c r="Z146">
        <v>80.91</v>
      </c>
      <c r="AA146">
        <v>81.430000000000007</v>
      </c>
      <c r="AB146">
        <v>81.88</v>
      </c>
      <c r="AC146">
        <v>81.98</v>
      </c>
      <c r="AD146">
        <v>81.62</v>
      </c>
      <c r="AE146">
        <v>80.760000000000005</v>
      </c>
      <c r="AF146">
        <v>79.67</v>
      </c>
      <c r="AG146">
        <v>78.87</v>
      </c>
      <c r="AH146">
        <v>78.03</v>
      </c>
      <c r="AI146">
        <v>77.09</v>
      </c>
      <c r="AJ146">
        <v>75.8</v>
      </c>
      <c r="AK146">
        <v>75.069999999999993</v>
      </c>
      <c r="AL146">
        <v>74.319999999999993</v>
      </c>
      <c r="AM146">
        <v>73.650000000000006</v>
      </c>
      <c r="AN146">
        <v>72.86</v>
      </c>
      <c r="AO146">
        <v>71.760000000000005</v>
      </c>
      <c r="AP146">
        <v>70.75</v>
      </c>
      <c r="AQ146">
        <v>69.84</v>
      </c>
      <c r="AR146">
        <v>68.97</v>
      </c>
      <c r="AS146">
        <v>68.099999999999994</v>
      </c>
      <c r="AT146">
        <v>67.17</v>
      </c>
      <c r="AU146">
        <v>66.2</v>
      </c>
      <c r="AV146">
        <v>65.31</v>
      </c>
      <c r="AW146">
        <v>64.33</v>
      </c>
      <c r="AX146">
        <v>63.32</v>
      </c>
      <c r="AY146">
        <v>62.44</v>
      </c>
      <c r="AZ146">
        <v>61.83</v>
      </c>
      <c r="BA146">
        <v>61.43</v>
      </c>
      <c r="BB146">
        <v>61.24</v>
      </c>
      <c r="BC146">
        <v>61.23</v>
      </c>
      <c r="BD146">
        <v>61.49</v>
      </c>
      <c r="BE146">
        <v>62.08</v>
      </c>
      <c r="BF146">
        <v>62.83</v>
      </c>
      <c r="BG146">
        <v>63.56</v>
      </c>
      <c r="BH146">
        <v>64.37</v>
      </c>
      <c r="BI146">
        <v>66.86</v>
      </c>
      <c r="BJ146">
        <v>70.98</v>
      </c>
      <c r="BK146">
        <v>72.7</v>
      </c>
      <c r="BL146">
        <v>72.27</v>
      </c>
      <c r="BM146">
        <v>72.28</v>
      </c>
      <c r="BN146">
        <v>71.3</v>
      </c>
      <c r="BO146">
        <v>71.95</v>
      </c>
      <c r="BP146">
        <v>73.88</v>
      </c>
      <c r="BQ146">
        <v>75.44</v>
      </c>
      <c r="BR146">
        <v>76.23</v>
      </c>
      <c r="BS146">
        <v>76.48</v>
      </c>
      <c r="BT146">
        <v>75.930000000000007</v>
      </c>
      <c r="BU146">
        <v>75.25</v>
      </c>
      <c r="BV146">
        <v>75.83</v>
      </c>
      <c r="BW146">
        <v>77.95</v>
      </c>
      <c r="BX146">
        <v>79.14</v>
      </c>
      <c r="BY146">
        <v>78.430000000000007</v>
      </c>
      <c r="BZ146">
        <v>76.78</v>
      </c>
      <c r="CA146">
        <v>74.959999999999994</v>
      </c>
      <c r="CB146">
        <v>74.069999999999993</v>
      </c>
      <c r="CC146">
        <v>74.709999999999994</v>
      </c>
      <c r="CD146">
        <v>76.349999999999994</v>
      </c>
      <c r="CE146">
        <v>78.12</v>
      </c>
      <c r="CF146">
        <v>79.430000000000007</v>
      </c>
      <c r="CG146">
        <v>80.180000000000007</v>
      </c>
      <c r="CH146">
        <v>80.55</v>
      </c>
      <c r="CI146">
        <v>80.819999999999993</v>
      </c>
      <c r="CJ146">
        <v>81.459999999999994</v>
      </c>
      <c r="CK146">
        <v>82.4</v>
      </c>
      <c r="CL146">
        <v>83.34</v>
      </c>
      <c r="CM146">
        <v>83.91</v>
      </c>
      <c r="CN146">
        <v>84.3</v>
      </c>
      <c r="CO146">
        <v>84.71</v>
      </c>
      <c r="CP146">
        <v>85.02</v>
      </c>
      <c r="CQ146">
        <v>85.29</v>
      </c>
      <c r="CR146">
        <v>85.64</v>
      </c>
      <c r="CS146">
        <v>85.91</v>
      </c>
    </row>
    <row r="147" spans="1:97" x14ac:dyDescent="0.2">
      <c r="A147" s="2" t="s">
        <v>242</v>
      </c>
      <c r="B147">
        <v>82.12</v>
      </c>
      <c r="C147">
        <v>82.93</v>
      </c>
      <c r="D147">
        <v>83.57</v>
      </c>
      <c r="E147">
        <v>84.15</v>
      </c>
      <c r="F147">
        <v>84.74</v>
      </c>
      <c r="G147">
        <v>85.37</v>
      </c>
      <c r="H147">
        <v>85.97</v>
      </c>
      <c r="I147">
        <v>86.24</v>
      </c>
      <c r="J147">
        <v>86.39</v>
      </c>
      <c r="K147">
        <v>86.51</v>
      </c>
      <c r="L147">
        <v>86.85</v>
      </c>
      <c r="M147">
        <v>87.52</v>
      </c>
      <c r="N147">
        <v>88.5</v>
      </c>
      <c r="O147">
        <v>89.03</v>
      </c>
      <c r="P147">
        <v>89.38</v>
      </c>
      <c r="Q147">
        <v>89.62</v>
      </c>
      <c r="R147">
        <v>89.5</v>
      </c>
      <c r="S147">
        <v>89.32</v>
      </c>
      <c r="T147">
        <v>89.04</v>
      </c>
      <c r="U147">
        <v>88.65</v>
      </c>
      <c r="V147">
        <v>88.2</v>
      </c>
      <c r="W147">
        <v>87.78</v>
      </c>
      <c r="X147">
        <v>87.44</v>
      </c>
      <c r="Y147">
        <v>87.22</v>
      </c>
      <c r="Z147">
        <v>87.03</v>
      </c>
      <c r="AA147">
        <v>86.67</v>
      </c>
      <c r="AB147">
        <v>85.99</v>
      </c>
      <c r="AC147">
        <v>84.96</v>
      </c>
      <c r="AD147">
        <v>83.66</v>
      </c>
      <c r="AE147">
        <v>82.26</v>
      </c>
      <c r="AF147">
        <v>80.930000000000007</v>
      </c>
      <c r="AG147">
        <v>79.78</v>
      </c>
      <c r="AH147">
        <v>78.77</v>
      </c>
      <c r="AI147">
        <v>78.17</v>
      </c>
      <c r="AJ147">
        <v>77.290000000000006</v>
      </c>
      <c r="AK147">
        <v>76.7</v>
      </c>
      <c r="AL147">
        <v>75.78</v>
      </c>
      <c r="AM147">
        <v>74.97</v>
      </c>
      <c r="AN147">
        <v>74.010000000000005</v>
      </c>
      <c r="AO147">
        <v>72.819999999999993</v>
      </c>
      <c r="AP147">
        <v>71.45</v>
      </c>
      <c r="AQ147">
        <v>70</v>
      </c>
      <c r="AR147">
        <v>68.44</v>
      </c>
      <c r="AS147">
        <v>66.680000000000007</v>
      </c>
      <c r="AT147">
        <v>65.2</v>
      </c>
      <c r="AU147">
        <v>63.97</v>
      </c>
      <c r="AV147">
        <v>62.71</v>
      </c>
      <c r="AW147">
        <v>61.39</v>
      </c>
      <c r="AX147">
        <v>60.36</v>
      </c>
      <c r="AY147">
        <v>59.76</v>
      </c>
      <c r="AZ147">
        <v>59.39</v>
      </c>
      <c r="BA147">
        <v>59.09</v>
      </c>
      <c r="BB147">
        <v>59.11</v>
      </c>
      <c r="BC147">
        <v>59.35</v>
      </c>
      <c r="BD147">
        <v>59.43</v>
      </c>
      <c r="BE147">
        <v>59.63</v>
      </c>
      <c r="BF147">
        <v>61.22</v>
      </c>
      <c r="BG147">
        <v>63.59</v>
      </c>
      <c r="BH147">
        <v>64.06</v>
      </c>
      <c r="BI147">
        <v>64.44</v>
      </c>
      <c r="BJ147">
        <v>66.73</v>
      </c>
      <c r="BK147">
        <v>68.72</v>
      </c>
      <c r="BL147">
        <v>68.19</v>
      </c>
      <c r="BM147">
        <v>68.150000000000006</v>
      </c>
      <c r="BN147">
        <v>67.5</v>
      </c>
      <c r="BO147">
        <v>67.08</v>
      </c>
      <c r="BP147">
        <v>67.84</v>
      </c>
      <c r="BQ147">
        <v>71.33</v>
      </c>
      <c r="BR147">
        <v>75.03</v>
      </c>
      <c r="BS147">
        <v>74.36</v>
      </c>
      <c r="BT147">
        <v>69.88</v>
      </c>
      <c r="BU147">
        <v>67.36</v>
      </c>
      <c r="BV147">
        <v>66.95</v>
      </c>
      <c r="BW147">
        <v>67.52</v>
      </c>
      <c r="BX147">
        <v>68.45</v>
      </c>
      <c r="BY147">
        <v>69.459999999999994</v>
      </c>
      <c r="BZ147">
        <v>70.430000000000007</v>
      </c>
      <c r="CA147">
        <v>71.180000000000007</v>
      </c>
      <c r="CB147">
        <v>71.510000000000005</v>
      </c>
      <c r="CC147">
        <v>71.56</v>
      </c>
      <c r="CD147">
        <v>71.37</v>
      </c>
      <c r="CE147">
        <v>71.040000000000006</v>
      </c>
      <c r="CF147">
        <v>70.63</v>
      </c>
      <c r="CG147">
        <v>70.42</v>
      </c>
      <c r="CH147">
        <v>70.540000000000006</v>
      </c>
      <c r="CI147">
        <v>71.05</v>
      </c>
      <c r="CJ147">
        <v>71.73</v>
      </c>
      <c r="CK147">
        <v>72.45</v>
      </c>
      <c r="CL147">
        <v>73.22</v>
      </c>
      <c r="CM147">
        <v>73.680000000000007</v>
      </c>
      <c r="CN147">
        <v>73.86</v>
      </c>
      <c r="CO147">
        <v>74.239999999999995</v>
      </c>
      <c r="CP147">
        <v>74.69</v>
      </c>
      <c r="CQ147">
        <v>75.09</v>
      </c>
      <c r="CR147">
        <v>75.33</v>
      </c>
      <c r="CS147">
        <v>75.62</v>
      </c>
    </row>
    <row r="148" spans="1:97" x14ac:dyDescent="0.2">
      <c r="A148" s="2" t="s">
        <v>243</v>
      </c>
      <c r="B148">
        <v>80.25</v>
      </c>
      <c r="C148">
        <v>81.47</v>
      </c>
      <c r="D148">
        <v>82.21</v>
      </c>
      <c r="E148">
        <v>82.77</v>
      </c>
      <c r="F148">
        <v>83.23</v>
      </c>
      <c r="G148">
        <v>83.59</v>
      </c>
      <c r="H148">
        <v>83.97</v>
      </c>
      <c r="I148">
        <v>84.33</v>
      </c>
      <c r="J148">
        <v>84.59</v>
      </c>
      <c r="K148">
        <v>84.78</v>
      </c>
      <c r="L148">
        <v>84.92</v>
      </c>
      <c r="M148">
        <v>85.07</v>
      </c>
      <c r="N148">
        <v>85.1</v>
      </c>
      <c r="O148">
        <v>85.09</v>
      </c>
      <c r="P148">
        <v>85.03</v>
      </c>
      <c r="Q148">
        <v>85</v>
      </c>
      <c r="R148">
        <v>84.96</v>
      </c>
      <c r="S148">
        <v>85</v>
      </c>
      <c r="T148">
        <v>85.04</v>
      </c>
      <c r="U148">
        <v>85.05</v>
      </c>
      <c r="V148">
        <v>85.14</v>
      </c>
      <c r="W148">
        <v>85.47</v>
      </c>
      <c r="X148">
        <v>86.15</v>
      </c>
      <c r="Y148">
        <v>87.13</v>
      </c>
      <c r="Z148">
        <v>87.98</v>
      </c>
      <c r="AA148">
        <v>88.78</v>
      </c>
      <c r="AB148">
        <v>88.56</v>
      </c>
      <c r="AC148">
        <v>87.82</v>
      </c>
      <c r="AD148">
        <v>86.93</v>
      </c>
      <c r="AE148">
        <v>86.09</v>
      </c>
      <c r="AF148">
        <v>85.53</v>
      </c>
      <c r="AG148">
        <v>84.3</v>
      </c>
      <c r="AH148">
        <v>82.78</v>
      </c>
      <c r="AI148">
        <v>81</v>
      </c>
      <c r="AJ148">
        <v>78.8</v>
      </c>
      <c r="AK148">
        <v>76.44</v>
      </c>
      <c r="AL148">
        <v>73.930000000000007</v>
      </c>
      <c r="AM148">
        <v>71.3</v>
      </c>
      <c r="AN148">
        <v>68.59</v>
      </c>
      <c r="AO148">
        <v>65.81</v>
      </c>
      <c r="AP148">
        <v>63.42</v>
      </c>
      <c r="AQ148">
        <v>61.75</v>
      </c>
      <c r="AR148">
        <v>60.55</v>
      </c>
      <c r="AS148">
        <v>59.31</v>
      </c>
      <c r="AT148">
        <v>57.9</v>
      </c>
      <c r="AU148">
        <v>56.29</v>
      </c>
      <c r="AV148">
        <v>54.37</v>
      </c>
      <c r="AW148">
        <v>52.84</v>
      </c>
      <c r="AX148">
        <v>52.13</v>
      </c>
      <c r="AY148">
        <v>52.73</v>
      </c>
      <c r="AZ148">
        <v>54.08</v>
      </c>
      <c r="BA148">
        <v>53.75</v>
      </c>
      <c r="BB148">
        <v>52.78</v>
      </c>
      <c r="BC148">
        <v>51.49</v>
      </c>
      <c r="BD148">
        <v>50.84</v>
      </c>
      <c r="BE148">
        <v>52.05</v>
      </c>
      <c r="BF148">
        <v>52.69</v>
      </c>
      <c r="BG148">
        <v>51.62</v>
      </c>
      <c r="BH148">
        <v>52.53</v>
      </c>
      <c r="BI148">
        <v>57.82</v>
      </c>
      <c r="BJ148">
        <v>62.97</v>
      </c>
      <c r="BK148">
        <v>66.08</v>
      </c>
      <c r="BL148">
        <v>68.52</v>
      </c>
      <c r="BM148">
        <v>68.88</v>
      </c>
      <c r="BN148">
        <v>71.98</v>
      </c>
      <c r="BO148">
        <v>68.47</v>
      </c>
      <c r="BP148">
        <v>64.23</v>
      </c>
      <c r="BQ148">
        <v>61.21</v>
      </c>
      <c r="BR148">
        <v>58.56</v>
      </c>
      <c r="BS148">
        <v>56.46</v>
      </c>
      <c r="BT148">
        <v>54.91</v>
      </c>
      <c r="BU148">
        <v>53.33</v>
      </c>
      <c r="BV148">
        <v>51.46</v>
      </c>
      <c r="BW148">
        <v>49.92</v>
      </c>
      <c r="BX148">
        <v>48.61</v>
      </c>
      <c r="BY148">
        <v>47.49</v>
      </c>
      <c r="BZ148">
        <v>46.83</v>
      </c>
      <c r="CA148">
        <v>46.47</v>
      </c>
      <c r="CB148">
        <v>46.69</v>
      </c>
      <c r="CC148">
        <v>48.15</v>
      </c>
      <c r="CD148">
        <v>50.6</v>
      </c>
      <c r="CE148">
        <v>53.1</v>
      </c>
      <c r="CF148">
        <v>54.53</v>
      </c>
      <c r="CG148">
        <v>54.8</v>
      </c>
      <c r="CH148">
        <v>55.7</v>
      </c>
      <c r="CI148">
        <v>59.03</v>
      </c>
      <c r="CJ148">
        <v>64.260000000000005</v>
      </c>
      <c r="CK148">
        <v>69.06</v>
      </c>
      <c r="CL148">
        <v>72.510000000000005</v>
      </c>
      <c r="CM148">
        <v>74.650000000000006</v>
      </c>
      <c r="CN148">
        <v>75.540000000000006</v>
      </c>
      <c r="CO148">
        <v>76.069999999999993</v>
      </c>
      <c r="CP148">
        <v>76.2</v>
      </c>
      <c r="CQ148">
        <v>76.319999999999993</v>
      </c>
      <c r="CR148">
        <v>76.58</v>
      </c>
      <c r="CS148">
        <v>76.67</v>
      </c>
    </row>
    <row r="149" spans="1:97" x14ac:dyDescent="0.2">
      <c r="A149" s="2" t="s">
        <v>244</v>
      </c>
      <c r="B149">
        <v>70.400000000000006</v>
      </c>
      <c r="C149">
        <v>71.37</v>
      </c>
      <c r="D149">
        <v>72.42</v>
      </c>
      <c r="E149">
        <v>73.540000000000006</v>
      </c>
      <c r="F149">
        <v>74.63</v>
      </c>
      <c r="G149">
        <v>75.61</v>
      </c>
      <c r="H149">
        <v>76.55</v>
      </c>
      <c r="I149">
        <v>77.39</v>
      </c>
      <c r="J149">
        <v>78.11</v>
      </c>
      <c r="K149">
        <v>78.77</v>
      </c>
      <c r="L149">
        <v>79.31</v>
      </c>
      <c r="M149">
        <v>79.75</v>
      </c>
      <c r="N149">
        <v>80.069999999999993</v>
      </c>
      <c r="O149">
        <v>80.3</v>
      </c>
      <c r="P149">
        <v>80.459999999999994</v>
      </c>
      <c r="Q149">
        <v>80.61</v>
      </c>
      <c r="R149">
        <v>80.77</v>
      </c>
      <c r="S149">
        <v>80.92</v>
      </c>
      <c r="T149">
        <v>81.069999999999993</v>
      </c>
      <c r="U149">
        <v>81.2</v>
      </c>
      <c r="V149">
        <v>81.27</v>
      </c>
      <c r="W149">
        <v>81.260000000000005</v>
      </c>
      <c r="X149">
        <v>81.19</v>
      </c>
      <c r="Y149">
        <v>81.069999999999993</v>
      </c>
      <c r="Z149">
        <v>80.81</v>
      </c>
      <c r="AA149">
        <v>80.290000000000006</v>
      </c>
      <c r="AB149">
        <v>79.5</v>
      </c>
      <c r="AC149">
        <v>78.5</v>
      </c>
      <c r="AD149">
        <v>77.39</v>
      </c>
      <c r="AE149">
        <v>76.209999999999994</v>
      </c>
      <c r="AF149">
        <v>74.88</v>
      </c>
      <c r="AG149">
        <v>73.38</v>
      </c>
      <c r="AH149">
        <v>71.739999999999995</v>
      </c>
      <c r="AI149">
        <v>70.22</v>
      </c>
      <c r="AJ149">
        <v>68.64</v>
      </c>
      <c r="AK149">
        <v>66.95</v>
      </c>
      <c r="AL149">
        <v>65.260000000000005</v>
      </c>
      <c r="AM149">
        <v>63.27</v>
      </c>
      <c r="AN149">
        <v>61.19</v>
      </c>
      <c r="AO149">
        <v>58.96</v>
      </c>
      <c r="AP149">
        <v>56.68</v>
      </c>
      <c r="AQ149">
        <v>54.9</v>
      </c>
      <c r="AR149">
        <v>53.41</v>
      </c>
      <c r="AS149">
        <v>52.17</v>
      </c>
      <c r="AT149">
        <v>51</v>
      </c>
      <c r="AU149">
        <v>49.74</v>
      </c>
      <c r="AV149">
        <v>48.54</v>
      </c>
      <c r="AW149">
        <v>47.32</v>
      </c>
      <c r="AX149">
        <v>46.05</v>
      </c>
      <c r="AY149">
        <v>44.82</v>
      </c>
      <c r="AZ149">
        <v>43.53</v>
      </c>
      <c r="BA149">
        <v>42.58</v>
      </c>
      <c r="BB149">
        <v>42.11</v>
      </c>
      <c r="BC149">
        <v>41.67</v>
      </c>
      <c r="BD149">
        <v>41.53</v>
      </c>
      <c r="BE149">
        <v>41.65</v>
      </c>
      <c r="BF149">
        <v>41.52</v>
      </c>
      <c r="BG149">
        <v>41.55</v>
      </c>
      <c r="BH149">
        <v>41.74</v>
      </c>
      <c r="BI149">
        <v>41.87</v>
      </c>
      <c r="BJ149">
        <v>41.96</v>
      </c>
      <c r="BK149">
        <v>42.31</v>
      </c>
      <c r="BL149">
        <v>43.09</v>
      </c>
      <c r="BM149">
        <v>44.8</v>
      </c>
      <c r="BN149">
        <v>48.08</v>
      </c>
      <c r="BO149">
        <v>52.6</v>
      </c>
      <c r="BP149">
        <v>55.3</v>
      </c>
      <c r="BQ149">
        <v>56.88</v>
      </c>
      <c r="BR149">
        <v>58.14</v>
      </c>
      <c r="BS149">
        <v>59.49</v>
      </c>
      <c r="BT149">
        <v>60.7</v>
      </c>
      <c r="BU149">
        <v>61.84</v>
      </c>
      <c r="BV149">
        <v>62.78</v>
      </c>
      <c r="BW149">
        <v>63.63</v>
      </c>
      <c r="BX149">
        <v>64.78</v>
      </c>
      <c r="BY149">
        <v>66.42</v>
      </c>
      <c r="BZ149">
        <v>68.290000000000006</v>
      </c>
      <c r="CA149">
        <v>70.16</v>
      </c>
      <c r="CB149">
        <v>70.81</v>
      </c>
      <c r="CC149">
        <v>70.78</v>
      </c>
      <c r="CD149">
        <v>70.33</v>
      </c>
      <c r="CE149">
        <v>69.400000000000006</v>
      </c>
      <c r="CF149">
        <v>68.36</v>
      </c>
      <c r="CG149">
        <v>70.39</v>
      </c>
      <c r="CH149">
        <v>73.849999999999994</v>
      </c>
      <c r="CI149">
        <v>73.95</v>
      </c>
      <c r="CJ149">
        <v>72.400000000000006</v>
      </c>
      <c r="CK149">
        <v>70.77</v>
      </c>
      <c r="CL149">
        <v>69.08</v>
      </c>
      <c r="CM149">
        <v>67.25</v>
      </c>
      <c r="CN149">
        <v>65.52</v>
      </c>
      <c r="CO149">
        <v>63.98</v>
      </c>
      <c r="CP149">
        <v>62.49</v>
      </c>
      <c r="CQ149">
        <v>61.51</v>
      </c>
      <c r="CR149">
        <v>60.97</v>
      </c>
      <c r="CS149">
        <v>60.65</v>
      </c>
    </row>
    <row r="150" spans="1:97" x14ac:dyDescent="0.2">
      <c r="A150" s="2" t="s">
        <v>245</v>
      </c>
      <c r="B150">
        <v>55.52</v>
      </c>
      <c r="C150">
        <v>56.32</v>
      </c>
      <c r="D150">
        <v>57.25</v>
      </c>
      <c r="E150">
        <v>58.28</v>
      </c>
      <c r="F150">
        <v>59.34</v>
      </c>
      <c r="G150">
        <v>60.36</v>
      </c>
      <c r="H150">
        <v>61.33</v>
      </c>
      <c r="I150">
        <v>62.25</v>
      </c>
      <c r="J150">
        <v>63.09</v>
      </c>
      <c r="K150">
        <v>63.92</v>
      </c>
      <c r="L150">
        <v>64.78</v>
      </c>
      <c r="M150">
        <v>65.63</v>
      </c>
      <c r="N150">
        <v>66.44</v>
      </c>
      <c r="O150">
        <v>67.2</v>
      </c>
      <c r="P150">
        <v>67.94</v>
      </c>
      <c r="Q150">
        <v>68.62</v>
      </c>
      <c r="R150">
        <v>69.239999999999995</v>
      </c>
      <c r="S150">
        <v>69.77</v>
      </c>
      <c r="T150">
        <v>70.23</v>
      </c>
      <c r="U150">
        <v>70.62</v>
      </c>
      <c r="V150">
        <v>70.92</v>
      </c>
      <c r="W150">
        <v>71.150000000000006</v>
      </c>
      <c r="X150">
        <v>71.349999999999994</v>
      </c>
      <c r="Y150">
        <v>71.55</v>
      </c>
      <c r="Z150">
        <v>71.73</v>
      </c>
      <c r="AA150">
        <v>71.760000000000005</v>
      </c>
      <c r="AB150">
        <v>71.650000000000006</v>
      </c>
      <c r="AC150">
        <v>71.23</v>
      </c>
      <c r="AD150">
        <v>70.489999999999995</v>
      </c>
      <c r="AE150">
        <v>69.569999999999993</v>
      </c>
      <c r="AF150">
        <v>68.540000000000006</v>
      </c>
      <c r="AG150">
        <v>67.17</v>
      </c>
      <c r="AH150">
        <v>65.569999999999993</v>
      </c>
      <c r="AI150">
        <v>63.93</v>
      </c>
      <c r="AJ150">
        <v>62.23</v>
      </c>
      <c r="AK150">
        <v>60.49</v>
      </c>
      <c r="AL150">
        <v>58.58</v>
      </c>
      <c r="AM150">
        <v>56.3</v>
      </c>
      <c r="AN150">
        <v>53.67</v>
      </c>
      <c r="AO150">
        <v>51.64</v>
      </c>
      <c r="AP150">
        <v>50.18</v>
      </c>
      <c r="AQ150">
        <v>48.96</v>
      </c>
      <c r="AR150">
        <v>47.86</v>
      </c>
      <c r="AS150">
        <v>46.82</v>
      </c>
      <c r="AT150">
        <v>45.82</v>
      </c>
      <c r="AU150">
        <v>44.87</v>
      </c>
      <c r="AV150">
        <v>43.95</v>
      </c>
      <c r="AW150">
        <v>43.11</v>
      </c>
      <c r="AX150">
        <v>42.39</v>
      </c>
      <c r="AY150">
        <v>41.79</v>
      </c>
      <c r="AZ150">
        <v>41.3</v>
      </c>
      <c r="BA150">
        <v>40.93</v>
      </c>
      <c r="BB150">
        <v>40.69</v>
      </c>
      <c r="BC150">
        <v>40.590000000000003</v>
      </c>
      <c r="BD150">
        <v>40.630000000000003</v>
      </c>
      <c r="BE150">
        <v>40.76</v>
      </c>
      <c r="BF150">
        <v>40.93</v>
      </c>
      <c r="BG150">
        <v>41.11</v>
      </c>
      <c r="BH150">
        <v>41.36</v>
      </c>
      <c r="BI150">
        <v>41.77</v>
      </c>
      <c r="BJ150">
        <v>42.36</v>
      </c>
      <c r="BK150">
        <v>43.06</v>
      </c>
      <c r="BL150">
        <v>43.94</v>
      </c>
      <c r="BM150">
        <v>45.12</v>
      </c>
      <c r="BN150">
        <v>46.79</v>
      </c>
      <c r="BO150">
        <v>48.78</v>
      </c>
      <c r="BP150">
        <v>50.81</v>
      </c>
      <c r="BQ150">
        <v>52.71</v>
      </c>
      <c r="BR150">
        <v>54.37</v>
      </c>
      <c r="BS150">
        <v>55.72</v>
      </c>
      <c r="BT150">
        <v>56.91</v>
      </c>
      <c r="BU150">
        <v>58.12</v>
      </c>
      <c r="BV150">
        <v>59.46</v>
      </c>
      <c r="BW150">
        <v>60.96</v>
      </c>
      <c r="BX150">
        <v>62.7</v>
      </c>
      <c r="BY150">
        <v>64.42</v>
      </c>
      <c r="BZ150">
        <v>66.05</v>
      </c>
      <c r="CA150">
        <v>67.06</v>
      </c>
      <c r="CB150">
        <v>67.42</v>
      </c>
      <c r="CC150">
        <v>67.38</v>
      </c>
      <c r="CD150">
        <v>67.2</v>
      </c>
      <c r="CE150">
        <v>66.930000000000007</v>
      </c>
      <c r="CF150">
        <v>67.05</v>
      </c>
      <c r="CG150">
        <v>67.430000000000007</v>
      </c>
      <c r="CH150">
        <v>68.14</v>
      </c>
      <c r="CI150">
        <v>68.959999999999994</v>
      </c>
      <c r="CJ150">
        <v>69.66</v>
      </c>
      <c r="CK150">
        <v>70.400000000000006</v>
      </c>
      <c r="CL150">
        <v>70.92</v>
      </c>
      <c r="CM150">
        <v>71.13</v>
      </c>
      <c r="CN150">
        <v>71.27</v>
      </c>
      <c r="CO150">
        <v>71.430000000000007</v>
      </c>
      <c r="CP150">
        <v>71.52</v>
      </c>
      <c r="CQ150">
        <v>71.430000000000007</v>
      </c>
      <c r="CR150">
        <v>71.459999999999994</v>
      </c>
      <c r="CS150">
        <v>71.77</v>
      </c>
    </row>
    <row r="151" spans="1:97" x14ac:dyDescent="0.2">
      <c r="A151" s="2" t="s">
        <v>246</v>
      </c>
      <c r="B151">
        <v>59.23</v>
      </c>
      <c r="C151">
        <v>60.89</v>
      </c>
      <c r="D151">
        <v>62.19</v>
      </c>
      <c r="E151">
        <v>63.02</v>
      </c>
      <c r="F151">
        <v>63.6</v>
      </c>
      <c r="G151">
        <v>64.05</v>
      </c>
      <c r="H151">
        <v>64.38</v>
      </c>
      <c r="I151">
        <v>64.69</v>
      </c>
      <c r="J151">
        <v>64.97</v>
      </c>
      <c r="K151">
        <v>65.31</v>
      </c>
      <c r="L151">
        <v>65.680000000000007</v>
      </c>
      <c r="M151">
        <v>66.010000000000005</v>
      </c>
      <c r="N151">
        <v>66.34</v>
      </c>
      <c r="O151">
        <v>66.709999999999994</v>
      </c>
      <c r="P151">
        <v>67.069999999999993</v>
      </c>
      <c r="Q151">
        <v>67.489999999999995</v>
      </c>
      <c r="R151">
        <v>67.930000000000007</v>
      </c>
      <c r="S151">
        <v>68.39</v>
      </c>
      <c r="T151">
        <v>68.900000000000006</v>
      </c>
      <c r="U151">
        <v>69.38</v>
      </c>
      <c r="V151">
        <v>69.84</v>
      </c>
      <c r="W151">
        <v>70.25</v>
      </c>
      <c r="X151">
        <v>70.66</v>
      </c>
      <c r="Y151">
        <v>71.02</v>
      </c>
      <c r="Z151">
        <v>71.319999999999993</v>
      </c>
      <c r="AA151">
        <v>71.53</v>
      </c>
      <c r="AB151">
        <v>71.650000000000006</v>
      </c>
      <c r="AC151">
        <v>71.72</v>
      </c>
      <c r="AD151">
        <v>71.349999999999994</v>
      </c>
      <c r="AE151">
        <v>70.44</v>
      </c>
      <c r="AF151">
        <v>69.040000000000006</v>
      </c>
      <c r="AG151">
        <v>67.39</v>
      </c>
      <c r="AH151">
        <v>65.83</v>
      </c>
      <c r="AI151">
        <v>64.17</v>
      </c>
      <c r="AJ151">
        <v>62.19</v>
      </c>
      <c r="AK151">
        <v>60.01</v>
      </c>
      <c r="AL151">
        <v>58.07</v>
      </c>
      <c r="AM151">
        <v>56.25</v>
      </c>
      <c r="AN151">
        <v>54.62</v>
      </c>
      <c r="AO151">
        <v>52.92</v>
      </c>
      <c r="AP151">
        <v>50.82</v>
      </c>
      <c r="AQ151">
        <v>48.53</v>
      </c>
      <c r="AR151">
        <v>46.87</v>
      </c>
      <c r="AS151">
        <v>45.68</v>
      </c>
      <c r="AT151">
        <v>44.66</v>
      </c>
      <c r="AU151">
        <v>43.64</v>
      </c>
      <c r="AV151">
        <v>42.62</v>
      </c>
      <c r="AW151">
        <v>41.66</v>
      </c>
      <c r="AX151">
        <v>40.89</v>
      </c>
      <c r="AY151">
        <v>40.4</v>
      </c>
      <c r="AZ151">
        <v>40.21</v>
      </c>
      <c r="BA151">
        <v>40.35</v>
      </c>
      <c r="BB151">
        <v>40.83</v>
      </c>
      <c r="BC151">
        <v>41.6</v>
      </c>
      <c r="BD151">
        <v>42.56</v>
      </c>
      <c r="BE151">
        <v>43.59</v>
      </c>
      <c r="BF151">
        <v>44.62</v>
      </c>
      <c r="BG151">
        <v>45.65</v>
      </c>
      <c r="BH151">
        <v>46.8</v>
      </c>
      <c r="BI151">
        <v>48.34</v>
      </c>
      <c r="BJ151">
        <v>50.65</v>
      </c>
      <c r="BK151">
        <v>53.52</v>
      </c>
      <c r="BL151">
        <v>56.44</v>
      </c>
      <c r="BM151">
        <v>59.72</v>
      </c>
      <c r="BN151">
        <v>64.52</v>
      </c>
      <c r="BO151">
        <v>67.989999999999995</v>
      </c>
      <c r="BP151">
        <v>67.75</v>
      </c>
      <c r="BQ151">
        <v>66.819999999999993</v>
      </c>
      <c r="BR151">
        <v>67.39</v>
      </c>
      <c r="BS151">
        <v>68.69</v>
      </c>
      <c r="BT151">
        <v>70.099999999999994</v>
      </c>
      <c r="BU151">
        <v>71.25</v>
      </c>
      <c r="BV151">
        <v>72.430000000000007</v>
      </c>
      <c r="BW151">
        <v>73.87</v>
      </c>
      <c r="BX151">
        <v>75.58</v>
      </c>
      <c r="BY151">
        <v>77.400000000000006</v>
      </c>
      <c r="BZ151">
        <v>79.41</v>
      </c>
      <c r="CA151">
        <v>81.41</v>
      </c>
      <c r="CB151">
        <v>83.3</v>
      </c>
      <c r="CC151">
        <v>84.78</v>
      </c>
      <c r="CD151">
        <v>85.97</v>
      </c>
      <c r="CE151">
        <v>86.63</v>
      </c>
      <c r="CF151">
        <v>86.73</v>
      </c>
      <c r="CG151">
        <v>86.53</v>
      </c>
      <c r="CH151">
        <v>86.06</v>
      </c>
      <c r="CI151">
        <v>85.59</v>
      </c>
      <c r="CJ151">
        <v>85.4</v>
      </c>
      <c r="CK151">
        <v>85.23</v>
      </c>
      <c r="CL151">
        <v>85.13</v>
      </c>
      <c r="CM151">
        <v>85.12</v>
      </c>
      <c r="CN151">
        <v>85.11</v>
      </c>
      <c r="CO151">
        <v>85.11</v>
      </c>
      <c r="CP151">
        <v>85.04</v>
      </c>
      <c r="CQ151">
        <v>84.79</v>
      </c>
      <c r="CR151">
        <v>84.45</v>
      </c>
      <c r="CS151">
        <v>84.01</v>
      </c>
    </row>
    <row r="152" spans="1:97" x14ac:dyDescent="0.2">
      <c r="A152" s="2" t="s">
        <v>247</v>
      </c>
      <c r="B152">
        <v>71.209999999999994</v>
      </c>
      <c r="C152">
        <v>73.2</v>
      </c>
      <c r="D152">
        <v>74.599999999999994</v>
      </c>
      <c r="E152">
        <v>75.53</v>
      </c>
      <c r="F152">
        <v>76.099999999999994</v>
      </c>
      <c r="G152">
        <v>76.510000000000005</v>
      </c>
      <c r="H152">
        <v>76.87</v>
      </c>
      <c r="I152">
        <v>77.11</v>
      </c>
      <c r="J152">
        <v>77.11</v>
      </c>
      <c r="K152">
        <v>77.12</v>
      </c>
      <c r="L152">
        <v>77.099999999999994</v>
      </c>
      <c r="M152">
        <v>77.11</v>
      </c>
      <c r="N152">
        <v>77.099999999999994</v>
      </c>
      <c r="O152">
        <v>77.05</v>
      </c>
      <c r="P152">
        <v>77</v>
      </c>
      <c r="Q152">
        <v>76.91</v>
      </c>
      <c r="R152">
        <v>76.83</v>
      </c>
      <c r="S152">
        <v>76.77</v>
      </c>
      <c r="T152">
        <v>76.7</v>
      </c>
      <c r="U152">
        <v>76.489999999999995</v>
      </c>
      <c r="V152">
        <v>76.28</v>
      </c>
      <c r="W152">
        <v>76.08</v>
      </c>
      <c r="X152">
        <v>75.86</v>
      </c>
      <c r="Y152">
        <v>75.62</v>
      </c>
      <c r="Z152">
        <v>75.37</v>
      </c>
      <c r="AA152">
        <v>74.94</v>
      </c>
      <c r="AB152">
        <v>74.67</v>
      </c>
      <c r="AC152">
        <v>74.53</v>
      </c>
      <c r="AD152">
        <v>74.27</v>
      </c>
      <c r="AE152">
        <v>73.959999999999994</v>
      </c>
      <c r="AF152">
        <v>73.290000000000006</v>
      </c>
      <c r="AG152">
        <v>72.2</v>
      </c>
      <c r="AH152">
        <v>70.75</v>
      </c>
      <c r="AI152">
        <v>68.8</v>
      </c>
      <c r="AJ152">
        <v>66.59</v>
      </c>
      <c r="AK152">
        <v>64.010000000000005</v>
      </c>
      <c r="AL152">
        <v>61.35</v>
      </c>
      <c r="AM152">
        <v>58.94</v>
      </c>
      <c r="AN152">
        <v>56.73</v>
      </c>
      <c r="AO152">
        <v>54.7</v>
      </c>
      <c r="AP152">
        <v>52.29</v>
      </c>
      <c r="AQ152">
        <v>49.14</v>
      </c>
      <c r="AR152">
        <v>46.32</v>
      </c>
      <c r="AS152">
        <v>44.56</v>
      </c>
      <c r="AT152">
        <v>43.55</v>
      </c>
      <c r="AU152">
        <v>42.85</v>
      </c>
      <c r="AV152">
        <v>42.17</v>
      </c>
      <c r="AW152">
        <v>41.3</v>
      </c>
      <c r="AX152">
        <v>40.21</v>
      </c>
      <c r="AY152">
        <v>39.049999999999997</v>
      </c>
      <c r="AZ152">
        <v>37.979999999999997</v>
      </c>
      <c r="BA152">
        <v>37.340000000000003</v>
      </c>
      <c r="BB152">
        <v>37.19</v>
      </c>
      <c r="BC152">
        <v>37.380000000000003</v>
      </c>
      <c r="BD152">
        <v>37.83</v>
      </c>
      <c r="BE152">
        <v>38.46</v>
      </c>
      <c r="BF152">
        <v>39.270000000000003</v>
      </c>
      <c r="BG152">
        <v>40.19</v>
      </c>
      <c r="BH152">
        <v>41.2</v>
      </c>
      <c r="BI152">
        <v>42.36</v>
      </c>
      <c r="BJ152">
        <v>43.84</v>
      </c>
      <c r="BK152">
        <v>45.92</v>
      </c>
      <c r="BL152">
        <v>48.35</v>
      </c>
      <c r="BM152">
        <v>50.72</v>
      </c>
      <c r="BN152">
        <v>52.66</v>
      </c>
      <c r="BO152">
        <v>54.36</v>
      </c>
      <c r="BP152">
        <v>55.82</v>
      </c>
      <c r="BQ152">
        <v>56.98</v>
      </c>
      <c r="BR152">
        <v>58.02</v>
      </c>
      <c r="BS152">
        <v>59.07</v>
      </c>
      <c r="BT152">
        <v>60.1</v>
      </c>
      <c r="BU152">
        <v>61.15</v>
      </c>
      <c r="BV152">
        <v>62.2</v>
      </c>
      <c r="BW152">
        <v>63.44</v>
      </c>
      <c r="BX152">
        <v>64.709999999999994</v>
      </c>
      <c r="BY152">
        <v>66</v>
      </c>
      <c r="BZ152">
        <v>67.47</v>
      </c>
      <c r="CA152">
        <v>69.040000000000006</v>
      </c>
      <c r="CB152">
        <v>70.650000000000006</v>
      </c>
      <c r="CC152">
        <v>72.06</v>
      </c>
      <c r="CD152">
        <v>73.16</v>
      </c>
      <c r="CE152">
        <v>74.09</v>
      </c>
      <c r="CF152">
        <v>74.81</v>
      </c>
      <c r="CG152">
        <v>75.12</v>
      </c>
      <c r="CH152">
        <v>74.989999999999995</v>
      </c>
      <c r="CI152">
        <v>74.75</v>
      </c>
      <c r="CJ152">
        <v>74.489999999999995</v>
      </c>
      <c r="CK152">
        <v>74.319999999999993</v>
      </c>
      <c r="CL152">
        <v>74.31</v>
      </c>
      <c r="CM152">
        <v>74.41</v>
      </c>
      <c r="CN152">
        <v>74.489999999999995</v>
      </c>
      <c r="CO152">
        <v>74.599999999999994</v>
      </c>
      <c r="CP152">
        <v>74.930000000000007</v>
      </c>
      <c r="CQ152">
        <v>75.36</v>
      </c>
      <c r="CR152">
        <v>75.7</v>
      </c>
      <c r="CS152">
        <v>76</v>
      </c>
    </row>
    <row r="153" spans="1:97" x14ac:dyDescent="0.2">
      <c r="A153" s="2" t="s">
        <v>248</v>
      </c>
      <c r="B153">
        <v>64.790000000000006</v>
      </c>
      <c r="C153">
        <v>68.239999999999995</v>
      </c>
      <c r="D153">
        <v>72.37</v>
      </c>
      <c r="E153">
        <v>75.680000000000007</v>
      </c>
      <c r="F153">
        <v>80.37</v>
      </c>
      <c r="G153">
        <v>84.99</v>
      </c>
      <c r="H153">
        <v>86.4</v>
      </c>
      <c r="I153">
        <v>88.34</v>
      </c>
      <c r="J153">
        <v>87.88</v>
      </c>
      <c r="K153">
        <v>85.37</v>
      </c>
      <c r="L153">
        <v>82.97</v>
      </c>
      <c r="M153">
        <v>80.760000000000005</v>
      </c>
      <c r="N153">
        <v>78.37</v>
      </c>
      <c r="O153">
        <v>76</v>
      </c>
      <c r="P153">
        <v>74.260000000000005</v>
      </c>
      <c r="Q153">
        <v>72.98</v>
      </c>
      <c r="R153">
        <v>71.98</v>
      </c>
      <c r="S153">
        <v>71.260000000000005</v>
      </c>
      <c r="T153">
        <v>70.930000000000007</v>
      </c>
      <c r="U153">
        <v>70.989999999999995</v>
      </c>
      <c r="V153">
        <v>71.31</v>
      </c>
      <c r="W153">
        <v>71.75</v>
      </c>
      <c r="X153">
        <v>72.260000000000005</v>
      </c>
      <c r="Y153">
        <v>72.760000000000005</v>
      </c>
      <c r="Z153">
        <v>73.13</v>
      </c>
      <c r="AA153">
        <v>73.209999999999994</v>
      </c>
      <c r="AB153">
        <v>73.069999999999993</v>
      </c>
      <c r="AC153">
        <v>72.67</v>
      </c>
      <c r="AD153">
        <v>71.98</v>
      </c>
      <c r="AE153">
        <v>71.040000000000006</v>
      </c>
      <c r="AF153">
        <v>69.95</v>
      </c>
      <c r="AG153">
        <v>68.77</v>
      </c>
      <c r="AH153">
        <v>67.53</v>
      </c>
      <c r="AI153">
        <v>66.33</v>
      </c>
      <c r="AJ153">
        <v>65.2</v>
      </c>
      <c r="AK153">
        <v>64.069999999999993</v>
      </c>
      <c r="AL153">
        <v>63.06</v>
      </c>
      <c r="AM153">
        <v>62.04</v>
      </c>
      <c r="AN153">
        <v>60.94</v>
      </c>
      <c r="AO153">
        <v>59.81</v>
      </c>
      <c r="AP153">
        <v>58.57</v>
      </c>
      <c r="AQ153">
        <v>56.6</v>
      </c>
      <c r="AR153">
        <v>54.55</v>
      </c>
      <c r="AS153">
        <v>52.68</v>
      </c>
      <c r="AT153">
        <v>50.89</v>
      </c>
      <c r="AU153">
        <v>49.03</v>
      </c>
      <c r="AV153">
        <v>47.11</v>
      </c>
      <c r="AW153">
        <v>45.29</v>
      </c>
      <c r="AX153">
        <v>43.87</v>
      </c>
      <c r="AY153">
        <v>43.17</v>
      </c>
      <c r="AZ153">
        <v>42.53</v>
      </c>
      <c r="BA153">
        <v>41.97</v>
      </c>
      <c r="BB153">
        <v>41.4</v>
      </c>
      <c r="BC153">
        <v>40.93</v>
      </c>
      <c r="BD153">
        <v>40.44</v>
      </c>
      <c r="BE153">
        <v>39.92</v>
      </c>
      <c r="BF153">
        <v>39.5</v>
      </c>
      <c r="BG153">
        <v>39.1</v>
      </c>
      <c r="BH153">
        <v>38.65</v>
      </c>
      <c r="BI153">
        <v>38.409999999999997</v>
      </c>
      <c r="BJ153">
        <v>39.54</v>
      </c>
      <c r="BK153">
        <v>41.97</v>
      </c>
      <c r="BL153">
        <v>44.54</v>
      </c>
      <c r="BM153">
        <v>46.03</v>
      </c>
      <c r="BN153">
        <v>49.15</v>
      </c>
      <c r="BO153">
        <v>52.49</v>
      </c>
      <c r="BP153">
        <v>57.26</v>
      </c>
      <c r="BQ153">
        <v>60.33</v>
      </c>
      <c r="BR153">
        <v>61.94</v>
      </c>
      <c r="BS153">
        <v>61.73</v>
      </c>
      <c r="BT153">
        <v>61.82</v>
      </c>
      <c r="BU153">
        <v>65.78</v>
      </c>
      <c r="BV153">
        <v>70.87</v>
      </c>
      <c r="BW153">
        <v>73.12</v>
      </c>
      <c r="BX153">
        <v>73.56</v>
      </c>
      <c r="BY153">
        <v>73.36</v>
      </c>
      <c r="BZ153">
        <v>72.959999999999994</v>
      </c>
      <c r="CA153">
        <v>71.72</v>
      </c>
      <c r="CB153">
        <v>71.510000000000005</v>
      </c>
      <c r="CC153">
        <v>71.459999999999994</v>
      </c>
      <c r="CD153">
        <v>70.73</v>
      </c>
      <c r="CE153">
        <v>68.16</v>
      </c>
      <c r="CF153">
        <v>66.290000000000006</v>
      </c>
      <c r="CG153">
        <v>65.510000000000005</v>
      </c>
      <c r="CH153">
        <v>65.09</v>
      </c>
      <c r="CI153">
        <v>65.319999999999993</v>
      </c>
      <c r="CJ153">
        <v>66.61</v>
      </c>
      <c r="CK153">
        <v>68.430000000000007</v>
      </c>
      <c r="CL153">
        <v>71.02</v>
      </c>
      <c r="CM153">
        <v>74.7</v>
      </c>
      <c r="CN153">
        <v>79.400000000000006</v>
      </c>
      <c r="CO153">
        <v>82.97</v>
      </c>
      <c r="CP153">
        <v>85.19</v>
      </c>
      <c r="CQ153">
        <v>87.47</v>
      </c>
      <c r="CR153">
        <v>90.55</v>
      </c>
      <c r="CS153">
        <v>91.65</v>
      </c>
    </row>
    <row r="154" spans="1:97" x14ac:dyDescent="0.2">
      <c r="A154" s="2" t="s">
        <v>249</v>
      </c>
      <c r="B154">
        <v>62</v>
      </c>
      <c r="C154">
        <v>62.7</v>
      </c>
      <c r="D154">
        <v>63.39</v>
      </c>
      <c r="E154">
        <v>64.150000000000006</v>
      </c>
      <c r="F154">
        <v>65.02</v>
      </c>
      <c r="G154">
        <v>66.16</v>
      </c>
      <c r="H154">
        <v>67.8</v>
      </c>
      <c r="I154">
        <v>69.760000000000005</v>
      </c>
      <c r="J154">
        <v>71.8</v>
      </c>
      <c r="K154">
        <v>74.36</v>
      </c>
      <c r="L154">
        <v>76.92</v>
      </c>
      <c r="M154">
        <v>78.84</v>
      </c>
      <c r="N154">
        <v>79.86</v>
      </c>
      <c r="O154">
        <v>80.17</v>
      </c>
      <c r="P154">
        <v>80.22</v>
      </c>
      <c r="Q154">
        <v>79.86</v>
      </c>
      <c r="R154">
        <v>79.400000000000006</v>
      </c>
      <c r="S154">
        <v>78.900000000000006</v>
      </c>
      <c r="T154">
        <v>78.56</v>
      </c>
      <c r="U154">
        <v>79.099999999999994</v>
      </c>
      <c r="V154">
        <v>80.02</v>
      </c>
      <c r="W154">
        <v>81.84</v>
      </c>
      <c r="X154">
        <v>82.52</v>
      </c>
      <c r="Y154">
        <v>83.43</v>
      </c>
      <c r="Z154">
        <v>82.53</v>
      </c>
      <c r="AA154">
        <v>81.52</v>
      </c>
      <c r="AB154">
        <v>81.86</v>
      </c>
      <c r="AC154">
        <v>82.09</v>
      </c>
      <c r="AD154">
        <v>82.02</v>
      </c>
      <c r="AE154">
        <v>81.72</v>
      </c>
      <c r="AF154">
        <v>80.739999999999995</v>
      </c>
      <c r="AG154">
        <v>79.42</v>
      </c>
      <c r="AH154">
        <v>77.97</v>
      </c>
      <c r="AI154">
        <v>76.08</v>
      </c>
      <c r="AJ154">
        <v>74.39</v>
      </c>
      <c r="AK154">
        <v>72.89</v>
      </c>
      <c r="AL154">
        <v>71.33</v>
      </c>
      <c r="AM154">
        <v>69.62</v>
      </c>
      <c r="AN154">
        <v>68.17</v>
      </c>
      <c r="AO154">
        <v>66.81</v>
      </c>
      <c r="AP154">
        <v>65.42</v>
      </c>
      <c r="AQ154">
        <v>63.58</v>
      </c>
      <c r="AR154">
        <v>61.37</v>
      </c>
      <c r="AS154">
        <v>59.54</v>
      </c>
      <c r="AT154">
        <v>57.94</v>
      </c>
      <c r="AU154">
        <v>56.43</v>
      </c>
      <c r="AV154">
        <v>55.18</v>
      </c>
      <c r="AW154">
        <v>54.1</v>
      </c>
      <c r="AX154">
        <v>52.95</v>
      </c>
      <c r="AY154">
        <v>51.6</v>
      </c>
      <c r="AZ154">
        <v>49.97</v>
      </c>
      <c r="BA154">
        <v>48.94</v>
      </c>
      <c r="BB154">
        <v>48.27</v>
      </c>
      <c r="BC154">
        <v>48.13</v>
      </c>
      <c r="BD154">
        <v>48.33</v>
      </c>
      <c r="BE154">
        <v>48.78</v>
      </c>
      <c r="BF154">
        <v>49.48</v>
      </c>
      <c r="BG154">
        <v>50.07</v>
      </c>
      <c r="BH154">
        <v>51.02</v>
      </c>
      <c r="BI154">
        <v>52.34</v>
      </c>
      <c r="BJ154">
        <v>52.93</v>
      </c>
      <c r="BK154">
        <v>52.91</v>
      </c>
      <c r="BL154">
        <v>53.04</v>
      </c>
      <c r="BM154">
        <v>53.03</v>
      </c>
      <c r="BN154">
        <v>52.76</v>
      </c>
      <c r="BO154">
        <v>52.33</v>
      </c>
      <c r="BP154">
        <v>51.91</v>
      </c>
      <c r="BQ154">
        <v>51.51</v>
      </c>
      <c r="BR154">
        <v>51.02</v>
      </c>
      <c r="BS154">
        <v>51.41</v>
      </c>
      <c r="BT154">
        <v>52.81</v>
      </c>
      <c r="BU154">
        <v>55.2</v>
      </c>
      <c r="BV154">
        <v>57.35</v>
      </c>
      <c r="BW154">
        <v>59.98</v>
      </c>
      <c r="BX154">
        <v>62.08</v>
      </c>
      <c r="BY154">
        <v>64.040000000000006</v>
      </c>
      <c r="BZ154">
        <v>65.41</v>
      </c>
      <c r="CA154">
        <v>65.959999999999994</v>
      </c>
      <c r="CB154">
        <v>65.739999999999995</v>
      </c>
      <c r="CC154">
        <v>66.87</v>
      </c>
      <c r="CD154">
        <v>69.52</v>
      </c>
      <c r="CE154">
        <v>73.03</v>
      </c>
      <c r="CF154">
        <v>74.709999999999994</v>
      </c>
      <c r="CG154">
        <v>75.02</v>
      </c>
      <c r="CH154">
        <v>74.64</v>
      </c>
      <c r="CI154">
        <v>73.3</v>
      </c>
      <c r="CJ154">
        <v>71.8</v>
      </c>
      <c r="CK154">
        <v>70.59</v>
      </c>
      <c r="CL154">
        <v>69.069999999999993</v>
      </c>
      <c r="CM154">
        <v>68.040000000000006</v>
      </c>
      <c r="CN154">
        <v>67.209999999999994</v>
      </c>
      <c r="CO154">
        <v>67</v>
      </c>
      <c r="CP154">
        <v>67.180000000000007</v>
      </c>
      <c r="CQ154">
        <v>67.180000000000007</v>
      </c>
      <c r="CR154">
        <v>67.77</v>
      </c>
      <c r="CS154">
        <v>68.66</v>
      </c>
    </row>
    <row r="155" spans="1:97" x14ac:dyDescent="0.2">
      <c r="A155" s="2" t="s">
        <v>250</v>
      </c>
      <c r="B155">
        <v>67.17</v>
      </c>
      <c r="C155">
        <v>67.47</v>
      </c>
      <c r="D155">
        <v>69.459999999999994</v>
      </c>
      <c r="E155">
        <v>71.61</v>
      </c>
      <c r="F155">
        <v>73.69</v>
      </c>
      <c r="G155">
        <v>75.98</v>
      </c>
      <c r="H155">
        <v>78.13</v>
      </c>
      <c r="I155">
        <v>79.849999999999994</v>
      </c>
      <c r="J155">
        <v>81.430000000000007</v>
      </c>
      <c r="K155">
        <v>82.44</v>
      </c>
      <c r="L155">
        <v>82.85</v>
      </c>
      <c r="M155">
        <v>83.14</v>
      </c>
      <c r="N155">
        <v>83.87</v>
      </c>
      <c r="O155">
        <v>84.81</v>
      </c>
      <c r="P155">
        <v>86.37</v>
      </c>
      <c r="Q155">
        <v>88.24</v>
      </c>
      <c r="R155">
        <v>89.67</v>
      </c>
      <c r="S155">
        <v>92.27</v>
      </c>
      <c r="T155">
        <v>94.31</v>
      </c>
      <c r="U155">
        <v>95.42</v>
      </c>
      <c r="V155">
        <v>95.95</v>
      </c>
      <c r="W155">
        <v>95.98</v>
      </c>
      <c r="X155">
        <v>94.93</v>
      </c>
      <c r="Y155">
        <v>94.25</v>
      </c>
      <c r="Z155">
        <v>92.92</v>
      </c>
      <c r="AA155">
        <v>91.86</v>
      </c>
      <c r="AB155">
        <v>89.97</v>
      </c>
      <c r="AC155">
        <v>88.05</v>
      </c>
      <c r="AD155">
        <v>85.67</v>
      </c>
      <c r="AE155">
        <v>83.06</v>
      </c>
      <c r="AF155">
        <v>80.81</v>
      </c>
      <c r="AG155">
        <v>78.86</v>
      </c>
      <c r="AH155">
        <v>77.19</v>
      </c>
      <c r="AI155">
        <v>75.77</v>
      </c>
      <c r="AJ155">
        <v>74.52</v>
      </c>
      <c r="AK155">
        <v>73.150000000000006</v>
      </c>
      <c r="AL155">
        <v>72.03</v>
      </c>
      <c r="AM155">
        <v>71.12</v>
      </c>
      <c r="AN155">
        <v>70.47</v>
      </c>
      <c r="AO155">
        <v>70.3</v>
      </c>
      <c r="AP155">
        <v>70.28</v>
      </c>
      <c r="AQ155">
        <v>70.12</v>
      </c>
      <c r="AR155">
        <v>69.55</v>
      </c>
      <c r="AS155">
        <v>68.010000000000005</v>
      </c>
      <c r="AT155">
        <v>66.05</v>
      </c>
      <c r="AU155">
        <v>64.12</v>
      </c>
      <c r="AV155">
        <v>62.32</v>
      </c>
      <c r="AW155">
        <v>60.39</v>
      </c>
      <c r="AX155">
        <v>58.36</v>
      </c>
      <c r="AY155">
        <v>56.45</v>
      </c>
      <c r="AZ155">
        <v>54.59</v>
      </c>
      <c r="BA155">
        <v>52.82</v>
      </c>
      <c r="BB155">
        <v>51.21</v>
      </c>
      <c r="BC155">
        <v>49.79</v>
      </c>
      <c r="BD155">
        <v>48.09</v>
      </c>
      <c r="BE155">
        <v>45.9</v>
      </c>
      <c r="BF155">
        <v>43.86</v>
      </c>
      <c r="BG155">
        <v>42.06</v>
      </c>
      <c r="BH155">
        <v>40.700000000000003</v>
      </c>
      <c r="BI155">
        <v>39.56</v>
      </c>
      <c r="BJ155">
        <v>38.58</v>
      </c>
      <c r="BK155">
        <v>37.79</v>
      </c>
      <c r="BL155">
        <v>37.200000000000003</v>
      </c>
      <c r="BM155">
        <v>36.79</v>
      </c>
      <c r="BN155">
        <v>36.369999999999997</v>
      </c>
      <c r="BO155">
        <v>36.17</v>
      </c>
      <c r="BP155">
        <v>36.200000000000003</v>
      </c>
      <c r="BQ155">
        <v>36.36</v>
      </c>
      <c r="BR155">
        <v>36.71</v>
      </c>
      <c r="BS155">
        <v>37.31</v>
      </c>
      <c r="BT155">
        <v>38.19</v>
      </c>
      <c r="BU155">
        <v>39.47</v>
      </c>
      <c r="BV155">
        <v>41.38</v>
      </c>
      <c r="BW155">
        <v>43.83</v>
      </c>
      <c r="BX155">
        <v>46.62</v>
      </c>
      <c r="BY155">
        <v>49.17</v>
      </c>
      <c r="BZ155">
        <v>51.2</v>
      </c>
      <c r="CA155">
        <v>53.23</v>
      </c>
      <c r="CB155">
        <v>55.33</v>
      </c>
      <c r="CC155">
        <v>56.89</v>
      </c>
      <c r="CD155">
        <v>57.7</v>
      </c>
      <c r="CE155">
        <v>58.34</v>
      </c>
      <c r="CF155">
        <v>59.07</v>
      </c>
      <c r="CG155">
        <v>60.21</v>
      </c>
      <c r="CH155">
        <v>61.49</v>
      </c>
      <c r="CI155">
        <v>62.65</v>
      </c>
      <c r="CJ155">
        <v>63.52</v>
      </c>
      <c r="CK155">
        <v>64.5</v>
      </c>
      <c r="CL155">
        <v>65.19</v>
      </c>
      <c r="CM155">
        <v>65.650000000000006</v>
      </c>
      <c r="CN155">
        <v>65.760000000000005</v>
      </c>
      <c r="CO155">
        <v>65.97</v>
      </c>
      <c r="CP155">
        <v>66</v>
      </c>
      <c r="CQ155">
        <v>66.11</v>
      </c>
      <c r="CR155">
        <v>66.540000000000006</v>
      </c>
      <c r="CS155">
        <v>66.930000000000007</v>
      </c>
    </row>
    <row r="156" spans="1:97" x14ac:dyDescent="0.2">
      <c r="A156" s="2" t="s">
        <v>251</v>
      </c>
      <c r="B156">
        <v>63.58</v>
      </c>
      <c r="C156">
        <v>64.27</v>
      </c>
      <c r="D156">
        <v>64.819999999999993</v>
      </c>
      <c r="E156">
        <v>65.16</v>
      </c>
      <c r="F156">
        <v>65.319999999999993</v>
      </c>
      <c r="G156">
        <v>65.31</v>
      </c>
      <c r="H156">
        <v>65.209999999999994</v>
      </c>
      <c r="I156">
        <v>65.12</v>
      </c>
      <c r="J156">
        <v>65.150000000000006</v>
      </c>
      <c r="K156">
        <v>65.290000000000006</v>
      </c>
      <c r="L156">
        <v>65.52</v>
      </c>
      <c r="M156">
        <v>65.77</v>
      </c>
      <c r="N156">
        <v>66.11</v>
      </c>
      <c r="O156">
        <v>66.5</v>
      </c>
      <c r="P156">
        <v>66.97</v>
      </c>
      <c r="Q156">
        <v>67.540000000000006</v>
      </c>
      <c r="R156">
        <v>68.180000000000007</v>
      </c>
      <c r="S156">
        <v>68.95</v>
      </c>
      <c r="T156">
        <v>69.849999999999994</v>
      </c>
      <c r="U156">
        <v>70.87</v>
      </c>
      <c r="V156">
        <v>72.05</v>
      </c>
      <c r="W156">
        <v>73.290000000000006</v>
      </c>
      <c r="X156">
        <v>74.66</v>
      </c>
      <c r="Y156">
        <v>76.06</v>
      </c>
      <c r="Z156">
        <v>77.45</v>
      </c>
      <c r="AA156">
        <v>78.62</v>
      </c>
      <c r="AB156">
        <v>79.39</v>
      </c>
      <c r="AC156">
        <v>79.8</v>
      </c>
      <c r="AD156">
        <v>79.930000000000007</v>
      </c>
      <c r="AE156">
        <v>79.58</v>
      </c>
      <c r="AF156">
        <v>78.81</v>
      </c>
      <c r="AG156">
        <v>77.760000000000005</v>
      </c>
      <c r="AH156">
        <v>76.349999999999994</v>
      </c>
      <c r="AI156">
        <v>74.55</v>
      </c>
      <c r="AJ156">
        <v>72.38</v>
      </c>
      <c r="AK156">
        <v>69.930000000000007</v>
      </c>
      <c r="AL156">
        <v>67.41</v>
      </c>
      <c r="AM156">
        <v>64.900000000000006</v>
      </c>
      <c r="AN156">
        <v>62.59</v>
      </c>
      <c r="AO156">
        <v>60.77</v>
      </c>
      <c r="AP156">
        <v>59.38</v>
      </c>
      <c r="AQ156">
        <v>58.13</v>
      </c>
      <c r="AR156">
        <v>57.06</v>
      </c>
      <c r="AS156">
        <v>55.93</v>
      </c>
      <c r="AT156">
        <v>54.49</v>
      </c>
      <c r="AU156">
        <v>52.83</v>
      </c>
      <c r="AV156">
        <v>51.2</v>
      </c>
      <c r="AW156">
        <v>49.45</v>
      </c>
      <c r="AX156">
        <v>48.06</v>
      </c>
      <c r="AY156">
        <v>49.29</v>
      </c>
      <c r="AZ156">
        <v>56.91</v>
      </c>
      <c r="BA156">
        <v>63.95</v>
      </c>
      <c r="BB156">
        <v>63.51</v>
      </c>
      <c r="BC156">
        <v>59.86</v>
      </c>
      <c r="BD156">
        <v>56.36</v>
      </c>
      <c r="BE156">
        <v>53.4</v>
      </c>
      <c r="BF156">
        <v>51.97</v>
      </c>
      <c r="BG156">
        <v>53.03</v>
      </c>
      <c r="BH156">
        <v>55.33</v>
      </c>
      <c r="BI156">
        <v>57.63</v>
      </c>
      <c r="BJ156">
        <v>57.69</v>
      </c>
      <c r="BK156">
        <v>54.4</v>
      </c>
      <c r="BL156">
        <v>51.59</v>
      </c>
      <c r="BM156">
        <v>50</v>
      </c>
      <c r="BN156">
        <v>49.18</v>
      </c>
      <c r="BO156">
        <v>48.78</v>
      </c>
      <c r="BP156">
        <v>47.74</v>
      </c>
      <c r="BQ156">
        <v>46.68</v>
      </c>
      <c r="BR156">
        <v>47.18</v>
      </c>
      <c r="BS156">
        <v>50.13</v>
      </c>
      <c r="BT156">
        <v>54.05</v>
      </c>
      <c r="BU156">
        <v>57.5</v>
      </c>
      <c r="BV156">
        <v>59.14</v>
      </c>
      <c r="BW156">
        <v>59.28</v>
      </c>
      <c r="BX156">
        <v>59.19</v>
      </c>
      <c r="BY156">
        <v>58.89</v>
      </c>
      <c r="BZ156">
        <v>58.48</v>
      </c>
      <c r="CA156">
        <v>58.55</v>
      </c>
      <c r="CB156">
        <v>59</v>
      </c>
      <c r="CC156">
        <v>59.55</v>
      </c>
      <c r="CD156">
        <v>60</v>
      </c>
      <c r="CE156">
        <v>60.11</v>
      </c>
      <c r="CF156">
        <v>60.22</v>
      </c>
      <c r="CG156">
        <v>60.44</v>
      </c>
      <c r="CH156">
        <v>60.64</v>
      </c>
      <c r="CI156">
        <v>60.77</v>
      </c>
      <c r="CJ156">
        <v>61.59</v>
      </c>
      <c r="CK156">
        <v>62.98</v>
      </c>
      <c r="CL156">
        <v>63.95</v>
      </c>
      <c r="CM156">
        <v>64.349999999999994</v>
      </c>
      <c r="CN156">
        <v>64.33</v>
      </c>
      <c r="CO156">
        <v>64.61</v>
      </c>
      <c r="CP156">
        <v>65.540000000000006</v>
      </c>
      <c r="CQ156">
        <v>67.41</v>
      </c>
      <c r="CR156">
        <v>69.31</v>
      </c>
      <c r="CS156">
        <v>70.84</v>
      </c>
    </row>
    <row r="157" spans="1:97" x14ac:dyDescent="0.2">
      <c r="A157" s="2" t="s">
        <v>252</v>
      </c>
      <c r="B157">
        <v>66.37</v>
      </c>
      <c r="C157">
        <v>66.8</v>
      </c>
      <c r="D157">
        <v>67.25</v>
      </c>
      <c r="E157">
        <v>67.72</v>
      </c>
      <c r="F157">
        <v>68.319999999999993</v>
      </c>
      <c r="G157">
        <v>69.14</v>
      </c>
      <c r="H157">
        <v>70.150000000000006</v>
      </c>
      <c r="I157">
        <v>71.239999999999995</v>
      </c>
      <c r="J157">
        <v>72.44</v>
      </c>
      <c r="K157">
        <v>73.61</v>
      </c>
      <c r="L157">
        <v>74.72</v>
      </c>
      <c r="M157">
        <v>75.760000000000005</v>
      </c>
      <c r="N157">
        <v>76.78</v>
      </c>
      <c r="O157">
        <v>78.08</v>
      </c>
      <c r="P157">
        <v>79.5</v>
      </c>
      <c r="Q157">
        <v>80.63</v>
      </c>
      <c r="R157">
        <v>81.48</v>
      </c>
      <c r="S157">
        <v>82.17</v>
      </c>
      <c r="T157">
        <v>82.74</v>
      </c>
      <c r="U157">
        <v>83.14</v>
      </c>
      <c r="V157">
        <v>83.34</v>
      </c>
      <c r="W157">
        <v>83.62</v>
      </c>
      <c r="X157">
        <v>83.83</v>
      </c>
      <c r="Y157">
        <v>83.95</v>
      </c>
      <c r="Z157">
        <v>84.75</v>
      </c>
      <c r="AA157">
        <v>85.78</v>
      </c>
      <c r="AB157">
        <v>86.5</v>
      </c>
      <c r="AC157">
        <v>86.35</v>
      </c>
      <c r="AD157">
        <v>85.44</v>
      </c>
      <c r="AE157">
        <v>83.97</v>
      </c>
      <c r="AF157">
        <v>82.08</v>
      </c>
      <c r="AG157">
        <v>80.58</v>
      </c>
      <c r="AH157">
        <v>79.81</v>
      </c>
      <c r="AI157">
        <v>79.599999999999994</v>
      </c>
      <c r="AJ157">
        <v>79.63</v>
      </c>
      <c r="AK157">
        <v>79.25</v>
      </c>
      <c r="AL157">
        <v>77.489999999999995</v>
      </c>
      <c r="AM157">
        <v>74.010000000000005</v>
      </c>
      <c r="AN157">
        <v>70.239999999999995</v>
      </c>
      <c r="AO157">
        <v>66.97</v>
      </c>
      <c r="AP157">
        <v>64.05</v>
      </c>
      <c r="AQ157">
        <v>62.66</v>
      </c>
      <c r="AR157">
        <v>62.49</v>
      </c>
      <c r="AS157">
        <v>62.29</v>
      </c>
      <c r="AT157">
        <v>61.77</v>
      </c>
      <c r="AU157">
        <v>60.39</v>
      </c>
      <c r="AV157">
        <v>61.95</v>
      </c>
      <c r="AW157">
        <v>71.150000000000006</v>
      </c>
      <c r="AX157">
        <v>74.069999999999993</v>
      </c>
      <c r="AY157">
        <v>70.91</v>
      </c>
      <c r="AZ157">
        <v>68.66</v>
      </c>
      <c r="BA157">
        <v>68.62</v>
      </c>
      <c r="BB157">
        <v>69.97</v>
      </c>
      <c r="BC157">
        <v>69.239999999999995</v>
      </c>
      <c r="BD157">
        <v>67.209999999999994</v>
      </c>
      <c r="BE157">
        <v>65.3</v>
      </c>
      <c r="BF157">
        <v>63.59</v>
      </c>
      <c r="BG157">
        <v>62.9</v>
      </c>
      <c r="BH157">
        <v>63.74</v>
      </c>
      <c r="BI157">
        <v>64.83</v>
      </c>
      <c r="BJ157">
        <v>66.180000000000007</v>
      </c>
      <c r="BK157">
        <v>66.400000000000006</v>
      </c>
      <c r="BL157">
        <v>66.05</v>
      </c>
      <c r="BM157">
        <v>64.86</v>
      </c>
      <c r="BN157">
        <v>63.44</v>
      </c>
      <c r="BO157">
        <v>63.33</v>
      </c>
      <c r="BP157">
        <v>63.59</v>
      </c>
      <c r="BQ157">
        <v>64.05</v>
      </c>
      <c r="BR157">
        <v>64.84</v>
      </c>
      <c r="BS157">
        <v>67.13</v>
      </c>
      <c r="BT157">
        <v>73.87</v>
      </c>
      <c r="BU157">
        <v>81.97</v>
      </c>
      <c r="BV157">
        <v>83.22</v>
      </c>
      <c r="BW157">
        <v>80.290000000000006</v>
      </c>
      <c r="BX157">
        <v>78.63</v>
      </c>
      <c r="BY157">
        <v>79.78</v>
      </c>
      <c r="BZ157">
        <v>79.819999999999993</v>
      </c>
      <c r="CA157">
        <v>78.209999999999994</v>
      </c>
      <c r="CB157">
        <v>77.17</v>
      </c>
      <c r="CC157">
        <v>77.05</v>
      </c>
      <c r="CD157">
        <v>77.88</v>
      </c>
      <c r="CE157">
        <v>79.22</v>
      </c>
      <c r="CF157">
        <v>80.66</v>
      </c>
      <c r="CG157">
        <v>81.99</v>
      </c>
      <c r="CH157">
        <v>83.36</v>
      </c>
      <c r="CI157">
        <v>85.76</v>
      </c>
      <c r="CJ157">
        <v>88.39</v>
      </c>
      <c r="CK157">
        <v>90.03</v>
      </c>
      <c r="CL157">
        <v>89.81</v>
      </c>
      <c r="CM157">
        <v>88.67</v>
      </c>
      <c r="CN157">
        <v>91.22</v>
      </c>
      <c r="CO157">
        <v>94.26</v>
      </c>
      <c r="CP157">
        <v>94.33</v>
      </c>
      <c r="CQ157">
        <v>93.67</v>
      </c>
      <c r="CR157">
        <v>95.21</v>
      </c>
      <c r="CS157">
        <v>96.12</v>
      </c>
    </row>
    <row r="158" spans="1:97" x14ac:dyDescent="0.2">
      <c r="A158" s="2" t="s">
        <v>253</v>
      </c>
      <c r="B158">
        <v>82.44</v>
      </c>
      <c r="C158">
        <v>82.29</v>
      </c>
      <c r="D158">
        <v>82.09</v>
      </c>
      <c r="E158">
        <v>82.08</v>
      </c>
      <c r="F158">
        <v>82.23</v>
      </c>
      <c r="G158">
        <v>82.39</v>
      </c>
      <c r="H158">
        <v>82.16</v>
      </c>
      <c r="I158">
        <v>81.7</v>
      </c>
      <c r="J158">
        <v>81.72</v>
      </c>
      <c r="K158">
        <v>83.01</v>
      </c>
      <c r="L158">
        <v>86.24</v>
      </c>
      <c r="M158">
        <v>88.2</v>
      </c>
      <c r="N158">
        <v>88.71</v>
      </c>
      <c r="O158">
        <v>88.99</v>
      </c>
      <c r="P158">
        <v>90.25</v>
      </c>
      <c r="Q158">
        <v>92.55</v>
      </c>
      <c r="R158">
        <v>94.29</v>
      </c>
      <c r="S158">
        <v>94.14</v>
      </c>
      <c r="T158">
        <v>93.03</v>
      </c>
      <c r="U158">
        <v>92.28</v>
      </c>
      <c r="V158">
        <v>91.47</v>
      </c>
      <c r="W158">
        <v>90.8</v>
      </c>
      <c r="X158">
        <v>91.08</v>
      </c>
      <c r="Y158">
        <v>93.21</v>
      </c>
      <c r="Z158">
        <v>95.94</v>
      </c>
      <c r="AA158">
        <v>97.1</v>
      </c>
      <c r="AB158">
        <v>97.44</v>
      </c>
      <c r="AC158">
        <v>96.95</v>
      </c>
      <c r="AD158">
        <v>97.3</v>
      </c>
      <c r="AE158">
        <v>95.63</v>
      </c>
      <c r="AF158">
        <v>92.57</v>
      </c>
      <c r="AG158">
        <v>93.3</v>
      </c>
      <c r="AH158">
        <v>95.44</v>
      </c>
      <c r="AI158">
        <v>95.96</v>
      </c>
      <c r="AJ158">
        <v>93.71</v>
      </c>
      <c r="AK158">
        <v>90.55</v>
      </c>
      <c r="AL158">
        <v>91.72</v>
      </c>
      <c r="AM158">
        <v>96.14</v>
      </c>
      <c r="AN158">
        <v>95.86</v>
      </c>
      <c r="AO158">
        <v>93.99</v>
      </c>
      <c r="AP158">
        <v>90.94</v>
      </c>
      <c r="AQ158">
        <v>86.92</v>
      </c>
      <c r="AR158">
        <v>84.02</v>
      </c>
      <c r="AS158">
        <v>82.92</v>
      </c>
      <c r="AT158">
        <v>82.98</v>
      </c>
      <c r="AU158">
        <v>83.38</v>
      </c>
      <c r="AV158">
        <v>82.13</v>
      </c>
      <c r="AW158">
        <v>82.38</v>
      </c>
      <c r="AX158">
        <v>82.3</v>
      </c>
      <c r="AY158">
        <v>80.55</v>
      </c>
      <c r="AZ158">
        <v>81.349999999999994</v>
      </c>
      <c r="BA158">
        <v>83.87</v>
      </c>
      <c r="BB158">
        <v>86.59</v>
      </c>
      <c r="BC158">
        <v>86.57</v>
      </c>
      <c r="BD158">
        <v>83.51</v>
      </c>
      <c r="BE158">
        <v>83.7</v>
      </c>
      <c r="BF158">
        <v>83.53</v>
      </c>
      <c r="BG158">
        <v>79.709999999999994</v>
      </c>
      <c r="BH158">
        <v>76.05</v>
      </c>
      <c r="BI158">
        <v>74.63</v>
      </c>
      <c r="BJ158">
        <v>74.95</v>
      </c>
      <c r="BK158">
        <v>78.13</v>
      </c>
      <c r="BL158">
        <v>85.54</v>
      </c>
      <c r="BM158">
        <v>89.58</v>
      </c>
      <c r="BN158">
        <v>86.18</v>
      </c>
      <c r="BO158">
        <v>82.94</v>
      </c>
      <c r="BP158">
        <v>82.97</v>
      </c>
      <c r="BQ158">
        <v>81.47</v>
      </c>
      <c r="BR158">
        <v>78.08</v>
      </c>
      <c r="BS158">
        <v>76.83</v>
      </c>
      <c r="BT158">
        <v>79.150000000000006</v>
      </c>
      <c r="BU158">
        <v>81.95</v>
      </c>
      <c r="BV158">
        <v>82.1</v>
      </c>
      <c r="BW158">
        <v>82.62</v>
      </c>
      <c r="BX158">
        <v>84.47</v>
      </c>
      <c r="BY158">
        <v>88.89</v>
      </c>
      <c r="BZ158">
        <v>92.95</v>
      </c>
      <c r="CA158">
        <v>96.13</v>
      </c>
      <c r="CB158">
        <v>97.23</v>
      </c>
      <c r="CC158">
        <v>98.87</v>
      </c>
      <c r="CD158">
        <v>99.54</v>
      </c>
      <c r="CE158">
        <v>98.75</v>
      </c>
      <c r="CF158">
        <v>97.97</v>
      </c>
      <c r="CG158">
        <v>99.04</v>
      </c>
      <c r="CH158">
        <v>99.68</v>
      </c>
      <c r="CI158">
        <v>99.24</v>
      </c>
      <c r="CJ158">
        <v>97.87</v>
      </c>
      <c r="CK158">
        <v>98.07</v>
      </c>
      <c r="CL158">
        <v>99.44</v>
      </c>
      <c r="CM158">
        <v>99.18</v>
      </c>
      <c r="CN158">
        <v>98.15</v>
      </c>
      <c r="CO158">
        <v>96.46</v>
      </c>
      <c r="CP158">
        <v>95.31</v>
      </c>
      <c r="CQ158">
        <v>94.2</v>
      </c>
      <c r="CR158">
        <v>92.71</v>
      </c>
      <c r="CS158">
        <v>91.86</v>
      </c>
    </row>
    <row r="159" spans="1:97" x14ac:dyDescent="0.2">
      <c r="A159" s="2" t="s">
        <v>254</v>
      </c>
      <c r="B159">
        <v>47.86</v>
      </c>
      <c r="C159">
        <v>47.92</v>
      </c>
      <c r="D159">
        <v>48.35</v>
      </c>
      <c r="E159">
        <v>49.19</v>
      </c>
      <c r="F159">
        <v>50.37</v>
      </c>
      <c r="G159">
        <v>51.26</v>
      </c>
      <c r="H159">
        <v>51.87</v>
      </c>
      <c r="I159">
        <v>52.56</v>
      </c>
      <c r="J159">
        <v>53.2</v>
      </c>
      <c r="K159">
        <v>53.64</v>
      </c>
      <c r="L159">
        <v>53.84</v>
      </c>
      <c r="M159">
        <v>53.79</v>
      </c>
      <c r="N159">
        <v>53.7</v>
      </c>
      <c r="O159">
        <v>55.17</v>
      </c>
      <c r="P159">
        <v>56.74</v>
      </c>
      <c r="Q159">
        <v>57.4</v>
      </c>
      <c r="R159">
        <v>57.4</v>
      </c>
      <c r="S159">
        <v>58.58</v>
      </c>
      <c r="T159">
        <v>59.87</v>
      </c>
      <c r="U159">
        <v>59.42</v>
      </c>
      <c r="V159">
        <v>59.46</v>
      </c>
      <c r="W159">
        <v>59.9</v>
      </c>
      <c r="X159">
        <v>59.94</v>
      </c>
      <c r="Y159">
        <v>59.73</v>
      </c>
      <c r="Z159">
        <v>59.51</v>
      </c>
      <c r="AA159">
        <v>59.04</v>
      </c>
      <c r="AB159">
        <v>59.27</v>
      </c>
      <c r="AC159">
        <v>59.04</v>
      </c>
      <c r="AD159">
        <v>58.71</v>
      </c>
      <c r="AE159">
        <v>58.23</v>
      </c>
      <c r="AF159">
        <v>57.34</v>
      </c>
      <c r="AG159">
        <v>56.15</v>
      </c>
      <c r="AH159">
        <v>55.63</v>
      </c>
      <c r="AI159">
        <v>54.92</v>
      </c>
      <c r="AJ159">
        <v>53.45</v>
      </c>
      <c r="AK159">
        <v>51.66</v>
      </c>
      <c r="AL159">
        <v>50.39</v>
      </c>
      <c r="AM159">
        <v>49.88</v>
      </c>
      <c r="AN159">
        <v>50.09</v>
      </c>
      <c r="AO159">
        <v>51.72</v>
      </c>
      <c r="AP159">
        <v>51.55</v>
      </c>
      <c r="AQ159">
        <v>48.72</v>
      </c>
      <c r="AR159">
        <v>51.91</v>
      </c>
      <c r="AS159">
        <v>52.85</v>
      </c>
      <c r="AT159">
        <v>50.45</v>
      </c>
      <c r="AU159">
        <v>54.66</v>
      </c>
      <c r="AV159">
        <v>53.93</v>
      </c>
      <c r="AW159">
        <v>52.04</v>
      </c>
      <c r="AX159">
        <v>49.39</v>
      </c>
      <c r="AY159">
        <v>44.48</v>
      </c>
      <c r="AZ159">
        <v>41.25</v>
      </c>
      <c r="BA159">
        <v>38.65</v>
      </c>
      <c r="BB159">
        <v>40.33</v>
      </c>
      <c r="BC159">
        <v>45.32</v>
      </c>
      <c r="BD159">
        <v>42.95</v>
      </c>
      <c r="BE159">
        <v>40.83</v>
      </c>
      <c r="BF159">
        <v>40.28</v>
      </c>
      <c r="BG159">
        <v>40.98</v>
      </c>
      <c r="BH159">
        <v>39.15</v>
      </c>
      <c r="BI159">
        <v>39.049999999999997</v>
      </c>
      <c r="BJ159">
        <v>39.479999999999997</v>
      </c>
      <c r="BK159">
        <v>39.42</v>
      </c>
      <c r="BL159">
        <v>41</v>
      </c>
      <c r="BM159">
        <v>40.869999999999997</v>
      </c>
      <c r="BN159">
        <v>41.24</v>
      </c>
      <c r="BO159">
        <v>45.58</v>
      </c>
      <c r="BP159">
        <v>47.39</v>
      </c>
      <c r="BQ159">
        <v>47.86</v>
      </c>
      <c r="BR159">
        <v>48.17</v>
      </c>
      <c r="BS159">
        <v>52.42</v>
      </c>
      <c r="BT159">
        <v>52.84</v>
      </c>
      <c r="BU159">
        <v>49.85</v>
      </c>
      <c r="BV159">
        <v>48.1</v>
      </c>
      <c r="BW159">
        <v>48.01</v>
      </c>
      <c r="BX159">
        <v>48.37</v>
      </c>
      <c r="BY159">
        <v>47.82</v>
      </c>
      <c r="BZ159">
        <v>47.33</v>
      </c>
      <c r="CA159">
        <v>47.02</v>
      </c>
      <c r="CB159">
        <v>46.5</v>
      </c>
      <c r="CC159">
        <v>46.41</v>
      </c>
      <c r="CD159">
        <v>46.86</v>
      </c>
      <c r="CE159">
        <v>48.58</v>
      </c>
      <c r="CF159">
        <v>49.36</v>
      </c>
      <c r="CG159">
        <v>50.25</v>
      </c>
      <c r="CH159">
        <v>51.93</v>
      </c>
      <c r="CI159">
        <v>53.07</v>
      </c>
      <c r="CJ159">
        <v>52.98</v>
      </c>
      <c r="CK159">
        <v>53.66</v>
      </c>
      <c r="CL159">
        <v>53.82</v>
      </c>
      <c r="CM159">
        <v>54.81</v>
      </c>
      <c r="CN159">
        <v>56.01</v>
      </c>
      <c r="CO159">
        <v>53.43</v>
      </c>
      <c r="CP159">
        <v>51.28</v>
      </c>
      <c r="CQ159">
        <v>51.96</v>
      </c>
      <c r="CR159">
        <v>55.97</v>
      </c>
      <c r="CS159">
        <v>54.4</v>
      </c>
    </row>
    <row r="160" spans="1:97" x14ac:dyDescent="0.2">
      <c r="A160" s="2" t="s">
        <v>255</v>
      </c>
      <c r="B160">
        <v>92.8</v>
      </c>
      <c r="C160">
        <v>93.77</v>
      </c>
      <c r="D160">
        <v>93.04</v>
      </c>
      <c r="E160">
        <v>91.16</v>
      </c>
      <c r="F160">
        <v>88.74</v>
      </c>
      <c r="G160">
        <v>86.98</v>
      </c>
      <c r="H160">
        <v>86.66</v>
      </c>
      <c r="I160">
        <v>87.53</v>
      </c>
      <c r="J160">
        <v>88.55</v>
      </c>
      <c r="K160">
        <v>89.97</v>
      </c>
      <c r="L160">
        <v>92.05</v>
      </c>
      <c r="M160">
        <v>93.9</v>
      </c>
      <c r="N160">
        <v>96.17</v>
      </c>
      <c r="O160">
        <v>97.72</v>
      </c>
      <c r="P160">
        <v>97.85</v>
      </c>
      <c r="Q160">
        <v>98.04</v>
      </c>
      <c r="R160">
        <v>97.69</v>
      </c>
      <c r="S160">
        <v>95.94</v>
      </c>
      <c r="T160">
        <v>95.89</v>
      </c>
      <c r="U160">
        <v>94.69</v>
      </c>
      <c r="V160">
        <v>94.93</v>
      </c>
      <c r="W160">
        <v>95.95</v>
      </c>
      <c r="X160">
        <v>97.19</v>
      </c>
      <c r="Y160">
        <v>96.46</v>
      </c>
      <c r="Z160">
        <v>96.22</v>
      </c>
      <c r="AA160">
        <v>96.11</v>
      </c>
      <c r="AB160">
        <v>97.42</v>
      </c>
      <c r="AC160">
        <v>98.73</v>
      </c>
      <c r="AD160">
        <v>98.01</v>
      </c>
      <c r="AE160">
        <v>97.79</v>
      </c>
      <c r="AF160">
        <v>96.58</v>
      </c>
      <c r="AG160">
        <v>95.59</v>
      </c>
      <c r="AH160">
        <v>96.62</v>
      </c>
      <c r="AI160">
        <v>96.86</v>
      </c>
      <c r="AJ160">
        <v>96.85</v>
      </c>
      <c r="AK160">
        <v>97.26</v>
      </c>
      <c r="AL160">
        <v>97.58</v>
      </c>
      <c r="AM160">
        <v>97.44</v>
      </c>
      <c r="AN160">
        <v>95.79</v>
      </c>
      <c r="AO160">
        <v>95.4</v>
      </c>
      <c r="AP160">
        <v>95.4</v>
      </c>
      <c r="AQ160">
        <v>91.66</v>
      </c>
      <c r="AR160">
        <v>94.32</v>
      </c>
      <c r="AS160">
        <v>93.77</v>
      </c>
      <c r="AT160">
        <v>90.45</v>
      </c>
      <c r="AU160">
        <v>86.64</v>
      </c>
      <c r="AV160">
        <v>83.29</v>
      </c>
      <c r="AW160">
        <v>84.75</v>
      </c>
      <c r="AX160">
        <v>87.55</v>
      </c>
      <c r="AY160">
        <v>85.84</v>
      </c>
      <c r="AZ160">
        <v>80.72</v>
      </c>
      <c r="BA160">
        <v>77.06</v>
      </c>
      <c r="BB160">
        <v>72.650000000000006</v>
      </c>
      <c r="BC160">
        <v>74.760000000000005</v>
      </c>
      <c r="BD160">
        <v>80.36</v>
      </c>
      <c r="BE160">
        <v>84.26</v>
      </c>
      <c r="BF160">
        <v>83.67</v>
      </c>
      <c r="BG160">
        <v>78.34</v>
      </c>
      <c r="BH160">
        <v>72.33</v>
      </c>
      <c r="BI160">
        <v>68.34</v>
      </c>
      <c r="BJ160">
        <v>66.22</v>
      </c>
      <c r="BK160">
        <v>65.12</v>
      </c>
      <c r="BL160">
        <v>64.41</v>
      </c>
      <c r="BM160">
        <v>63.82</v>
      </c>
      <c r="BN160">
        <v>63.7</v>
      </c>
      <c r="BO160">
        <v>63.01</v>
      </c>
      <c r="BP160">
        <v>61.75</v>
      </c>
      <c r="BQ160">
        <v>60.96</v>
      </c>
      <c r="BR160">
        <v>61.21</v>
      </c>
      <c r="BS160">
        <v>61.57</v>
      </c>
      <c r="BT160">
        <v>61.33</v>
      </c>
      <c r="BU160">
        <v>61.61</v>
      </c>
      <c r="BV160">
        <v>62.32</v>
      </c>
      <c r="BW160">
        <v>63.77</v>
      </c>
      <c r="BX160">
        <v>65.599999999999994</v>
      </c>
      <c r="BY160">
        <v>67.19</v>
      </c>
      <c r="BZ160">
        <v>68.099999999999994</v>
      </c>
      <c r="CA160">
        <v>69.14</v>
      </c>
      <c r="CB160">
        <v>70.290000000000006</v>
      </c>
      <c r="CC160">
        <v>71.39</v>
      </c>
      <c r="CD160">
        <v>72.430000000000007</v>
      </c>
      <c r="CE160">
        <v>73.34</v>
      </c>
      <c r="CF160">
        <v>74.14</v>
      </c>
      <c r="CG160">
        <v>74.87</v>
      </c>
      <c r="CH160">
        <v>75.41</v>
      </c>
      <c r="CI160">
        <v>75.510000000000005</v>
      </c>
      <c r="CJ160">
        <v>75.19</v>
      </c>
      <c r="CK160">
        <v>74.930000000000007</v>
      </c>
      <c r="CL160">
        <v>75.069999999999993</v>
      </c>
      <c r="CM160">
        <v>75.37</v>
      </c>
      <c r="CN160">
        <v>75.75</v>
      </c>
      <c r="CO160">
        <v>75.97</v>
      </c>
      <c r="CP160">
        <v>76.02</v>
      </c>
      <c r="CQ160">
        <v>76.209999999999994</v>
      </c>
      <c r="CR160">
        <v>76.489999999999995</v>
      </c>
      <c r="CS160">
        <v>76.78</v>
      </c>
    </row>
    <row r="161" spans="1:97" x14ac:dyDescent="0.2">
      <c r="A161" s="2" t="s">
        <v>256</v>
      </c>
      <c r="B161">
        <v>87.79</v>
      </c>
      <c r="C161">
        <v>86.27</v>
      </c>
      <c r="D161">
        <v>85.21</v>
      </c>
      <c r="E161">
        <v>84.85</v>
      </c>
      <c r="F161">
        <v>84.77</v>
      </c>
      <c r="G161">
        <v>84.82</v>
      </c>
      <c r="H161">
        <v>85.02</v>
      </c>
      <c r="I161">
        <v>85.26</v>
      </c>
      <c r="J161">
        <v>85.72</v>
      </c>
      <c r="K161">
        <v>86.31</v>
      </c>
      <c r="L161">
        <v>86.8</v>
      </c>
      <c r="M161">
        <v>87.25</v>
      </c>
      <c r="N161">
        <v>87.5</v>
      </c>
      <c r="O161">
        <v>87.65</v>
      </c>
      <c r="P161">
        <v>87.95</v>
      </c>
      <c r="Q161">
        <v>88.28</v>
      </c>
      <c r="R161">
        <v>88.57</v>
      </c>
      <c r="S161">
        <v>88.76</v>
      </c>
      <c r="T161">
        <v>88.92</v>
      </c>
      <c r="U161">
        <v>89.03</v>
      </c>
      <c r="V161">
        <v>89.12</v>
      </c>
      <c r="W161">
        <v>89.2</v>
      </c>
      <c r="X161">
        <v>89.19</v>
      </c>
      <c r="Y161">
        <v>89.01</v>
      </c>
      <c r="Z161">
        <v>88.68</v>
      </c>
      <c r="AA161">
        <v>88.22</v>
      </c>
      <c r="AB161">
        <v>87.7</v>
      </c>
      <c r="AC161">
        <v>87.08</v>
      </c>
      <c r="AD161">
        <v>86.24</v>
      </c>
      <c r="AE161">
        <v>85.12</v>
      </c>
      <c r="AF161">
        <v>84.05</v>
      </c>
      <c r="AG161">
        <v>83.01</v>
      </c>
      <c r="AH161">
        <v>81.36</v>
      </c>
      <c r="AI161">
        <v>79.33</v>
      </c>
      <c r="AJ161">
        <v>77.569999999999993</v>
      </c>
      <c r="AK161">
        <v>75.930000000000007</v>
      </c>
      <c r="AL161">
        <v>74.08</v>
      </c>
      <c r="AM161">
        <v>72.2</v>
      </c>
      <c r="AN161">
        <v>70.28</v>
      </c>
      <c r="AO161">
        <v>68.819999999999993</v>
      </c>
      <c r="AP161">
        <v>68.12</v>
      </c>
      <c r="AQ161">
        <v>67.73</v>
      </c>
      <c r="AR161">
        <v>67.8</v>
      </c>
      <c r="AS161">
        <v>68.05</v>
      </c>
      <c r="AT161">
        <v>68.010000000000005</v>
      </c>
      <c r="AU161">
        <v>67.459999999999994</v>
      </c>
      <c r="AV161">
        <v>66.739999999999995</v>
      </c>
      <c r="AW161">
        <v>66.39</v>
      </c>
      <c r="AX161">
        <v>65.930000000000007</v>
      </c>
      <c r="AY161">
        <v>65.27</v>
      </c>
      <c r="AZ161">
        <v>64.180000000000007</v>
      </c>
      <c r="BA161">
        <v>62.77</v>
      </c>
      <c r="BB161">
        <v>61.47</v>
      </c>
      <c r="BC161">
        <v>60.23</v>
      </c>
      <c r="BD161">
        <v>59.19</v>
      </c>
      <c r="BE161">
        <v>58.27</v>
      </c>
      <c r="BF161">
        <v>57.28</v>
      </c>
      <c r="BG161">
        <v>56.74</v>
      </c>
      <c r="BH161">
        <v>56.86</v>
      </c>
      <c r="BI161">
        <v>58.24</v>
      </c>
      <c r="BJ161">
        <v>59.78</v>
      </c>
      <c r="BK161">
        <v>60.01</v>
      </c>
      <c r="BL161">
        <v>59.11</v>
      </c>
      <c r="BM161">
        <v>57.86</v>
      </c>
      <c r="BN161">
        <v>57.19</v>
      </c>
      <c r="BO161">
        <v>57.21</v>
      </c>
      <c r="BP161">
        <v>57.55</v>
      </c>
      <c r="BQ161">
        <v>58.4</v>
      </c>
      <c r="BR161">
        <v>59.83</v>
      </c>
      <c r="BS161">
        <v>60.05</v>
      </c>
      <c r="BT161">
        <v>59.18</v>
      </c>
      <c r="BU161">
        <v>59.24</v>
      </c>
      <c r="BV161">
        <v>60.74</v>
      </c>
      <c r="BW161">
        <v>63.42</v>
      </c>
      <c r="BX161">
        <v>65.45</v>
      </c>
      <c r="BY161">
        <v>66.38</v>
      </c>
      <c r="BZ161">
        <v>66.62</v>
      </c>
      <c r="CA161">
        <v>67</v>
      </c>
      <c r="CB161">
        <v>68.989999999999995</v>
      </c>
      <c r="CC161">
        <v>72.64</v>
      </c>
      <c r="CD161">
        <v>75.83</v>
      </c>
      <c r="CE161">
        <v>76.73</v>
      </c>
      <c r="CF161">
        <v>77.08</v>
      </c>
      <c r="CG161">
        <v>79.349999999999994</v>
      </c>
      <c r="CH161">
        <v>82.07</v>
      </c>
      <c r="CI161">
        <v>83.83</v>
      </c>
      <c r="CJ161">
        <v>84.03</v>
      </c>
      <c r="CK161">
        <v>83.42</v>
      </c>
      <c r="CL161">
        <v>82.45</v>
      </c>
      <c r="CM161">
        <v>81.61</v>
      </c>
      <c r="CN161">
        <v>81.180000000000007</v>
      </c>
      <c r="CO161">
        <v>81.209999999999994</v>
      </c>
      <c r="CP161">
        <v>81.53</v>
      </c>
      <c r="CQ161">
        <v>81.77</v>
      </c>
      <c r="CR161">
        <v>81.93</v>
      </c>
      <c r="CS161">
        <v>82.15</v>
      </c>
    </row>
    <row r="162" spans="1:97" x14ac:dyDescent="0.2">
      <c r="A162" s="2" t="s">
        <v>257</v>
      </c>
      <c r="B162">
        <v>79.290000000000006</v>
      </c>
      <c r="C162">
        <v>79.77</v>
      </c>
      <c r="D162">
        <v>80.12</v>
      </c>
      <c r="E162">
        <v>80.52</v>
      </c>
      <c r="F162">
        <v>80.86</v>
      </c>
      <c r="G162">
        <v>81.19</v>
      </c>
      <c r="H162">
        <v>81.44</v>
      </c>
      <c r="I162">
        <v>81.63</v>
      </c>
      <c r="J162">
        <v>81.89</v>
      </c>
      <c r="K162">
        <v>82.33</v>
      </c>
      <c r="L162">
        <v>82.84</v>
      </c>
      <c r="M162">
        <v>83.35</v>
      </c>
      <c r="N162">
        <v>83.86</v>
      </c>
      <c r="O162">
        <v>84.35</v>
      </c>
      <c r="P162">
        <v>84.81</v>
      </c>
      <c r="Q162">
        <v>85.26</v>
      </c>
      <c r="R162">
        <v>85.72</v>
      </c>
      <c r="S162">
        <v>86.17</v>
      </c>
      <c r="T162">
        <v>86.52</v>
      </c>
      <c r="U162">
        <v>86.68</v>
      </c>
      <c r="V162">
        <v>86.54</v>
      </c>
      <c r="W162">
        <v>86.18</v>
      </c>
      <c r="X162">
        <v>85.78</v>
      </c>
      <c r="Y162">
        <v>85.34</v>
      </c>
      <c r="Z162">
        <v>84.68</v>
      </c>
      <c r="AA162">
        <v>83.68</v>
      </c>
      <c r="AB162">
        <v>82.36</v>
      </c>
      <c r="AC162">
        <v>80.73</v>
      </c>
      <c r="AD162">
        <v>78.92</v>
      </c>
      <c r="AE162">
        <v>77.290000000000006</v>
      </c>
      <c r="AF162">
        <v>76.05</v>
      </c>
      <c r="AG162">
        <v>75.02</v>
      </c>
      <c r="AH162">
        <v>74</v>
      </c>
      <c r="AI162">
        <v>72.819999999999993</v>
      </c>
      <c r="AJ162">
        <v>71.36</v>
      </c>
      <c r="AK162">
        <v>69.81</v>
      </c>
      <c r="AL162">
        <v>68.3</v>
      </c>
      <c r="AM162">
        <v>66.97</v>
      </c>
      <c r="AN162">
        <v>65.819999999999993</v>
      </c>
      <c r="AO162">
        <v>64.75</v>
      </c>
      <c r="AP162">
        <v>63.57</v>
      </c>
      <c r="AQ162">
        <v>62.11</v>
      </c>
      <c r="AR162">
        <v>60.39</v>
      </c>
      <c r="AS162">
        <v>58.62</v>
      </c>
      <c r="AT162">
        <v>57.08</v>
      </c>
      <c r="AU162">
        <v>55.89</v>
      </c>
      <c r="AV162">
        <v>54.91</v>
      </c>
      <c r="AW162">
        <v>54.1</v>
      </c>
      <c r="AX162">
        <v>53.32</v>
      </c>
      <c r="AY162">
        <v>52.49</v>
      </c>
      <c r="AZ162">
        <v>51.56</v>
      </c>
      <c r="BA162">
        <v>50.48</v>
      </c>
      <c r="BB162">
        <v>49.27</v>
      </c>
      <c r="BC162">
        <v>48.07</v>
      </c>
      <c r="BD162">
        <v>46.91</v>
      </c>
      <c r="BE162">
        <v>45.64</v>
      </c>
      <c r="BF162">
        <v>44.42</v>
      </c>
      <c r="BG162">
        <v>43.21</v>
      </c>
      <c r="BH162">
        <v>41.98</v>
      </c>
      <c r="BI162">
        <v>40.85</v>
      </c>
      <c r="BJ162">
        <v>39.869999999999997</v>
      </c>
      <c r="BK162">
        <v>38.950000000000003</v>
      </c>
      <c r="BL162">
        <v>38.21</v>
      </c>
      <c r="BM162">
        <v>37.64</v>
      </c>
      <c r="BN162">
        <v>37.229999999999997</v>
      </c>
      <c r="BO162">
        <v>37.1</v>
      </c>
      <c r="BP162">
        <v>37.22</v>
      </c>
      <c r="BQ162">
        <v>37.42</v>
      </c>
      <c r="BR162">
        <v>37.69</v>
      </c>
      <c r="BS162">
        <v>37.97</v>
      </c>
      <c r="BT162">
        <v>38.200000000000003</v>
      </c>
      <c r="BU162">
        <v>38.36</v>
      </c>
      <c r="BV162">
        <v>38.47</v>
      </c>
      <c r="BW162">
        <v>38.57</v>
      </c>
      <c r="BX162">
        <v>38.770000000000003</v>
      </c>
      <c r="BY162">
        <v>39.06</v>
      </c>
      <c r="BZ162">
        <v>39.29</v>
      </c>
      <c r="CA162">
        <v>39.450000000000003</v>
      </c>
      <c r="CB162">
        <v>39.53</v>
      </c>
      <c r="CC162">
        <v>39.56</v>
      </c>
      <c r="CD162">
        <v>39.619999999999997</v>
      </c>
      <c r="CE162">
        <v>39.76</v>
      </c>
      <c r="CF162">
        <v>40.15</v>
      </c>
      <c r="CG162">
        <v>40.79</v>
      </c>
      <c r="CH162">
        <v>41.58</v>
      </c>
      <c r="CI162">
        <v>42.48</v>
      </c>
      <c r="CJ162">
        <v>43.51</v>
      </c>
      <c r="CK162">
        <v>44.54</v>
      </c>
      <c r="CL162">
        <v>45.24</v>
      </c>
      <c r="CM162">
        <v>45.65</v>
      </c>
      <c r="CN162">
        <v>46</v>
      </c>
      <c r="CO162">
        <v>46.41</v>
      </c>
      <c r="CP162">
        <v>46.92</v>
      </c>
      <c r="CQ162">
        <v>47.41</v>
      </c>
      <c r="CR162">
        <v>47.87</v>
      </c>
      <c r="CS162">
        <v>48.45</v>
      </c>
    </row>
    <row r="163" spans="1:97" x14ac:dyDescent="0.2">
      <c r="A163" s="2" t="s">
        <v>258</v>
      </c>
      <c r="B163">
        <v>59.94</v>
      </c>
      <c r="C163">
        <v>60.98</v>
      </c>
      <c r="D163">
        <v>61.77</v>
      </c>
      <c r="E163">
        <v>62.24</v>
      </c>
      <c r="F163">
        <v>62.42</v>
      </c>
      <c r="G163">
        <v>62.4</v>
      </c>
      <c r="H163">
        <v>62.3</v>
      </c>
      <c r="I163">
        <v>62.27</v>
      </c>
      <c r="J163">
        <v>62.33</v>
      </c>
      <c r="K163">
        <v>62.41</v>
      </c>
      <c r="L163">
        <v>62.48</v>
      </c>
      <c r="M163">
        <v>62.54</v>
      </c>
      <c r="N163">
        <v>62.65</v>
      </c>
      <c r="O163">
        <v>62.83</v>
      </c>
      <c r="P163">
        <v>63.16</v>
      </c>
      <c r="Q163">
        <v>63.61</v>
      </c>
      <c r="R163">
        <v>64.13</v>
      </c>
      <c r="S163">
        <v>64.66</v>
      </c>
      <c r="T163">
        <v>65.150000000000006</v>
      </c>
      <c r="U163">
        <v>65.569999999999993</v>
      </c>
      <c r="V163">
        <v>65.92</v>
      </c>
      <c r="W163">
        <v>66.209999999999994</v>
      </c>
      <c r="X163">
        <v>66.459999999999994</v>
      </c>
      <c r="Y163">
        <v>66.650000000000006</v>
      </c>
      <c r="Z163">
        <v>66.67</v>
      </c>
      <c r="AA163">
        <v>66.349999999999994</v>
      </c>
      <c r="AB163">
        <v>65.72</v>
      </c>
      <c r="AC163">
        <v>64.75</v>
      </c>
      <c r="AD163">
        <v>63.53</v>
      </c>
      <c r="AE163">
        <v>62.17</v>
      </c>
      <c r="AF163">
        <v>60.83</v>
      </c>
      <c r="AG163">
        <v>59.58</v>
      </c>
      <c r="AH163">
        <v>58.28</v>
      </c>
      <c r="AI163">
        <v>57</v>
      </c>
      <c r="AJ163">
        <v>55.83</v>
      </c>
      <c r="AK163">
        <v>54.7</v>
      </c>
      <c r="AL163">
        <v>53.69</v>
      </c>
      <c r="AM163">
        <v>52.67</v>
      </c>
      <c r="AN163">
        <v>51.73</v>
      </c>
      <c r="AO163">
        <v>50.88</v>
      </c>
      <c r="AP163">
        <v>50.02</v>
      </c>
      <c r="AQ163">
        <v>48.94</v>
      </c>
      <c r="AR163">
        <v>47.34</v>
      </c>
      <c r="AS163">
        <v>44.31</v>
      </c>
      <c r="AT163">
        <v>41.86</v>
      </c>
      <c r="AU163">
        <v>40.53</v>
      </c>
      <c r="AV163">
        <v>39.659999999999997</v>
      </c>
      <c r="AW163">
        <v>38.76</v>
      </c>
      <c r="AX163">
        <v>37.81</v>
      </c>
      <c r="AY163">
        <v>36.700000000000003</v>
      </c>
      <c r="AZ163">
        <v>35.67</v>
      </c>
      <c r="BA163">
        <v>35</v>
      </c>
      <c r="BB163">
        <v>34.32</v>
      </c>
      <c r="BC163">
        <v>33.56</v>
      </c>
      <c r="BD163">
        <v>32.909999999999997</v>
      </c>
      <c r="BE163">
        <v>32.619999999999997</v>
      </c>
      <c r="BF163">
        <v>32.68</v>
      </c>
      <c r="BG163">
        <v>32.74</v>
      </c>
      <c r="BH163">
        <v>32.71</v>
      </c>
      <c r="BI163">
        <v>32.75</v>
      </c>
      <c r="BJ163">
        <v>32.79</v>
      </c>
      <c r="BK163">
        <v>32.909999999999997</v>
      </c>
      <c r="BL163">
        <v>32.74</v>
      </c>
      <c r="BM163">
        <v>32.49</v>
      </c>
      <c r="BN163">
        <v>32.26</v>
      </c>
      <c r="BO163">
        <v>32.06</v>
      </c>
      <c r="BP163">
        <v>31.94</v>
      </c>
      <c r="BQ163">
        <v>31.84</v>
      </c>
      <c r="BR163">
        <v>31.77</v>
      </c>
      <c r="BS163">
        <v>31.86</v>
      </c>
      <c r="BT163">
        <v>31.95</v>
      </c>
      <c r="BU163">
        <v>32.130000000000003</v>
      </c>
      <c r="BV163">
        <v>32.32</v>
      </c>
      <c r="BW163">
        <v>32.61</v>
      </c>
      <c r="BX163">
        <v>33.33</v>
      </c>
      <c r="BY163">
        <v>34.89</v>
      </c>
      <c r="BZ163">
        <v>37.659999999999997</v>
      </c>
      <c r="CA163">
        <v>41.39</v>
      </c>
      <c r="CB163">
        <v>44.87</v>
      </c>
      <c r="CC163">
        <v>47.51</v>
      </c>
      <c r="CD163">
        <v>49.39</v>
      </c>
      <c r="CE163">
        <v>51.09</v>
      </c>
      <c r="CF163">
        <v>52.61</v>
      </c>
      <c r="CG163">
        <v>53.78</v>
      </c>
      <c r="CH163">
        <v>54.7</v>
      </c>
      <c r="CI163">
        <v>55.4</v>
      </c>
      <c r="CJ163">
        <v>55.89</v>
      </c>
      <c r="CK163">
        <v>56.31</v>
      </c>
      <c r="CL163">
        <v>56.81</v>
      </c>
      <c r="CM163">
        <v>57.37</v>
      </c>
      <c r="CN163">
        <v>57.93</v>
      </c>
      <c r="CO163">
        <v>58.48</v>
      </c>
      <c r="CP163">
        <v>58.95</v>
      </c>
      <c r="CQ163">
        <v>59.45</v>
      </c>
      <c r="CR163">
        <v>60.17</v>
      </c>
      <c r="CS163">
        <v>61.25</v>
      </c>
    </row>
    <row r="164" spans="1:97" x14ac:dyDescent="0.2">
      <c r="A164" s="2" t="s">
        <v>259</v>
      </c>
      <c r="B164">
        <v>62.7</v>
      </c>
      <c r="C164">
        <v>64.12</v>
      </c>
      <c r="D164">
        <v>65.12</v>
      </c>
      <c r="E164">
        <v>65.84</v>
      </c>
      <c r="F164">
        <v>66.5</v>
      </c>
      <c r="G164">
        <v>67.22</v>
      </c>
      <c r="H164">
        <v>67.95</v>
      </c>
      <c r="I164">
        <v>68.67</v>
      </c>
      <c r="J164">
        <v>69.680000000000007</v>
      </c>
      <c r="K164">
        <v>70.72</v>
      </c>
      <c r="L164">
        <v>71.94</v>
      </c>
      <c r="M164">
        <v>73.38</v>
      </c>
      <c r="N164">
        <v>74.900000000000006</v>
      </c>
      <c r="O164">
        <v>76.55</v>
      </c>
      <c r="P164">
        <v>78.25</v>
      </c>
      <c r="Q164">
        <v>79.680000000000007</v>
      </c>
      <c r="R164">
        <v>80.73</v>
      </c>
      <c r="S164">
        <v>81.42</v>
      </c>
      <c r="T164">
        <v>81.87</v>
      </c>
      <c r="U164">
        <v>82.1</v>
      </c>
      <c r="V164">
        <v>82.3</v>
      </c>
      <c r="W164">
        <v>82.58</v>
      </c>
      <c r="X164">
        <v>82.77</v>
      </c>
      <c r="Y164">
        <v>82.69</v>
      </c>
      <c r="Z164">
        <v>82.02</v>
      </c>
      <c r="AA164">
        <v>80.959999999999994</v>
      </c>
      <c r="AB164">
        <v>79.930000000000007</v>
      </c>
      <c r="AC164">
        <v>79.290000000000006</v>
      </c>
      <c r="AD164">
        <v>79.03</v>
      </c>
      <c r="AE164">
        <v>78.790000000000006</v>
      </c>
      <c r="AF164">
        <v>78.44</v>
      </c>
      <c r="AG164">
        <v>78.12</v>
      </c>
      <c r="AH164">
        <v>77.599999999999994</v>
      </c>
      <c r="AI164">
        <v>77.06</v>
      </c>
      <c r="AJ164">
        <v>76.48</v>
      </c>
      <c r="AK164">
        <v>75.930000000000007</v>
      </c>
      <c r="AL164">
        <v>76.58</v>
      </c>
      <c r="AM164">
        <v>79.650000000000006</v>
      </c>
      <c r="AN164">
        <v>83.94</v>
      </c>
      <c r="AO164">
        <v>88.14</v>
      </c>
      <c r="AP164">
        <v>92.11</v>
      </c>
      <c r="AQ164">
        <v>93.68</v>
      </c>
      <c r="AR164">
        <v>91.82</v>
      </c>
      <c r="AS164">
        <v>86.95</v>
      </c>
      <c r="AT164">
        <v>81.650000000000006</v>
      </c>
      <c r="AU164">
        <v>77.819999999999993</v>
      </c>
      <c r="AV164">
        <v>74.44</v>
      </c>
      <c r="AW164">
        <v>71.14</v>
      </c>
      <c r="AX164">
        <v>69.12</v>
      </c>
      <c r="AY164">
        <v>69.180000000000007</v>
      </c>
      <c r="AZ164">
        <v>70.78</v>
      </c>
      <c r="BA164">
        <v>72.069999999999993</v>
      </c>
      <c r="BB164">
        <v>71.010000000000005</v>
      </c>
      <c r="BC164">
        <v>68.44</v>
      </c>
      <c r="BD164">
        <v>66.05</v>
      </c>
      <c r="BE164">
        <v>62.78</v>
      </c>
      <c r="BF164">
        <v>63.93</v>
      </c>
      <c r="BG164">
        <v>73.94</v>
      </c>
      <c r="BH164">
        <v>88.56</v>
      </c>
      <c r="BI164">
        <v>95.83</v>
      </c>
      <c r="BJ164">
        <v>96.66</v>
      </c>
      <c r="BK164">
        <v>94.69</v>
      </c>
      <c r="BL164">
        <v>91.33</v>
      </c>
      <c r="BM164">
        <v>88.8</v>
      </c>
      <c r="BN164">
        <v>86.91</v>
      </c>
      <c r="BO164">
        <v>87.03</v>
      </c>
      <c r="BP164">
        <v>89.53</v>
      </c>
      <c r="BQ164">
        <v>91.37</v>
      </c>
      <c r="BR164">
        <v>91.67</v>
      </c>
      <c r="BS164">
        <v>91.02</v>
      </c>
      <c r="BT164">
        <v>88.32</v>
      </c>
      <c r="BU164">
        <v>85.26</v>
      </c>
      <c r="BV164">
        <v>83.78</v>
      </c>
      <c r="BW164">
        <v>84.36</v>
      </c>
      <c r="BX164">
        <v>85.35</v>
      </c>
      <c r="BY164">
        <v>87.08</v>
      </c>
      <c r="BZ164">
        <v>87.95</v>
      </c>
      <c r="CA164">
        <v>89.25</v>
      </c>
      <c r="CB164">
        <v>89.53</v>
      </c>
      <c r="CC164">
        <v>88.34</v>
      </c>
      <c r="CD164">
        <v>88.79</v>
      </c>
      <c r="CE164">
        <v>90.43</v>
      </c>
      <c r="CF164">
        <v>92.89</v>
      </c>
      <c r="CG164">
        <v>94.89</v>
      </c>
      <c r="CH164">
        <v>93.86</v>
      </c>
      <c r="CI164">
        <v>93.51</v>
      </c>
      <c r="CJ164">
        <v>93.6</v>
      </c>
      <c r="CK164">
        <v>93.15</v>
      </c>
      <c r="CL164">
        <v>95.04</v>
      </c>
      <c r="CM164">
        <v>98.55</v>
      </c>
      <c r="CN164">
        <v>99.5</v>
      </c>
      <c r="CO164">
        <v>98.37</v>
      </c>
      <c r="CP164">
        <v>95.95</v>
      </c>
      <c r="CQ164">
        <v>93.52</v>
      </c>
      <c r="CR164">
        <v>91.75</v>
      </c>
      <c r="CS164">
        <v>90.11</v>
      </c>
    </row>
    <row r="165" spans="1:97" x14ac:dyDescent="0.2">
      <c r="A165" s="2" t="s">
        <v>260</v>
      </c>
      <c r="B165">
        <v>93.34</v>
      </c>
      <c r="C165">
        <v>93.53</v>
      </c>
      <c r="D165">
        <v>93.56</v>
      </c>
      <c r="E165">
        <v>93.18</v>
      </c>
      <c r="F165">
        <v>92.6</v>
      </c>
      <c r="G165">
        <v>92.12</v>
      </c>
      <c r="H165">
        <v>91.88</v>
      </c>
      <c r="I165">
        <v>91.8</v>
      </c>
      <c r="J165">
        <v>91.71</v>
      </c>
      <c r="K165">
        <v>91.73</v>
      </c>
      <c r="L165">
        <v>91.86</v>
      </c>
      <c r="M165">
        <v>91.52</v>
      </c>
      <c r="N165">
        <v>91.23</v>
      </c>
      <c r="O165">
        <v>91.14</v>
      </c>
      <c r="P165">
        <v>90.89</v>
      </c>
      <c r="Q165">
        <v>90.61</v>
      </c>
      <c r="R165">
        <v>90.21</v>
      </c>
      <c r="S165">
        <v>90.07</v>
      </c>
      <c r="T165">
        <v>89.97</v>
      </c>
      <c r="U165">
        <v>90.37</v>
      </c>
      <c r="V165">
        <v>91.48</v>
      </c>
      <c r="W165">
        <v>92.97</v>
      </c>
      <c r="X165">
        <v>94.06</v>
      </c>
      <c r="Y165">
        <v>94.22</v>
      </c>
      <c r="Z165">
        <v>93.99</v>
      </c>
      <c r="AA165">
        <v>93.77</v>
      </c>
      <c r="AB165">
        <v>93.42</v>
      </c>
      <c r="AC165">
        <v>92.81</v>
      </c>
      <c r="AD165">
        <v>91.82</v>
      </c>
      <c r="AE165">
        <v>91.07</v>
      </c>
      <c r="AF165">
        <v>90.41</v>
      </c>
      <c r="AG165">
        <v>89.82</v>
      </c>
      <c r="AH165">
        <v>89.04</v>
      </c>
      <c r="AI165">
        <v>88.32</v>
      </c>
      <c r="AJ165">
        <v>87.52</v>
      </c>
      <c r="AK165">
        <v>86.61</v>
      </c>
      <c r="AL165">
        <v>85.41</v>
      </c>
      <c r="AM165">
        <v>83.76</v>
      </c>
      <c r="AN165">
        <v>82.84</v>
      </c>
      <c r="AO165">
        <v>82.78</v>
      </c>
      <c r="AP165">
        <v>83.5</v>
      </c>
      <c r="AQ165">
        <v>82.9</v>
      </c>
      <c r="AR165">
        <v>81.58</v>
      </c>
      <c r="AS165">
        <v>79.459999999999994</v>
      </c>
      <c r="AT165">
        <v>77.88</v>
      </c>
      <c r="AU165">
        <v>76.75</v>
      </c>
      <c r="AV165">
        <v>75.78</v>
      </c>
      <c r="AW165">
        <v>74.900000000000006</v>
      </c>
      <c r="AX165">
        <v>74.02</v>
      </c>
      <c r="AY165">
        <v>73.069999999999993</v>
      </c>
      <c r="AZ165">
        <v>72.13</v>
      </c>
      <c r="BA165">
        <v>71.17</v>
      </c>
      <c r="BB165">
        <v>70.23</v>
      </c>
      <c r="BC165">
        <v>69.319999999999993</v>
      </c>
      <c r="BD165">
        <v>68.63</v>
      </c>
      <c r="BE165">
        <v>67.959999999999994</v>
      </c>
      <c r="BF165">
        <v>67.069999999999993</v>
      </c>
      <c r="BG165">
        <v>65.8</v>
      </c>
      <c r="BH165">
        <v>64.5</v>
      </c>
      <c r="BI165">
        <v>62.98</v>
      </c>
      <c r="BJ165">
        <v>61.76</v>
      </c>
      <c r="BK165">
        <v>60.87</v>
      </c>
      <c r="BL165">
        <v>60.21</v>
      </c>
      <c r="BM165">
        <v>59.97</v>
      </c>
      <c r="BN165">
        <v>59.92</v>
      </c>
      <c r="BO165">
        <v>60.03</v>
      </c>
      <c r="BP165">
        <v>60.17</v>
      </c>
      <c r="BQ165">
        <v>60.65</v>
      </c>
      <c r="BR165">
        <v>61.73</v>
      </c>
      <c r="BS165">
        <v>63.5</v>
      </c>
      <c r="BT165">
        <v>65.38</v>
      </c>
      <c r="BU165">
        <v>66.900000000000006</v>
      </c>
      <c r="BV165">
        <v>68</v>
      </c>
      <c r="BW165">
        <v>69.45</v>
      </c>
      <c r="BX165">
        <v>71.650000000000006</v>
      </c>
      <c r="BY165">
        <v>74.08</v>
      </c>
      <c r="BZ165">
        <v>76</v>
      </c>
      <c r="CA165">
        <v>77.86</v>
      </c>
      <c r="CB165">
        <v>79.790000000000006</v>
      </c>
      <c r="CC165">
        <v>81.23</v>
      </c>
      <c r="CD165">
        <v>81.58</v>
      </c>
      <c r="CE165">
        <v>81.77</v>
      </c>
      <c r="CF165">
        <v>81.8</v>
      </c>
      <c r="CG165">
        <v>81.34</v>
      </c>
      <c r="CH165">
        <v>81.010000000000005</v>
      </c>
      <c r="CI165">
        <v>80.45</v>
      </c>
      <c r="CJ165">
        <v>79.55</v>
      </c>
      <c r="CK165">
        <v>79.319999999999993</v>
      </c>
      <c r="CL165">
        <v>79.47</v>
      </c>
      <c r="CM165">
        <v>80.349999999999994</v>
      </c>
      <c r="CN165">
        <v>81.760000000000005</v>
      </c>
      <c r="CO165">
        <v>81.34</v>
      </c>
      <c r="CP165">
        <v>79.86</v>
      </c>
      <c r="CQ165">
        <v>77.739999999999995</v>
      </c>
      <c r="CR165">
        <v>75.97</v>
      </c>
      <c r="CS165">
        <v>75.05</v>
      </c>
    </row>
    <row r="166" spans="1:97" x14ac:dyDescent="0.2">
      <c r="A166" s="2" t="s">
        <v>261</v>
      </c>
      <c r="B166">
        <v>80.81</v>
      </c>
      <c r="C166">
        <v>81.41</v>
      </c>
      <c r="D166">
        <v>81.89</v>
      </c>
      <c r="E166">
        <v>82.31</v>
      </c>
      <c r="F166">
        <v>82.52</v>
      </c>
      <c r="G166">
        <v>82.81</v>
      </c>
      <c r="H166">
        <v>83.04</v>
      </c>
      <c r="I166">
        <v>83.15</v>
      </c>
      <c r="J166">
        <v>83.27</v>
      </c>
      <c r="K166">
        <v>83.42</v>
      </c>
      <c r="L166">
        <v>83.67</v>
      </c>
      <c r="M166">
        <v>83.79</v>
      </c>
      <c r="N166">
        <v>83.77</v>
      </c>
      <c r="O166">
        <v>83.7</v>
      </c>
      <c r="P166">
        <v>83.58</v>
      </c>
      <c r="Q166">
        <v>83.44</v>
      </c>
      <c r="R166">
        <v>83.32</v>
      </c>
      <c r="S166">
        <v>83.29</v>
      </c>
      <c r="T166">
        <v>83.32</v>
      </c>
      <c r="U166">
        <v>83.3</v>
      </c>
      <c r="V166">
        <v>83.05</v>
      </c>
      <c r="W166">
        <v>82.8</v>
      </c>
      <c r="X166">
        <v>82.57</v>
      </c>
      <c r="Y166">
        <v>82.2</v>
      </c>
      <c r="Z166">
        <v>81.680000000000007</v>
      </c>
      <c r="AA166">
        <v>80.94</v>
      </c>
      <c r="AB166">
        <v>80.040000000000006</v>
      </c>
      <c r="AC166">
        <v>78.989999999999995</v>
      </c>
      <c r="AD166">
        <v>77.81</v>
      </c>
      <c r="AE166">
        <v>76.42</v>
      </c>
      <c r="AF166">
        <v>74.87</v>
      </c>
      <c r="AG166">
        <v>73.290000000000006</v>
      </c>
      <c r="AH166">
        <v>71.78</v>
      </c>
      <c r="AI166">
        <v>70.319999999999993</v>
      </c>
      <c r="AJ166">
        <v>68.930000000000007</v>
      </c>
      <c r="AK166">
        <v>67.59</v>
      </c>
      <c r="AL166">
        <v>66.28</v>
      </c>
      <c r="AM166">
        <v>64.94</v>
      </c>
      <c r="AN166">
        <v>63.57</v>
      </c>
      <c r="AO166">
        <v>62.28</v>
      </c>
      <c r="AP166">
        <v>61.2</v>
      </c>
      <c r="AQ166">
        <v>59.93</v>
      </c>
      <c r="AR166">
        <v>58.55</v>
      </c>
      <c r="AS166">
        <v>57.31</v>
      </c>
      <c r="AT166">
        <v>56.27</v>
      </c>
      <c r="AU166">
        <v>55.41</v>
      </c>
      <c r="AV166">
        <v>54.86</v>
      </c>
      <c r="AW166">
        <v>54.43</v>
      </c>
      <c r="AX166">
        <v>54.1</v>
      </c>
      <c r="AY166">
        <v>53.74</v>
      </c>
      <c r="AZ166">
        <v>53.44</v>
      </c>
      <c r="BA166">
        <v>53.07</v>
      </c>
      <c r="BB166">
        <v>52.67</v>
      </c>
      <c r="BC166">
        <v>52.23</v>
      </c>
      <c r="BD166">
        <v>51.77</v>
      </c>
      <c r="BE166">
        <v>51.3</v>
      </c>
      <c r="BF166">
        <v>51.01</v>
      </c>
      <c r="BG166">
        <v>50.94</v>
      </c>
      <c r="BH166">
        <v>50.91</v>
      </c>
      <c r="BI166">
        <v>50.66</v>
      </c>
      <c r="BJ166">
        <v>50.26</v>
      </c>
      <c r="BK166">
        <v>50.18</v>
      </c>
      <c r="BL166">
        <v>50.43</v>
      </c>
      <c r="BM166">
        <v>50.66</v>
      </c>
      <c r="BN166">
        <v>50.78</v>
      </c>
      <c r="BO166">
        <v>51.05</v>
      </c>
      <c r="BP166">
        <v>51.53</v>
      </c>
      <c r="BQ166">
        <v>52.09</v>
      </c>
      <c r="BR166">
        <v>52.55</v>
      </c>
      <c r="BS166">
        <v>52.83</v>
      </c>
      <c r="BT166">
        <v>53.05</v>
      </c>
      <c r="BU166">
        <v>53.4</v>
      </c>
      <c r="BV166">
        <v>53.89</v>
      </c>
      <c r="BW166">
        <v>54.46</v>
      </c>
      <c r="BX166">
        <v>54.95</v>
      </c>
      <c r="BY166">
        <v>55.28</v>
      </c>
      <c r="BZ166">
        <v>55.53</v>
      </c>
      <c r="CA166">
        <v>55.84</v>
      </c>
      <c r="CB166">
        <v>56.29</v>
      </c>
      <c r="CC166">
        <v>57</v>
      </c>
      <c r="CD166">
        <v>57.98</v>
      </c>
      <c r="CE166">
        <v>59.11</v>
      </c>
      <c r="CF166">
        <v>59.89</v>
      </c>
      <c r="CG166">
        <v>60.15</v>
      </c>
      <c r="CH166">
        <v>60.07</v>
      </c>
      <c r="CI166">
        <v>59.89</v>
      </c>
      <c r="CJ166">
        <v>60.14</v>
      </c>
      <c r="CK166">
        <v>61.28</v>
      </c>
      <c r="CL166">
        <v>63.54</v>
      </c>
      <c r="CM166">
        <v>66.25</v>
      </c>
      <c r="CN166">
        <v>68.36</v>
      </c>
      <c r="CO166">
        <v>69.739999999999995</v>
      </c>
      <c r="CP166">
        <v>70.709999999999994</v>
      </c>
      <c r="CQ166">
        <v>71.459999999999994</v>
      </c>
      <c r="CR166">
        <v>72.06</v>
      </c>
      <c r="CS166">
        <v>72.63</v>
      </c>
    </row>
    <row r="167" spans="1:97" x14ac:dyDescent="0.2">
      <c r="A167" s="2" t="s">
        <v>262</v>
      </c>
      <c r="B167">
        <v>65.3</v>
      </c>
      <c r="C167">
        <v>66.150000000000006</v>
      </c>
      <c r="D167">
        <v>66.8</v>
      </c>
      <c r="E167">
        <v>67.239999999999995</v>
      </c>
      <c r="F167">
        <v>67.59</v>
      </c>
      <c r="G167">
        <v>67.92</v>
      </c>
      <c r="H167">
        <v>68.31</v>
      </c>
      <c r="I167">
        <v>68.62</v>
      </c>
      <c r="J167">
        <v>68.83</v>
      </c>
      <c r="K167">
        <v>69.12</v>
      </c>
      <c r="L167">
        <v>69.510000000000005</v>
      </c>
      <c r="M167">
        <v>69.95</v>
      </c>
      <c r="N167">
        <v>70.5</v>
      </c>
      <c r="O167">
        <v>71.099999999999994</v>
      </c>
      <c r="P167">
        <v>71.680000000000007</v>
      </c>
      <c r="Q167">
        <v>72.16</v>
      </c>
      <c r="R167">
        <v>72.540000000000006</v>
      </c>
      <c r="S167">
        <v>72.94</v>
      </c>
      <c r="T167">
        <v>73.349999999999994</v>
      </c>
      <c r="U167">
        <v>73.790000000000006</v>
      </c>
      <c r="V167">
        <v>74.239999999999995</v>
      </c>
      <c r="W167">
        <v>74.680000000000007</v>
      </c>
      <c r="X167">
        <v>75.099999999999994</v>
      </c>
      <c r="Y167">
        <v>75.42</v>
      </c>
      <c r="Z167">
        <v>75.510000000000005</v>
      </c>
      <c r="AA167">
        <v>75.27</v>
      </c>
      <c r="AB167">
        <v>74.83</v>
      </c>
      <c r="AC167">
        <v>74.069999999999993</v>
      </c>
      <c r="AD167">
        <v>73.010000000000005</v>
      </c>
      <c r="AE167">
        <v>71.61</v>
      </c>
      <c r="AF167">
        <v>70.08</v>
      </c>
      <c r="AG167">
        <v>68.67</v>
      </c>
      <c r="AH167">
        <v>67.290000000000006</v>
      </c>
      <c r="AI167">
        <v>66.08</v>
      </c>
      <c r="AJ167">
        <v>65.010000000000005</v>
      </c>
      <c r="AK167">
        <v>64.010000000000005</v>
      </c>
      <c r="AL167">
        <v>63.17</v>
      </c>
      <c r="AM167">
        <v>62.44</v>
      </c>
      <c r="AN167">
        <v>61.75</v>
      </c>
      <c r="AO167">
        <v>60.98</v>
      </c>
      <c r="AP167">
        <v>59.93</v>
      </c>
      <c r="AQ167">
        <v>58.69</v>
      </c>
      <c r="AR167">
        <v>57.42</v>
      </c>
      <c r="AS167">
        <v>56.36</v>
      </c>
      <c r="AT167">
        <v>55.66</v>
      </c>
      <c r="AU167">
        <v>54.98</v>
      </c>
      <c r="AV167">
        <v>54.33</v>
      </c>
      <c r="AW167">
        <v>53.85</v>
      </c>
      <c r="AX167">
        <v>53.4</v>
      </c>
      <c r="AY167">
        <v>52.99</v>
      </c>
      <c r="AZ167">
        <v>52.58</v>
      </c>
      <c r="BA167">
        <v>52.29</v>
      </c>
      <c r="BB167">
        <v>52.13</v>
      </c>
      <c r="BC167">
        <v>51.9</v>
      </c>
      <c r="BD167">
        <v>51.71</v>
      </c>
      <c r="BE167">
        <v>51.52</v>
      </c>
      <c r="BF167">
        <v>51.3</v>
      </c>
      <c r="BG167">
        <v>51.25</v>
      </c>
      <c r="BH167">
        <v>51.19</v>
      </c>
      <c r="BI167">
        <v>51.04</v>
      </c>
      <c r="BJ167">
        <v>50.83</v>
      </c>
      <c r="BK167">
        <v>50.7</v>
      </c>
      <c r="BL167">
        <v>50.52</v>
      </c>
      <c r="BM167">
        <v>50.65</v>
      </c>
      <c r="BN167">
        <v>51.32</v>
      </c>
      <c r="BO167">
        <v>52.14</v>
      </c>
      <c r="BP167">
        <v>53.15</v>
      </c>
      <c r="BQ167">
        <v>55.05</v>
      </c>
      <c r="BR167">
        <v>57.36</v>
      </c>
      <c r="BS167">
        <v>58.93</v>
      </c>
      <c r="BT167">
        <v>61.11</v>
      </c>
      <c r="BU167">
        <v>64.010000000000005</v>
      </c>
      <c r="BV167">
        <v>68.98</v>
      </c>
      <c r="BW167">
        <v>74.89</v>
      </c>
      <c r="BX167">
        <v>78.709999999999994</v>
      </c>
      <c r="BY167">
        <v>80.94</v>
      </c>
      <c r="BZ167">
        <v>82.54</v>
      </c>
      <c r="CA167">
        <v>83.2</v>
      </c>
      <c r="CB167">
        <v>83.86</v>
      </c>
      <c r="CC167">
        <v>85.3</v>
      </c>
      <c r="CD167">
        <v>88.24</v>
      </c>
      <c r="CE167">
        <v>90.89</v>
      </c>
      <c r="CF167">
        <v>91.81</v>
      </c>
      <c r="CG167">
        <v>92.14</v>
      </c>
      <c r="CH167">
        <v>92.28</v>
      </c>
      <c r="CI167">
        <v>92.27</v>
      </c>
      <c r="CJ167">
        <v>91.74</v>
      </c>
      <c r="CK167">
        <v>90.94</v>
      </c>
      <c r="CL167">
        <v>90.14</v>
      </c>
      <c r="CM167">
        <v>89.4</v>
      </c>
      <c r="CN167">
        <v>88.76</v>
      </c>
      <c r="CO167">
        <v>88.15</v>
      </c>
      <c r="CP167">
        <v>87.19</v>
      </c>
      <c r="CQ167">
        <v>85.96</v>
      </c>
      <c r="CR167">
        <v>84.76</v>
      </c>
      <c r="CS167">
        <v>83.61</v>
      </c>
    </row>
    <row r="168" spans="1:97" x14ac:dyDescent="0.2">
      <c r="A168" s="2" t="s">
        <v>263</v>
      </c>
      <c r="B168">
        <v>68.959999999999994</v>
      </c>
      <c r="C168">
        <v>69.47</v>
      </c>
      <c r="D168">
        <v>69.88</v>
      </c>
      <c r="E168">
        <v>70.22</v>
      </c>
      <c r="F168">
        <v>70.59</v>
      </c>
      <c r="G168">
        <v>71.06</v>
      </c>
      <c r="H168">
        <v>71.78</v>
      </c>
      <c r="I168">
        <v>72.290000000000006</v>
      </c>
      <c r="J168">
        <v>72.56</v>
      </c>
      <c r="K168">
        <v>73.16</v>
      </c>
      <c r="L168">
        <v>73.78</v>
      </c>
      <c r="M168">
        <v>74.03</v>
      </c>
      <c r="N168">
        <v>74.25</v>
      </c>
      <c r="O168">
        <v>74.64</v>
      </c>
      <c r="P168">
        <v>75.08</v>
      </c>
      <c r="Q168">
        <v>75.569999999999993</v>
      </c>
      <c r="R168">
        <v>76.150000000000006</v>
      </c>
      <c r="S168">
        <v>76.84</v>
      </c>
      <c r="T168">
        <v>77.64</v>
      </c>
      <c r="U168">
        <v>78.55</v>
      </c>
      <c r="V168">
        <v>79.38</v>
      </c>
      <c r="W168">
        <v>80.180000000000007</v>
      </c>
      <c r="X168">
        <v>80.89</v>
      </c>
      <c r="Y168">
        <v>81.45</v>
      </c>
      <c r="Z168">
        <v>81.86</v>
      </c>
      <c r="AA168">
        <v>81.86</v>
      </c>
      <c r="AB168">
        <v>81.430000000000007</v>
      </c>
      <c r="AC168">
        <v>80.680000000000007</v>
      </c>
      <c r="AD168">
        <v>79.540000000000006</v>
      </c>
      <c r="AE168">
        <v>78.040000000000006</v>
      </c>
      <c r="AF168">
        <v>76.400000000000006</v>
      </c>
      <c r="AG168">
        <v>74.489999999999995</v>
      </c>
      <c r="AH168">
        <v>72.44</v>
      </c>
      <c r="AI168">
        <v>70.709999999999994</v>
      </c>
      <c r="AJ168">
        <v>69.22</v>
      </c>
      <c r="AK168">
        <v>67.88</v>
      </c>
      <c r="AL168">
        <v>66.69</v>
      </c>
      <c r="AM168">
        <v>65.180000000000007</v>
      </c>
      <c r="AN168">
        <v>63.26</v>
      </c>
      <c r="AO168">
        <v>61.13</v>
      </c>
      <c r="AP168">
        <v>59.28</v>
      </c>
      <c r="AQ168">
        <v>57.87</v>
      </c>
      <c r="AR168">
        <v>57.02</v>
      </c>
      <c r="AS168">
        <v>56.5</v>
      </c>
      <c r="AT168">
        <v>55.68</v>
      </c>
      <c r="AU168">
        <v>54.56</v>
      </c>
      <c r="AV168">
        <v>53.24</v>
      </c>
      <c r="AW168">
        <v>51.71</v>
      </c>
      <c r="AX168">
        <v>50.05</v>
      </c>
      <c r="AY168">
        <v>48.71</v>
      </c>
      <c r="AZ168">
        <v>47.79</v>
      </c>
      <c r="BA168">
        <v>47.26</v>
      </c>
      <c r="BB168">
        <v>47.1</v>
      </c>
      <c r="BC168">
        <v>47.08</v>
      </c>
      <c r="BD168">
        <v>46.88</v>
      </c>
      <c r="BE168">
        <v>46.58</v>
      </c>
      <c r="BF168">
        <v>46.31</v>
      </c>
      <c r="BG168">
        <v>46.28</v>
      </c>
      <c r="BH168">
        <v>46.34</v>
      </c>
      <c r="BI168">
        <v>46.09</v>
      </c>
      <c r="BJ168">
        <v>45.7</v>
      </c>
      <c r="BK168">
        <v>45.1</v>
      </c>
      <c r="BL168">
        <v>44.72</v>
      </c>
      <c r="BM168">
        <v>44.44</v>
      </c>
      <c r="BN168">
        <v>44.23</v>
      </c>
      <c r="BO168">
        <v>44.05</v>
      </c>
      <c r="BP168">
        <v>43.95</v>
      </c>
      <c r="BQ168">
        <v>43.85</v>
      </c>
      <c r="BR168">
        <v>43.59</v>
      </c>
      <c r="BS168">
        <v>43.08</v>
      </c>
      <c r="BT168">
        <v>42.55</v>
      </c>
      <c r="BU168">
        <v>42.16</v>
      </c>
      <c r="BV168">
        <v>41.95</v>
      </c>
      <c r="BW168">
        <v>41.99</v>
      </c>
      <c r="BX168">
        <v>42.18</v>
      </c>
      <c r="BY168">
        <v>42.37</v>
      </c>
      <c r="BZ168">
        <v>42.53</v>
      </c>
      <c r="CA168">
        <v>42.52</v>
      </c>
      <c r="CB168">
        <v>42.34</v>
      </c>
      <c r="CC168">
        <v>42.18</v>
      </c>
      <c r="CD168">
        <v>42.2</v>
      </c>
      <c r="CE168">
        <v>42.69</v>
      </c>
      <c r="CF168">
        <v>43.84</v>
      </c>
      <c r="CG168">
        <v>45.16</v>
      </c>
      <c r="CH168">
        <v>45.96</v>
      </c>
      <c r="CI168">
        <v>46.11</v>
      </c>
      <c r="CJ168">
        <v>45.63</v>
      </c>
      <c r="CK168">
        <v>44.42</v>
      </c>
      <c r="CL168">
        <v>43.1</v>
      </c>
      <c r="CM168">
        <v>42.43</v>
      </c>
      <c r="CN168">
        <v>42.78</v>
      </c>
      <c r="CO168">
        <v>43.96</v>
      </c>
      <c r="CP168">
        <v>45.49</v>
      </c>
      <c r="CQ168">
        <v>47.1</v>
      </c>
      <c r="CR168">
        <v>48.67</v>
      </c>
      <c r="CS168">
        <v>49.88</v>
      </c>
    </row>
    <row r="169" spans="1:97" x14ac:dyDescent="0.2">
      <c r="A169" s="2" t="s">
        <v>264</v>
      </c>
      <c r="B169">
        <v>63.26</v>
      </c>
      <c r="C169">
        <v>63.87</v>
      </c>
      <c r="D169">
        <v>64.41</v>
      </c>
      <c r="E169">
        <v>64.98</v>
      </c>
      <c r="F169">
        <v>65.55</v>
      </c>
      <c r="G169">
        <v>66.08</v>
      </c>
      <c r="H169">
        <v>66.66</v>
      </c>
      <c r="I169">
        <v>67.25</v>
      </c>
      <c r="J169">
        <v>67.87</v>
      </c>
      <c r="K169">
        <v>68.48</v>
      </c>
      <c r="L169">
        <v>69.11</v>
      </c>
      <c r="M169">
        <v>69.87</v>
      </c>
      <c r="N169">
        <v>70.680000000000007</v>
      </c>
      <c r="O169">
        <v>71.489999999999995</v>
      </c>
      <c r="P169">
        <v>72.260000000000005</v>
      </c>
      <c r="Q169">
        <v>72.86</v>
      </c>
      <c r="R169">
        <v>73.3</v>
      </c>
      <c r="S169">
        <v>73.62</v>
      </c>
      <c r="T169">
        <v>73.87</v>
      </c>
      <c r="U169">
        <v>74.06</v>
      </c>
      <c r="V169">
        <v>74.11</v>
      </c>
      <c r="W169">
        <v>73.900000000000006</v>
      </c>
      <c r="X169">
        <v>73.27</v>
      </c>
      <c r="Y169">
        <v>72.12</v>
      </c>
      <c r="Z169">
        <v>70.39</v>
      </c>
      <c r="AA169">
        <v>68.27</v>
      </c>
      <c r="AB169">
        <v>66.239999999999995</v>
      </c>
      <c r="AC169">
        <v>64.569999999999993</v>
      </c>
      <c r="AD169">
        <v>63.25</v>
      </c>
      <c r="AE169">
        <v>62.24</v>
      </c>
      <c r="AF169">
        <v>61.55</v>
      </c>
      <c r="AG169">
        <v>60.95</v>
      </c>
      <c r="AH169">
        <v>60.5</v>
      </c>
      <c r="AI169">
        <v>60.06</v>
      </c>
      <c r="AJ169">
        <v>59.76</v>
      </c>
      <c r="AK169">
        <v>59.37</v>
      </c>
      <c r="AL169">
        <v>58.82</v>
      </c>
      <c r="AM169">
        <v>58.26</v>
      </c>
      <c r="AN169">
        <v>57.73</v>
      </c>
      <c r="AO169">
        <v>57.3</v>
      </c>
      <c r="AP169">
        <v>56.87</v>
      </c>
      <c r="AQ169">
        <v>56.41</v>
      </c>
      <c r="AR169">
        <v>56</v>
      </c>
      <c r="AS169">
        <v>55.43</v>
      </c>
      <c r="AT169">
        <v>54.72</v>
      </c>
      <c r="AU169">
        <v>53.99</v>
      </c>
      <c r="AV169">
        <v>53.22</v>
      </c>
      <c r="AW169">
        <v>52.45</v>
      </c>
      <c r="AX169">
        <v>51.84</v>
      </c>
      <c r="AY169">
        <v>51.25</v>
      </c>
      <c r="AZ169">
        <v>50.55</v>
      </c>
      <c r="BA169">
        <v>49.82</v>
      </c>
      <c r="BB169">
        <v>48.93</v>
      </c>
      <c r="BC169">
        <v>48.06</v>
      </c>
      <c r="BD169">
        <v>47.29</v>
      </c>
      <c r="BE169">
        <v>46.56</v>
      </c>
      <c r="BF169">
        <v>45.89</v>
      </c>
      <c r="BG169">
        <v>45.36</v>
      </c>
      <c r="BH169">
        <v>44.89</v>
      </c>
      <c r="BI169">
        <v>44.42</v>
      </c>
      <c r="BJ169">
        <v>44.14</v>
      </c>
      <c r="BK169">
        <v>44.02</v>
      </c>
      <c r="BL169">
        <v>44.02</v>
      </c>
      <c r="BM169">
        <v>44.03</v>
      </c>
      <c r="BN169">
        <v>43.98</v>
      </c>
      <c r="BO169">
        <v>43.88</v>
      </c>
      <c r="BP169">
        <v>43.89</v>
      </c>
      <c r="BQ169">
        <v>44.02</v>
      </c>
      <c r="BR169">
        <v>44.19</v>
      </c>
      <c r="BS169">
        <v>44.4</v>
      </c>
      <c r="BT169">
        <v>44.52</v>
      </c>
      <c r="BU169">
        <v>44.56</v>
      </c>
      <c r="BV169">
        <v>44.56</v>
      </c>
      <c r="BW169">
        <v>44.57</v>
      </c>
      <c r="BX169">
        <v>44.55</v>
      </c>
      <c r="BY169">
        <v>44.47</v>
      </c>
      <c r="BZ169">
        <v>44.46</v>
      </c>
      <c r="CA169">
        <v>44.54</v>
      </c>
      <c r="CB169">
        <v>44.75</v>
      </c>
      <c r="CC169">
        <v>45.04</v>
      </c>
      <c r="CD169">
        <v>45.25</v>
      </c>
      <c r="CE169">
        <v>45.32</v>
      </c>
      <c r="CF169">
        <v>45.22</v>
      </c>
      <c r="CG169">
        <v>45.08</v>
      </c>
      <c r="CH169">
        <v>45.38</v>
      </c>
      <c r="CI169">
        <v>46.4</v>
      </c>
      <c r="CJ169">
        <v>48.49</v>
      </c>
      <c r="CK169">
        <v>50.91</v>
      </c>
      <c r="CL169">
        <v>53.21</v>
      </c>
      <c r="CM169">
        <v>55.5</v>
      </c>
      <c r="CN169">
        <v>57.69</v>
      </c>
      <c r="CO169">
        <v>59.78</v>
      </c>
      <c r="CP169">
        <v>61.63</v>
      </c>
      <c r="CQ169">
        <v>63.43</v>
      </c>
      <c r="CR169">
        <v>65.11</v>
      </c>
      <c r="CS169">
        <v>66.3</v>
      </c>
    </row>
    <row r="170" spans="1:97" x14ac:dyDescent="0.2">
      <c r="A170" s="2" t="s">
        <v>265</v>
      </c>
      <c r="B170">
        <v>64.69</v>
      </c>
      <c r="C170">
        <v>65.58</v>
      </c>
      <c r="D170">
        <v>66.430000000000007</v>
      </c>
      <c r="E170">
        <v>67.38</v>
      </c>
      <c r="F170">
        <v>68.319999999999993</v>
      </c>
      <c r="G170">
        <v>69.23</v>
      </c>
      <c r="H170">
        <v>70.09</v>
      </c>
      <c r="I170">
        <v>70.900000000000006</v>
      </c>
      <c r="J170">
        <v>71.78</v>
      </c>
      <c r="K170">
        <v>72.709999999999994</v>
      </c>
      <c r="L170">
        <v>73.53</v>
      </c>
      <c r="M170">
        <v>74.11</v>
      </c>
      <c r="N170">
        <v>74.56</v>
      </c>
      <c r="O170">
        <v>74.959999999999994</v>
      </c>
      <c r="P170">
        <v>75.33</v>
      </c>
      <c r="Q170">
        <v>75.650000000000006</v>
      </c>
      <c r="R170">
        <v>76</v>
      </c>
      <c r="S170">
        <v>76.3</v>
      </c>
      <c r="T170">
        <v>76.47</v>
      </c>
      <c r="U170">
        <v>76.650000000000006</v>
      </c>
      <c r="V170">
        <v>76.819999999999993</v>
      </c>
      <c r="W170">
        <v>76.94</v>
      </c>
      <c r="X170">
        <v>77.06</v>
      </c>
      <c r="Y170">
        <v>77.180000000000007</v>
      </c>
      <c r="Z170">
        <v>77.23</v>
      </c>
      <c r="AA170">
        <v>77.05</v>
      </c>
      <c r="AB170">
        <v>76.67</v>
      </c>
      <c r="AC170">
        <v>76.010000000000005</v>
      </c>
      <c r="AD170">
        <v>75.03</v>
      </c>
      <c r="AE170">
        <v>73.739999999999995</v>
      </c>
      <c r="AF170">
        <v>72.209999999999994</v>
      </c>
      <c r="AG170">
        <v>70.75</v>
      </c>
      <c r="AH170">
        <v>69.3</v>
      </c>
      <c r="AI170">
        <v>67.849999999999994</v>
      </c>
      <c r="AJ170">
        <v>66.569999999999993</v>
      </c>
      <c r="AK170">
        <v>65.37</v>
      </c>
      <c r="AL170">
        <v>64.13</v>
      </c>
      <c r="AM170">
        <v>62.83</v>
      </c>
      <c r="AN170">
        <v>61.36</v>
      </c>
      <c r="AO170">
        <v>59.62</v>
      </c>
      <c r="AP170">
        <v>57.97</v>
      </c>
      <c r="AQ170">
        <v>56.44</v>
      </c>
      <c r="AR170">
        <v>55.16</v>
      </c>
      <c r="AS170">
        <v>54.06</v>
      </c>
      <c r="AT170">
        <v>53.01</v>
      </c>
      <c r="AU170">
        <v>51.78</v>
      </c>
      <c r="AV170">
        <v>50.52</v>
      </c>
      <c r="AW170">
        <v>49.75</v>
      </c>
      <c r="AX170">
        <v>49.13</v>
      </c>
      <c r="AY170">
        <v>48.81</v>
      </c>
      <c r="AZ170">
        <v>48.52</v>
      </c>
      <c r="BA170">
        <v>47.87</v>
      </c>
      <c r="BB170">
        <v>46.49</v>
      </c>
      <c r="BC170">
        <v>44.91</v>
      </c>
      <c r="BD170">
        <v>43.72</v>
      </c>
      <c r="BE170">
        <v>42.81</v>
      </c>
      <c r="BF170">
        <v>42.07</v>
      </c>
      <c r="BG170">
        <v>41.65</v>
      </c>
      <c r="BH170">
        <v>41.84</v>
      </c>
      <c r="BI170">
        <v>43.06</v>
      </c>
      <c r="BJ170">
        <v>44.99</v>
      </c>
      <c r="BK170">
        <v>46.13</v>
      </c>
      <c r="BL170">
        <v>46.83</v>
      </c>
      <c r="BM170">
        <v>48.32</v>
      </c>
      <c r="BN170">
        <v>49.31</v>
      </c>
      <c r="BO170">
        <v>49.38</v>
      </c>
      <c r="BP170">
        <v>49.45</v>
      </c>
      <c r="BQ170">
        <v>51.25</v>
      </c>
      <c r="BR170">
        <v>55.41</v>
      </c>
      <c r="BS170">
        <v>60.78</v>
      </c>
      <c r="BT170">
        <v>65.400000000000006</v>
      </c>
      <c r="BU170">
        <v>68.67</v>
      </c>
      <c r="BV170">
        <v>69.86</v>
      </c>
      <c r="BW170">
        <v>69.459999999999994</v>
      </c>
      <c r="BX170">
        <v>67.81</v>
      </c>
      <c r="BY170">
        <v>64.92</v>
      </c>
      <c r="BZ170">
        <v>62.08</v>
      </c>
      <c r="CA170">
        <v>59.91</v>
      </c>
      <c r="CB170">
        <v>59.2</v>
      </c>
      <c r="CC170">
        <v>59.58</v>
      </c>
      <c r="CD170">
        <v>60.32</v>
      </c>
      <c r="CE170">
        <v>60.97</v>
      </c>
      <c r="CF170">
        <v>61.67</v>
      </c>
      <c r="CG170">
        <v>62.5</v>
      </c>
      <c r="CH170">
        <v>63.5</v>
      </c>
      <c r="CI170">
        <v>64.87</v>
      </c>
      <c r="CJ170">
        <v>66.739999999999995</v>
      </c>
      <c r="CK170">
        <v>68.72</v>
      </c>
      <c r="CL170">
        <v>70.48</v>
      </c>
      <c r="CM170">
        <v>72</v>
      </c>
      <c r="CN170">
        <v>73.239999999999995</v>
      </c>
      <c r="CO170">
        <v>74.400000000000006</v>
      </c>
      <c r="CP170">
        <v>75.55</v>
      </c>
      <c r="CQ170">
        <v>76.67</v>
      </c>
      <c r="CR170">
        <v>77.8</v>
      </c>
      <c r="CS170">
        <v>78.989999999999995</v>
      </c>
    </row>
    <row r="171" spans="1:97" x14ac:dyDescent="0.2">
      <c r="A171" s="2" t="s">
        <v>266</v>
      </c>
      <c r="B171">
        <v>72.41</v>
      </c>
      <c r="C171">
        <v>73.790000000000006</v>
      </c>
      <c r="D171">
        <v>75.08</v>
      </c>
      <c r="E171">
        <v>76.17</v>
      </c>
      <c r="F171">
        <v>77.14</v>
      </c>
      <c r="G171">
        <v>77.92</v>
      </c>
      <c r="H171">
        <v>78.56</v>
      </c>
      <c r="I171">
        <v>79.06</v>
      </c>
      <c r="J171">
        <v>79.459999999999994</v>
      </c>
      <c r="K171">
        <v>79.849999999999994</v>
      </c>
      <c r="L171">
        <v>80.349999999999994</v>
      </c>
      <c r="M171">
        <v>80.91</v>
      </c>
      <c r="N171">
        <v>81.44</v>
      </c>
      <c r="O171">
        <v>81.98</v>
      </c>
      <c r="P171">
        <v>82.51</v>
      </c>
      <c r="Q171">
        <v>82.98</v>
      </c>
      <c r="R171">
        <v>83.4</v>
      </c>
      <c r="S171">
        <v>83.78</v>
      </c>
      <c r="T171">
        <v>84.13</v>
      </c>
      <c r="U171">
        <v>84.44</v>
      </c>
      <c r="V171">
        <v>84.72</v>
      </c>
      <c r="W171">
        <v>84.99</v>
      </c>
      <c r="X171">
        <v>85.24</v>
      </c>
      <c r="Y171">
        <v>85.47</v>
      </c>
      <c r="Z171">
        <v>85.58</v>
      </c>
      <c r="AA171">
        <v>85.47</v>
      </c>
      <c r="AB171">
        <v>85.23</v>
      </c>
      <c r="AC171">
        <v>84.88</v>
      </c>
      <c r="AD171">
        <v>84.37</v>
      </c>
      <c r="AE171">
        <v>83.95</v>
      </c>
      <c r="AF171">
        <v>83.67</v>
      </c>
      <c r="AG171">
        <v>83.3</v>
      </c>
      <c r="AH171">
        <v>82.45</v>
      </c>
      <c r="AI171">
        <v>80.91</v>
      </c>
      <c r="AJ171">
        <v>78.91</v>
      </c>
      <c r="AK171">
        <v>76.989999999999995</v>
      </c>
      <c r="AL171">
        <v>74.87</v>
      </c>
      <c r="AM171">
        <v>71.540000000000006</v>
      </c>
      <c r="AN171">
        <v>68.58</v>
      </c>
      <c r="AO171">
        <v>66.459999999999994</v>
      </c>
      <c r="AP171">
        <v>64.58</v>
      </c>
      <c r="AQ171">
        <v>62.48</v>
      </c>
      <c r="AR171">
        <v>61.28</v>
      </c>
      <c r="AS171">
        <v>60.89</v>
      </c>
      <c r="AT171">
        <v>60.91</v>
      </c>
      <c r="AU171">
        <v>60.91</v>
      </c>
      <c r="AV171">
        <v>60.91</v>
      </c>
      <c r="AW171">
        <v>60.98</v>
      </c>
      <c r="AX171">
        <v>60.71</v>
      </c>
      <c r="AY171">
        <v>60.16</v>
      </c>
      <c r="AZ171">
        <v>58.3</v>
      </c>
      <c r="BA171">
        <v>55.51</v>
      </c>
      <c r="BB171">
        <v>52.87</v>
      </c>
      <c r="BC171">
        <v>51.42</v>
      </c>
      <c r="BD171">
        <v>50.23</v>
      </c>
      <c r="BE171">
        <v>48.44</v>
      </c>
      <c r="BF171">
        <v>46.51</v>
      </c>
      <c r="BG171">
        <v>45.68</v>
      </c>
      <c r="BH171">
        <v>45.54</v>
      </c>
      <c r="BI171">
        <v>45.34</v>
      </c>
      <c r="BJ171">
        <v>44.99</v>
      </c>
      <c r="BK171">
        <v>44.53</v>
      </c>
      <c r="BL171">
        <v>44.37</v>
      </c>
      <c r="BM171">
        <v>44.61</v>
      </c>
      <c r="BN171">
        <v>45.09</v>
      </c>
      <c r="BO171">
        <v>46.05</v>
      </c>
      <c r="BP171">
        <v>47.37</v>
      </c>
      <c r="BQ171">
        <v>49.24</v>
      </c>
      <c r="BR171">
        <v>51.01</v>
      </c>
      <c r="BS171">
        <v>51.97</v>
      </c>
      <c r="BT171">
        <v>52.39</v>
      </c>
      <c r="BU171">
        <v>52.67</v>
      </c>
      <c r="BV171">
        <v>52.88</v>
      </c>
      <c r="BW171">
        <v>52.83</v>
      </c>
      <c r="BX171">
        <v>54.93</v>
      </c>
      <c r="BY171">
        <v>57.19</v>
      </c>
      <c r="BZ171">
        <v>58.73</v>
      </c>
      <c r="CA171">
        <v>59.47</v>
      </c>
      <c r="CB171">
        <v>60.38</v>
      </c>
      <c r="CC171">
        <v>60.19</v>
      </c>
      <c r="CD171">
        <v>60.66</v>
      </c>
      <c r="CE171">
        <v>61.54</v>
      </c>
      <c r="CF171">
        <v>62.34</v>
      </c>
      <c r="CG171">
        <v>62.86</v>
      </c>
      <c r="CH171">
        <v>63.25</v>
      </c>
      <c r="CI171">
        <v>63.75</v>
      </c>
      <c r="CJ171">
        <v>64.430000000000007</v>
      </c>
      <c r="CK171">
        <v>65.39</v>
      </c>
      <c r="CL171">
        <v>66.66</v>
      </c>
      <c r="CM171">
        <v>68.08</v>
      </c>
      <c r="CN171">
        <v>69.62</v>
      </c>
      <c r="CO171">
        <v>71.09</v>
      </c>
      <c r="CP171">
        <v>72.510000000000005</v>
      </c>
      <c r="CQ171">
        <v>74.05</v>
      </c>
      <c r="CR171">
        <v>75.62</v>
      </c>
      <c r="CS171">
        <v>77.19</v>
      </c>
    </row>
    <row r="172" spans="1:97" x14ac:dyDescent="0.2">
      <c r="A172" s="2" t="s">
        <v>267</v>
      </c>
      <c r="B172">
        <v>70.599999999999994</v>
      </c>
      <c r="C172">
        <v>71.63</v>
      </c>
      <c r="D172">
        <v>72.72</v>
      </c>
      <c r="E172">
        <v>73.760000000000005</v>
      </c>
      <c r="F172">
        <v>74.77</v>
      </c>
      <c r="G172">
        <v>75.709999999999994</v>
      </c>
      <c r="H172">
        <v>76.569999999999993</v>
      </c>
      <c r="I172">
        <v>77.38</v>
      </c>
      <c r="J172">
        <v>78.2</v>
      </c>
      <c r="K172">
        <v>79.12</v>
      </c>
      <c r="L172">
        <v>80.06</v>
      </c>
      <c r="M172">
        <v>80.989999999999995</v>
      </c>
      <c r="N172">
        <v>81.77</v>
      </c>
      <c r="O172">
        <v>82.41</v>
      </c>
      <c r="P172">
        <v>82.94</v>
      </c>
      <c r="Q172">
        <v>83.35</v>
      </c>
      <c r="R172">
        <v>83.73</v>
      </c>
      <c r="S172">
        <v>84.05</v>
      </c>
      <c r="T172">
        <v>84.31</v>
      </c>
      <c r="U172">
        <v>84.6</v>
      </c>
      <c r="V172">
        <v>84.91</v>
      </c>
      <c r="W172">
        <v>85.2</v>
      </c>
      <c r="X172">
        <v>85.41</v>
      </c>
      <c r="Y172">
        <v>85.65</v>
      </c>
      <c r="Z172">
        <v>85.8</v>
      </c>
      <c r="AA172">
        <v>85.77</v>
      </c>
      <c r="AB172">
        <v>85.47</v>
      </c>
      <c r="AC172">
        <v>84.92</v>
      </c>
      <c r="AD172">
        <v>84.11</v>
      </c>
      <c r="AE172">
        <v>82.92</v>
      </c>
      <c r="AF172">
        <v>81.48</v>
      </c>
      <c r="AG172">
        <v>79.92</v>
      </c>
      <c r="AH172">
        <v>77.819999999999993</v>
      </c>
      <c r="AI172">
        <v>75.41</v>
      </c>
      <c r="AJ172">
        <v>73.27</v>
      </c>
      <c r="AK172">
        <v>71.099999999999994</v>
      </c>
      <c r="AL172">
        <v>68.989999999999995</v>
      </c>
      <c r="AM172">
        <v>66.75</v>
      </c>
      <c r="AN172">
        <v>64.14</v>
      </c>
      <c r="AO172">
        <v>61.56</v>
      </c>
      <c r="AP172">
        <v>59.5</v>
      </c>
      <c r="AQ172">
        <v>58.12</v>
      </c>
      <c r="AR172">
        <v>57.13</v>
      </c>
      <c r="AS172">
        <v>56.15</v>
      </c>
      <c r="AT172">
        <v>55.15</v>
      </c>
      <c r="AU172">
        <v>54.36</v>
      </c>
      <c r="AV172">
        <v>53.24</v>
      </c>
      <c r="AW172">
        <v>52.31</v>
      </c>
      <c r="AX172">
        <v>52.28</v>
      </c>
      <c r="AY172">
        <v>52.9</v>
      </c>
      <c r="AZ172">
        <v>53.03</v>
      </c>
      <c r="BA172">
        <v>53.09</v>
      </c>
      <c r="BB172">
        <v>53.29</v>
      </c>
      <c r="BC172">
        <v>53.12</v>
      </c>
      <c r="BD172">
        <v>52.68</v>
      </c>
      <c r="BE172">
        <v>51.13</v>
      </c>
      <c r="BF172">
        <v>49.63</v>
      </c>
      <c r="BG172">
        <v>48.11</v>
      </c>
      <c r="BH172">
        <v>46.84</v>
      </c>
      <c r="BI172">
        <v>46.7</v>
      </c>
      <c r="BJ172">
        <v>49.05</v>
      </c>
      <c r="BK172">
        <v>55.26</v>
      </c>
      <c r="BL172">
        <v>61.55</v>
      </c>
      <c r="BM172">
        <v>63.39</v>
      </c>
      <c r="BN172">
        <v>63.65</v>
      </c>
      <c r="BO172">
        <v>65.75</v>
      </c>
      <c r="BP172">
        <v>60.91</v>
      </c>
      <c r="BQ172">
        <v>56.48</v>
      </c>
      <c r="BR172">
        <v>55.33</v>
      </c>
      <c r="BS172">
        <v>56.1</v>
      </c>
      <c r="BT172">
        <v>57.25</v>
      </c>
      <c r="BU172">
        <v>57.89</v>
      </c>
      <c r="BV172">
        <v>57.14</v>
      </c>
      <c r="BW172">
        <v>54.98</v>
      </c>
      <c r="BX172">
        <v>54.41</v>
      </c>
      <c r="BY172">
        <v>55.1</v>
      </c>
      <c r="BZ172">
        <v>55.54</v>
      </c>
      <c r="CA172">
        <v>56.23</v>
      </c>
      <c r="CB172">
        <v>56.95</v>
      </c>
      <c r="CC172">
        <v>57.79</v>
      </c>
      <c r="CD172">
        <v>59.02</v>
      </c>
      <c r="CE172">
        <v>60.04</v>
      </c>
      <c r="CF172">
        <v>61.44</v>
      </c>
      <c r="CG172">
        <v>62.89</v>
      </c>
      <c r="CH172">
        <v>64.28</v>
      </c>
      <c r="CI172">
        <v>65.91</v>
      </c>
      <c r="CJ172">
        <v>67.62</v>
      </c>
      <c r="CK172">
        <v>69.41</v>
      </c>
      <c r="CL172">
        <v>70.87</v>
      </c>
      <c r="CM172">
        <v>71.88</v>
      </c>
      <c r="CN172">
        <v>72.89</v>
      </c>
      <c r="CO172">
        <v>73.59</v>
      </c>
      <c r="CP172">
        <v>74.22</v>
      </c>
      <c r="CQ172">
        <v>74.67</v>
      </c>
      <c r="CR172">
        <v>75.17</v>
      </c>
      <c r="CS172">
        <v>75.56</v>
      </c>
    </row>
    <row r="173" spans="1:97" x14ac:dyDescent="0.2">
      <c r="A173" s="2" t="s">
        <v>268</v>
      </c>
      <c r="B173">
        <v>70.459999999999994</v>
      </c>
      <c r="C173">
        <v>71.11</v>
      </c>
      <c r="D173">
        <v>71.8</v>
      </c>
      <c r="E173">
        <v>72.55</v>
      </c>
      <c r="F173">
        <v>73.34</v>
      </c>
      <c r="G173">
        <v>74.180000000000007</v>
      </c>
      <c r="H173">
        <v>75.010000000000005</v>
      </c>
      <c r="I173">
        <v>75.7</v>
      </c>
      <c r="J173">
        <v>76.260000000000005</v>
      </c>
      <c r="K173">
        <v>76.709999999999994</v>
      </c>
      <c r="L173">
        <v>77.150000000000006</v>
      </c>
      <c r="M173">
        <v>77.55</v>
      </c>
      <c r="N173">
        <v>77.959999999999994</v>
      </c>
      <c r="O173">
        <v>78.39</v>
      </c>
      <c r="P173">
        <v>78.8</v>
      </c>
      <c r="Q173">
        <v>79.17</v>
      </c>
      <c r="R173">
        <v>79.58</v>
      </c>
      <c r="S173">
        <v>79.98</v>
      </c>
      <c r="T173">
        <v>80.36</v>
      </c>
      <c r="U173">
        <v>80.72</v>
      </c>
      <c r="V173">
        <v>81.05</v>
      </c>
      <c r="W173">
        <v>81.319999999999993</v>
      </c>
      <c r="X173">
        <v>81.569999999999993</v>
      </c>
      <c r="Y173">
        <v>81.900000000000006</v>
      </c>
      <c r="Z173">
        <v>82.12</v>
      </c>
      <c r="AA173">
        <v>82.14</v>
      </c>
      <c r="AB173">
        <v>81.99</v>
      </c>
      <c r="AC173">
        <v>81.61</v>
      </c>
      <c r="AD173">
        <v>80.92</v>
      </c>
      <c r="AE173">
        <v>80.08</v>
      </c>
      <c r="AF173">
        <v>79.010000000000005</v>
      </c>
      <c r="AG173">
        <v>77.61</v>
      </c>
      <c r="AH173">
        <v>75.81</v>
      </c>
      <c r="AI173">
        <v>73.89</v>
      </c>
      <c r="AJ173">
        <v>72.14</v>
      </c>
      <c r="AK173">
        <v>70.19</v>
      </c>
      <c r="AL173">
        <v>68.13</v>
      </c>
      <c r="AM173">
        <v>65.77</v>
      </c>
      <c r="AN173">
        <v>63.4</v>
      </c>
      <c r="AO173">
        <v>61.32</v>
      </c>
      <c r="AP173">
        <v>59.63</v>
      </c>
      <c r="AQ173">
        <v>58.23</v>
      </c>
      <c r="AR173">
        <v>57</v>
      </c>
      <c r="AS173">
        <v>55.76</v>
      </c>
      <c r="AT173">
        <v>54.42</v>
      </c>
      <c r="AU173">
        <v>52.83</v>
      </c>
      <c r="AV173">
        <v>51.18</v>
      </c>
      <c r="AW173">
        <v>50.74</v>
      </c>
      <c r="AX173">
        <v>50.62</v>
      </c>
      <c r="AY173">
        <v>50.85</v>
      </c>
      <c r="AZ173">
        <v>51.23</v>
      </c>
      <c r="BA173">
        <v>51.85</v>
      </c>
      <c r="BB173">
        <v>52.65</v>
      </c>
      <c r="BC173">
        <v>53.24</v>
      </c>
      <c r="BD173">
        <v>53.38</v>
      </c>
      <c r="BE173">
        <v>53</v>
      </c>
      <c r="BF173">
        <v>52.78</v>
      </c>
      <c r="BG173">
        <v>53.59</v>
      </c>
      <c r="BH173">
        <v>55.94</v>
      </c>
      <c r="BI173">
        <v>59.84</v>
      </c>
      <c r="BJ173">
        <v>67.62</v>
      </c>
      <c r="BK173">
        <v>79.010000000000005</v>
      </c>
      <c r="BL173">
        <v>88.37</v>
      </c>
      <c r="BM173">
        <v>86.81</v>
      </c>
      <c r="BN173">
        <v>82.13</v>
      </c>
      <c r="BO173">
        <v>73.95</v>
      </c>
      <c r="BP173">
        <v>66.97</v>
      </c>
      <c r="BQ173">
        <v>61.37</v>
      </c>
      <c r="BR173">
        <v>57.82</v>
      </c>
      <c r="BS173">
        <v>56.73</v>
      </c>
      <c r="BT173">
        <v>56.98</v>
      </c>
      <c r="BU173">
        <v>57.42</v>
      </c>
      <c r="BV173">
        <v>57.4</v>
      </c>
      <c r="BW173">
        <v>56.69</v>
      </c>
      <c r="BX173">
        <v>55.5</v>
      </c>
      <c r="BY173">
        <v>54.89</v>
      </c>
      <c r="BZ173">
        <v>55.07</v>
      </c>
      <c r="CA173">
        <v>55.83</v>
      </c>
      <c r="CB173">
        <v>56.73</v>
      </c>
      <c r="CC173">
        <v>57.51</v>
      </c>
      <c r="CD173">
        <v>58.53</v>
      </c>
      <c r="CE173">
        <v>59.9</v>
      </c>
      <c r="CF173">
        <v>61.74</v>
      </c>
      <c r="CG173">
        <v>63.63</v>
      </c>
      <c r="CH173">
        <v>65.55</v>
      </c>
      <c r="CI173">
        <v>67.13</v>
      </c>
      <c r="CJ173">
        <v>68.17</v>
      </c>
      <c r="CK173">
        <v>69.209999999999994</v>
      </c>
      <c r="CL173">
        <v>70.760000000000005</v>
      </c>
      <c r="CM173">
        <v>72.180000000000007</v>
      </c>
      <c r="CN173">
        <v>73.58</v>
      </c>
      <c r="CO173">
        <v>74.81</v>
      </c>
      <c r="CP173">
        <v>76.02</v>
      </c>
      <c r="CQ173">
        <v>77.150000000000006</v>
      </c>
      <c r="CR173">
        <v>78.069999999999993</v>
      </c>
      <c r="CS173">
        <v>78.73</v>
      </c>
    </row>
    <row r="174" spans="1:97" x14ac:dyDescent="0.2">
      <c r="A174" s="2" t="s">
        <v>269</v>
      </c>
      <c r="B174">
        <v>61.14</v>
      </c>
      <c r="C174">
        <v>61.7</v>
      </c>
      <c r="D174">
        <v>62.16</v>
      </c>
      <c r="E174">
        <v>62.61</v>
      </c>
      <c r="F174">
        <v>63</v>
      </c>
      <c r="G174">
        <v>63.34</v>
      </c>
      <c r="H174">
        <v>63.64</v>
      </c>
      <c r="I174">
        <v>63.84</v>
      </c>
      <c r="J174">
        <v>63.94</v>
      </c>
      <c r="K174">
        <v>64.010000000000005</v>
      </c>
      <c r="L174">
        <v>64.12</v>
      </c>
      <c r="M174">
        <v>64.290000000000006</v>
      </c>
      <c r="N174">
        <v>64.510000000000005</v>
      </c>
      <c r="O174">
        <v>64.75</v>
      </c>
      <c r="P174">
        <v>64.989999999999995</v>
      </c>
      <c r="Q174">
        <v>65.180000000000007</v>
      </c>
      <c r="R174">
        <v>65.36</v>
      </c>
      <c r="S174">
        <v>65.63</v>
      </c>
      <c r="T174">
        <v>65.95</v>
      </c>
      <c r="U174">
        <v>66.400000000000006</v>
      </c>
      <c r="V174">
        <v>66.95</v>
      </c>
      <c r="W174">
        <v>67.56</v>
      </c>
      <c r="X174">
        <v>68.22</v>
      </c>
      <c r="Y174">
        <v>68.95</v>
      </c>
      <c r="Z174">
        <v>69.66</v>
      </c>
      <c r="AA174">
        <v>70.28</v>
      </c>
      <c r="AB174">
        <v>70.900000000000006</v>
      </c>
      <c r="AC174">
        <v>71.569999999999993</v>
      </c>
      <c r="AD174">
        <v>72.28</v>
      </c>
      <c r="AE174">
        <v>72.88</v>
      </c>
      <c r="AF174">
        <v>73.319999999999993</v>
      </c>
      <c r="AG174">
        <v>73.5</v>
      </c>
      <c r="AH174">
        <v>73.28</v>
      </c>
      <c r="AI174">
        <v>72.64</v>
      </c>
      <c r="AJ174">
        <v>71.59</v>
      </c>
      <c r="AK174">
        <v>70.260000000000005</v>
      </c>
      <c r="AL174">
        <v>68.73</v>
      </c>
      <c r="AM174">
        <v>67.099999999999994</v>
      </c>
      <c r="AN174">
        <v>65.75</v>
      </c>
      <c r="AO174">
        <v>64.540000000000006</v>
      </c>
      <c r="AP174">
        <v>63.28</v>
      </c>
      <c r="AQ174">
        <v>61.81</v>
      </c>
      <c r="AR174">
        <v>60.39</v>
      </c>
      <c r="AS174">
        <v>58.94</v>
      </c>
      <c r="AT174">
        <v>57.59</v>
      </c>
      <c r="AU174">
        <v>55.97</v>
      </c>
      <c r="AV174">
        <v>54.06</v>
      </c>
      <c r="AW174">
        <v>52.3</v>
      </c>
      <c r="AX174">
        <v>51.29</v>
      </c>
      <c r="AY174">
        <v>50.62</v>
      </c>
      <c r="AZ174">
        <v>50.25</v>
      </c>
      <c r="BA174">
        <v>50.48</v>
      </c>
      <c r="BB174">
        <v>51.29</v>
      </c>
      <c r="BC174">
        <v>52.99</v>
      </c>
      <c r="BD174">
        <v>61.92</v>
      </c>
      <c r="BE174">
        <v>69.41</v>
      </c>
      <c r="BF174">
        <v>65.94</v>
      </c>
      <c r="BG174">
        <v>63.07</v>
      </c>
      <c r="BH174">
        <v>58.1</v>
      </c>
      <c r="BI174">
        <v>57.09</v>
      </c>
      <c r="BJ174">
        <v>56.88</v>
      </c>
      <c r="BK174">
        <v>56.7</v>
      </c>
      <c r="BL174">
        <v>60.16</v>
      </c>
      <c r="BM174">
        <v>63.38</v>
      </c>
      <c r="BN174">
        <v>63.05</v>
      </c>
      <c r="BO174">
        <v>63.35</v>
      </c>
      <c r="BP174">
        <v>63.91</v>
      </c>
      <c r="BQ174">
        <v>65.42</v>
      </c>
      <c r="BR174">
        <v>69.08</v>
      </c>
      <c r="BS174">
        <v>71.94</v>
      </c>
      <c r="BT174">
        <v>73.260000000000005</v>
      </c>
      <c r="BU174">
        <v>73.209999999999994</v>
      </c>
      <c r="BV174">
        <v>72.180000000000007</v>
      </c>
      <c r="BW174">
        <v>71</v>
      </c>
      <c r="BX174">
        <v>70.58</v>
      </c>
      <c r="BY174">
        <v>70.5</v>
      </c>
      <c r="BZ174">
        <v>70.64</v>
      </c>
      <c r="CA174">
        <v>70.69</v>
      </c>
      <c r="CB174">
        <v>70.290000000000006</v>
      </c>
      <c r="CC174">
        <v>69.42</v>
      </c>
      <c r="CD174">
        <v>68.3</v>
      </c>
      <c r="CE174">
        <v>67.37</v>
      </c>
      <c r="CF174">
        <v>66.87</v>
      </c>
      <c r="CG174">
        <v>67.03</v>
      </c>
      <c r="CH174">
        <v>68.03</v>
      </c>
      <c r="CI174">
        <v>69.63</v>
      </c>
      <c r="CJ174">
        <v>71.22</v>
      </c>
      <c r="CK174">
        <v>72.48</v>
      </c>
      <c r="CL174">
        <v>73.37</v>
      </c>
      <c r="CM174">
        <v>74.19</v>
      </c>
      <c r="CN174">
        <v>75.099999999999994</v>
      </c>
      <c r="CO174">
        <v>76.16</v>
      </c>
      <c r="CP174">
        <v>77.19</v>
      </c>
      <c r="CQ174">
        <v>78.12</v>
      </c>
      <c r="CR174">
        <v>79.040000000000006</v>
      </c>
      <c r="CS174">
        <v>79.97</v>
      </c>
    </row>
    <row r="175" spans="1:97" x14ac:dyDescent="0.2">
      <c r="A175" s="2" t="s">
        <v>270</v>
      </c>
      <c r="B175">
        <v>71.8</v>
      </c>
      <c r="C175">
        <v>72.98</v>
      </c>
      <c r="D175">
        <v>74.08</v>
      </c>
      <c r="E175">
        <v>75.05</v>
      </c>
      <c r="F175">
        <v>75.91</v>
      </c>
      <c r="G175">
        <v>76.58</v>
      </c>
      <c r="H175">
        <v>77.16</v>
      </c>
      <c r="I175">
        <v>77.67</v>
      </c>
      <c r="J175">
        <v>78.150000000000006</v>
      </c>
      <c r="K175">
        <v>78.61</v>
      </c>
      <c r="L175">
        <v>79.02</v>
      </c>
      <c r="M175">
        <v>79.47</v>
      </c>
      <c r="N175">
        <v>79.959999999999994</v>
      </c>
      <c r="O175">
        <v>80.430000000000007</v>
      </c>
      <c r="P175">
        <v>80.959999999999994</v>
      </c>
      <c r="Q175">
        <v>81.42</v>
      </c>
      <c r="R175">
        <v>81.81</v>
      </c>
      <c r="S175">
        <v>82.25</v>
      </c>
      <c r="T175">
        <v>82.78</v>
      </c>
      <c r="U175">
        <v>83.29</v>
      </c>
      <c r="V175">
        <v>83.77</v>
      </c>
      <c r="W175">
        <v>84.19</v>
      </c>
      <c r="X175">
        <v>84.58</v>
      </c>
      <c r="Y175">
        <v>84.96</v>
      </c>
      <c r="Z175">
        <v>85.23</v>
      </c>
      <c r="AA175">
        <v>85.28</v>
      </c>
      <c r="AB175">
        <v>85.17</v>
      </c>
      <c r="AC175">
        <v>84.82</v>
      </c>
      <c r="AD175">
        <v>84.09</v>
      </c>
      <c r="AE175">
        <v>82.93</v>
      </c>
      <c r="AF175">
        <v>81.459999999999994</v>
      </c>
      <c r="AG175">
        <v>79.58</v>
      </c>
      <c r="AH175">
        <v>77.28</v>
      </c>
      <c r="AI175">
        <v>74.77</v>
      </c>
      <c r="AJ175">
        <v>72.58</v>
      </c>
      <c r="AK175">
        <v>71.14</v>
      </c>
      <c r="AL175">
        <v>70.66</v>
      </c>
      <c r="AM175">
        <v>71.09</v>
      </c>
      <c r="AN175">
        <v>72.2</v>
      </c>
      <c r="AO175">
        <v>73.75</v>
      </c>
      <c r="AP175">
        <v>74.13</v>
      </c>
      <c r="AQ175">
        <v>71.62</v>
      </c>
      <c r="AR175">
        <v>68.77</v>
      </c>
      <c r="AS175">
        <v>66.22</v>
      </c>
      <c r="AT175">
        <v>67.02</v>
      </c>
      <c r="AU175">
        <v>66.67</v>
      </c>
      <c r="AV175">
        <v>64.040000000000006</v>
      </c>
      <c r="AW175">
        <v>62.61</v>
      </c>
      <c r="AX175">
        <v>60.86</v>
      </c>
      <c r="AY175">
        <v>58.17</v>
      </c>
      <c r="AZ175">
        <v>55.12</v>
      </c>
      <c r="BA175">
        <v>54.5</v>
      </c>
      <c r="BB175">
        <v>57.27</v>
      </c>
      <c r="BC175">
        <v>60.69</v>
      </c>
      <c r="BD175">
        <v>56.14</v>
      </c>
      <c r="BE175">
        <v>50.48</v>
      </c>
      <c r="BF175">
        <v>48.12</v>
      </c>
      <c r="BG175">
        <v>48.01</v>
      </c>
      <c r="BH175">
        <v>49.41</v>
      </c>
      <c r="BI175">
        <v>50.98</v>
      </c>
      <c r="BJ175">
        <v>52.79</v>
      </c>
      <c r="BK175">
        <v>54.8</v>
      </c>
      <c r="BL175">
        <v>56.61</v>
      </c>
      <c r="BM175">
        <v>57.46</v>
      </c>
      <c r="BN175">
        <v>58.18</v>
      </c>
      <c r="BO175">
        <v>58.83</v>
      </c>
      <c r="BP175">
        <v>59.47</v>
      </c>
      <c r="BQ175">
        <v>59.81</v>
      </c>
      <c r="BR175">
        <v>60.1</v>
      </c>
      <c r="BS175">
        <v>61.18</v>
      </c>
      <c r="BT175">
        <v>62.66</v>
      </c>
      <c r="BU175">
        <v>64.13</v>
      </c>
      <c r="BV175">
        <v>65.44</v>
      </c>
      <c r="BW175">
        <v>66.790000000000006</v>
      </c>
      <c r="BX175">
        <v>68.3</v>
      </c>
      <c r="BY175">
        <v>69.48</v>
      </c>
      <c r="BZ175">
        <v>70.02</v>
      </c>
      <c r="CA175">
        <v>70.290000000000006</v>
      </c>
      <c r="CB175">
        <v>71.73</v>
      </c>
      <c r="CC175">
        <v>73.33</v>
      </c>
      <c r="CD175">
        <v>74.150000000000006</v>
      </c>
      <c r="CE175">
        <v>74.86</v>
      </c>
      <c r="CF175">
        <v>76.150000000000006</v>
      </c>
      <c r="CG175">
        <v>78.13</v>
      </c>
      <c r="CH175">
        <v>79.78</v>
      </c>
      <c r="CI175">
        <v>80.86</v>
      </c>
      <c r="CJ175">
        <v>81.510000000000005</v>
      </c>
      <c r="CK175">
        <v>82.55</v>
      </c>
      <c r="CL175">
        <v>84.15</v>
      </c>
      <c r="CM175">
        <v>84.69</v>
      </c>
      <c r="CN175">
        <v>84.63</v>
      </c>
      <c r="CO175">
        <v>84.56</v>
      </c>
      <c r="CP175">
        <v>84.9</v>
      </c>
      <c r="CQ175">
        <v>85.69</v>
      </c>
      <c r="CR175">
        <v>86.37</v>
      </c>
      <c r="CS175">
        <v>87.43</v>
      </c>
    </row>
    <row r="176" spans="1:97" x14ac:dyDescent="0.2">
      <c r="A176" s="2" t="s">
        <v>271</v>
      </c>
      <c r="B176">
        <v>75.400000000000006</v>
      </c>
      <c r="C176">
        <v>76.290000000000006</v>
      </c>
      <c r="D176">
        <v>77.44</v>
      </c>
      <c r="E176">
        <v>78.75</v>
      </c>
      <c r="F176">
        <v>80.08</v>
      </c>
      <c r="G176">
        <v>81.150000000000006</v>
      </c>
      <c r="H176">
        <v>82.19</v>
      </c>
      <c r="I176">
        <v>82.93</v>
      </c>
      <c r="J176">
        <v>83.38</v>
      </c>
      <c r="K176">
        <v>84.18</v>
      </c>
      <c r="L176">
        <v>84.78</v>
      </c>
      <c r="M176">
        <v>84.89</v>
      </c>
      <c r="N176">
        <v>84.48</v>
      </c>
      <c r="O176">
        <v>84.82</v>
      </c>
      <c r="P176">
        <v>86.11</v>
      </c>
      <c r="Q176">
        <v>87.58</v>
      </c>
      <c r="R176">
        <v>87.53</v>
      </c>
      <c r="S176">
        <v>85.46</v>
      </c>
      <c r="T176">
        <v>83.06</v>
      </c>
      <c r="U176">
        <v>82.14</v>
      </c>
      <c r="V176">
        <v>82.66</v>
      </c>
      <c r="W176">
        <v>83.09</v>
      </c>
      <c r="X176">
        <v>82.14</v>
      </c>
      <c r="Y176">
        <v>81.2</v>
      </c>
      <c r="Z176">
        <v>81.33</v>
      </c>
      <c r="AA176">
        <v>81.25</v>
      </c>
      <c r="AB176">
        <v>79.849999999999994</v>
      </c>
      <c r="AC176">
        <v>78.41</v>
      </c>
      <c r="AD176">
        <v>78.47</v>
      </c>
      <c r="AE176">
        <v>77.78</v>
      </c>
      <c r="AF176">
        <v>76</v>
      </c>
      <c r="AG176">
        <v>75.89</v>
      </c>
      <c r="AH176">
        <v>76.709999999999994</v>
      </c>
      <c r="AI176">
        <v>75.69</v>
      </c>
      <c r="AJ176">
        <v>73.599999999999994</v>
      </c>
      <c r="AK176">
        <v>72.66</v>
      </c>
      <c r="AL176">
        <v>72.400000000000006</v>
      </c>
      <c r="AM176">
        <v>70.36</v>
      </c>
      <c r="AN176">
        <v>66.14</v>
      </c>
      <c r="AO176">
        <v>62.34</v>
      </c>
      <c r="AP176">
        <v>60.5</v>
      </c>
      <c r="AQ176">
        <v>60.13</v>
      </c>
      <c r="AR176">
        <v>59.7</v>
      </c>
      <c r="AS176">
        <v>58.53</v>
      </c>
      <c r="AT176">
        <v>57.78</v>
      </c>
      <c r="AU176">
        <v>58.8</v>
      </c>
      <c r="AV176">
        <v>60.17</v>
      </c>
      <c r="AW176">
        <v>59.37</v>
      </c>
      <c r="AX176">
        <v>56.94</v>
      </c>
      <c r="AY176">
        <v>55.19</v>
      </c>
      <c r="AZ176">
        <v>54.77</v>
      </c>
      <c r="BA176">
        <v>54.29</v>
      </c>
      <c r="BB176">
        <v>53.55</v>
      </c>
      <c r="BC176">
        <v>53.66</v>
      </c>
      <c r="BD176">
        <v>54.22</v>
      </c>
      <c r="BE176">
        <v>53.53</v>
      </c>
      <c r="BF176">
        <v>51.83</v>
      </c>
      <c r="BG176">
        <v>49.67</v>
      </c>
      <c r="BH176">
        <v>48.5</v>
      </c>
      <c r="BI176">
        <v>48.63</v>
      </c>
      <c r="BJ176">
        <v>49.08</v>
      </c>
      <c r="BK176">
        <v>49.29</v>
      </c>
      <c r="BL176">
        <v>50.17</v>
      </c>
      <c r="BM176">
        <v>51.33</v>
      </c>
      <c r="BN176">
        <v>52.44</v>
      </c>
      <c r="BO176">
        <v>53.43</v>
      </c>
      <c r="BP176">
        <v>54.17</v>
      </c>
      <c r="BQ176">
        <v>54.54</v>
      </c>
      <c r="BR176">
        <v>54.52</v>
      </c>
      <c r="BS176">
        <v>54.52</v>
      </c>
      <c r="BT176">
        <v>54.91</v>
      </c>
      <c r="BU176">
        <v>55.68</v>
      </c>
      <c r="BV176">
        <v>56.69</v>
      </c>
      <c r="BW176">
        <v>57.89</v>
      </c>
      <c r="BX176">
        <v>59.35</v>
      </c>
      <c r="BY176">
        <v>60.94</v>
      </c>
      <c r="BZ176">
        <v>62.69</v>
      </c>
      <c r="CA176">
        <v>64.680000000000007</v>
      </c>
      <c r="CB176">
        <v>66.37</v>
      </c>
      <c r="CC176">
        <v>67.05</v>
      </c>
      <c r="CD176">
        <v>67.239999999999995</v>
      </c>
      <c r="CE176">
        <v>67.87</v>
      </c>
      <c r="CF176">
        <v>69.06</v>
      </c>
      <c r="CG176">
        <v>70.540000000000006</v>
      </c>
      <c r="CH176">
        <v>71.59</v>
      </c>
      <c r="CI176">
        <v>72.44</v>
      </c>
      <c r="CJ176">
        <v>73.25</v>
      </c>
      <c r="CK176">
        <v>74.290000000000006</v>
      </c>
      <c r="CL176">
        <v>75.23</v>
      </c>
      <c r="CM176">
        <v>75.8</v>
      </c>
      <c r="CN176">
        <v>75.91</v>
      </c>
      <c r="CO176">
        <v>75.94</v>
      </c>
      <c r="CP176">
        <v>76.59</v>
      </c>
      <c r="CQ176">
        <v>77.86</v>
      </c>
      <c r="CR176">
        <v>78.790000000000006</v>
      </c>
      <c r="CS176">
        <v>79.3</v>
      </c>
    </row>
    <row r="177" spans="1:97" x14ac:dyDescent="0.2">
      <c r="A177" s="2" t="s">
        <v>272</v>
      </c>
      <c r="B177">
        <v>80.44</v>
      </c>
      <c r="C177">
        <v>81.8</v>
      </c>
      <c r="D177">
        <v>82.3</v>
      </c>
      <c r="E177">
        <v>82.63</v>
      </c>
      <c r="F177">
        <v>84.02</v>
      </c>
      <c r="G177">
        <v>85.95</v>
      </c>
      <c r="H177">
        <v>87.21</v>
      </c>
      <c r="I177">
        <v>87.1</v>
      </c>
      <c r="J177">
        <v>86.48</v>
      </c>
      <c r="K177">
        <v>85.72</v>
      </c>
      <c r="L177">
        <v>84.79</v>
      </c>
      <c r="M177">
        <v>84.19</v>
      </c>
      <c r="N177">
        <v>83.82</v>
      </c>
      <c r="O177">
        <v>83.62</v>
      </c>
      <c r="P177">
        <v>83.5</v>
      </c>
      <c r="Q177">
        <v>83.31</v>
      </c>
      <c r="R177">
        <v>83.29</v>
      </c>
      <c r="S177">
        <v>83.68</v>
      </c>
      <c r="T177">
        <v>84.21</v>
      </c>
      <c r="U177">
        <v>84.46</v>
      </c>
      <c r="V177">
        <v>84.45</v>
      </c>
      <c r="W177">
        <v>84.11</v>
      </c>
      <c r="X177">
        <v>84.19</v>
      </c>
      <c r="Y177">
        <v>85.05</v>
      </c>
      <c r="Z177">
        <v>85.94</v>
      </c>
      <c r="AA177">
        <v>85.44</v>
      </c>
      <c r="AB177">
        <v>83.48</v>
      </c>
      <c r="AC177">
        <v>80.95</v>
      </c>
      <c r="AD177">
        <v>79.28</v>
      </c>
      <c r="AE177">
        <v>78.55</v>
      </c>
      <c r="AF177">
        <v>78.25</v>
      </c>
      <c r="AG177">
        <v>79.040000000000006</v>
      </c>
      <c r="AH177">
        <v>79.16</v>
      </c>
      <c r="AI177">
        <v>78.84</v>
      </c>
      <c r="AJ177">
        <v>78.72</v>
      </c>
      <c r="AK177">
        <v>77.69</v>
      </c>
      <c r="AL177">
        <v>75.87</v>
      </c>
      <c r="AM177">
        <v>74.41</v>
      </c>
      <c r="AN177">
        <v>72.73</v>
      </c>
      <c r="AO177">
        <v>70.34</v>
      </c>
      <c r="AP177">
        <v>68.13</v>
      </c>
      <c r="AQ177">
        <v>71.17</v>
      </c>
      <c r="AR177">
        <v>77.39</v>
      </c>
      <c r="AS177">
        <v>79.66</v>
      </c>
      <c r="AT177">
        <v>77.41</v>
      </c>
      <c r="AU177">
        <v>73.23</v>
      </c>
      <c r="AV177">
        <v>69.52</v>
      </c>
      <c r="AW177">
        <v>65.42</v>
      </c>
      <c r="AX177">
        <v>61.97</v>
      </c>
      <c r="AY177">
        <v>58.98</v>
      </c>
      <c r="AZ177">
        <v>59.25</v>
      </c>
      <c r="BA177">
        <v>64.34</v>
      </c>
      <c r="BB177">
        <v>69.989999999999995</v>
      </c>
      <c r="BC177">
        <v>69.94</v>
      </c>
      <c r="BD177">
        <v>67.930000000000007</v>
      </c>
      <c r="BE177">
        <v>66.680000000000007</v>
      </c>
      <c r="BF177">
        <v>68.150000000000006</v>
      </c>
      <c r="BG177">
        <v>67.430000000000007</v>
      </c>
      <c r="BH177">
        <v>65.17</v>
      </c>
      <c r="BI177">
        <v>62.8</v>
      </c>
      <c r="BJ177">
        <v>59.68</v>
      </c>
      <c r="BK177">
        <v>56.95</v>
      </c>
      <c r="BL177">
        <v>54.2</v>
      </c>
      <c r="BM177">
        <v>50.95</v>
      </c>
      <c r="BN177">
        <v>48.72</v>
      </c>
      <c r="BO177">
        <v>48.34</v>
      </c>
      <c r="BP177">
        <v>48.32</v>
      </c>
      <c r="BQ177">
        <v>48.13</v>
      </c>
      <c r="BR177">
        <v>48.14</v>
      </c>
      <c r="BS177">
        <v>50.37</v>
      </c>
      <c r="BT177">
        <v>57.07</v>
      </c>
      <c r="BU177">
        <v>65.150000000000006</v>
      </c>
      <c r="BV177">
        <v>67.69</v>
      </c>
      <c r="BW177">
        <v>64.91</v>
      </c>
      <c r="BX177">
        <v>61.62</v>
      </c>
      <c r="BY177">
        <v>60.2</v>
      </c>
      <c r="BZ177">
        <v>60.39</v>
      </c>
      <c r="CA177">
        <v>62.21</v>
      </c>
      <c r="CB177">
        <v>65.209999999999994</v>
      </c>
      <c r="CC177">
        <v>68.3</v>
      </c>
      <c r="CD177">
        <v>71.11</v>
      </c>
      <c r="CE177">
        <v>73.66</v>
      </c>
      <c r="CF177">
        <v>75.94</v>
      </c>
      <c r="CG177">
        <v>77.650000000000006</v>
      </c>
      <c r="CH177">
        <v>78.86</v>
      </c>
      <c r="CI177">
        <v>79.97</v>
      </c>
      <c r="CJ177">
        <v>80.739999999999995</v>
      </c>
      <c r="CK177">
        <v>81.349999999999994</v>
      </c>
      <c r="CL177">
        <v>81.680000000000007</v>
      </c>
      <c r="CM177">
        <v>81.97</v>
      </c>
      <c r="CN177">
        <v>82.27</v>
      </c>
      <c r="CO177">
        <v>82.21</v>
      </c>
      <c r="CP177">
        <v>82.23</v>
      </c>
      <c r="CQ177">
        <v>82.67</v>
      </c>
      <c r="CR177">
        <v>83.2</v>
      </c>
      <c r="CS177">
        <v>83.8</v>
      </c>
    </row>
    <row r="178" spans="1:97" x14ac:dyDescent="0.2">
      <c r="A178" s="2" t="s">
        <v>273</v>
      </c>
      <c r="B178">
        <v>65.989999999999995</v>
      </c>
      <c r="C178">
        <v>66.89</v>
      </c>
      <c r="D178">
        <v>67.849999999999994</v>
      </c>
      <c r="E178">
        <v>68.8</v>
      </c>
      <c r="F178">
        <v>69.819999999999993</v>
      </c>
      <c r="G178">
        <v>70.89</v>
      </c>
      <c r="H178">
        <v>71.95</v>
      </c>
      <c r="I178">
        <v>72.900000000000006</v>
      </c>
      <c r="J178">
        <v>73.75</v>
      </c>
      <c r="K178">
        <v>74.489999999999995</v>
      </c>
      <c r="L178">
        <v>75.22</v>
      </c>
      <c r="M178">
        <v>75.900000000000006</v>
      </c>
      <c r="N178">
        <v>76.52</v>
      </c>
      <c r="O178">
        <v>77.03</v>
      </c>
      <c r="P178">
        <v>77.489999999999995</v>
      </c>
      <c r="Q178">
        <v>77.930000000000007</v>
      </c>
      <c r="R178">
        <v>78.53</v>
      </c>
      <c r="S178">
        <v>79.25</v>
      </c>
      <c r="T178">
        <v>79.94</v>
      </c>
      <c r="U178">
        <v>80.31</v>
      </c>
      <c r="V178">
        <v>80.569999999999993</v>
      </c>
      <c r="W178">
        <v>81.27</v>
      </c>
      <c r="X178">
        <v>81.94</v>
      </c>
      <c r="Y178">
        <v>82.09</v>
      </c>
      <c r="Z178">
        <v>81.489999999999995</v>
      </c>
      <c r="AA178">
        <v>80.540000000000006</v>
      </c>
      <c r="AB178">
        <v>79.760000000000005</v>
      </c>
      <c r="AC178">
        <v>79.569999999999993</v>
      </c>
      <c r="AD178">
        <v>79.78</v>
      </c>
      <c r="AE178">
        <v>79.53</v>
      </c>
      <c r="AF178">
        <v>78.72</v>
      </c>
      <c r="AG178">
        <v>77.680000000000007</v>
      </c>
      <c r="AH178">
        <v>76.16</v>
      </c>
      <c r="AI178">
        <v>73.55</v>
      </c>
      <c r="AJ178">
        <v>71.150000000000006</v>
      </c>
      <c r="AK178">
        <v>69.56</v>
      </c>
      <c r="AL178">
        <v>68.42</v>
      </c>
      <c r="AM178">
        <v>67.209999999999994</v>
      </c>
      <c r="AN178">
        <v>65.64</v>
      </c>
      <c r="AO178">
        <v>63.94</v>
      </c>
      <c r="AP178">
        <v>62</v>
      </c>
      <c r="AQ178">
        <v>60.64</v>
      </c>
      <c r="AR178">
        <v>60.17</v>
      </c>
      <c r="AS178">
        <v>60.58</v>
      </c>
      <c r="AT178">
        <v>61.44</v>
      </c>
      <c r="AU178">
        <v>62.14</v>
      </c>
      <c r="AV178">
        <v>61.73</v>
      </c>
      <c r="AW178">
        <v>59.7</v>
      </c>
      <c r="AX178">
        <v>57.33</v>
      </c>
      <c r="AY178">
        <v>54.72</v>
      </c>
      <c r="AZ178">
        <v>52.51</v>
      </c>
      <c r="BA178">
        <v>53.3</v>
      </c>
      <c r="BB178">
        <v>55.22</v>
      </c>
      <c r="BC178">
        <v>57.4</v>
      </c>
      <c r="BD178">
        <v>58.44</v>
      </c>
      <c r="BE178">
        <v>60.01</v>
      </c>
      <c r="BF178">
        <v>62.32</v>
      </c>
      <c r="BG178">
        <v>68.83</v>
      </c>
      <c r="BH178">
        <v>68.78</v>
      </c>
      <c r="BI178">
        <v>62.58</v>
      </c>
      <c r="BJ178">
        <v>58.8</v>
      </c>
      <c r="BK178">
        <v>58.13</v>
      </c>
      <c r="BL178">
        <v>59.15</v>
      </c>
      <c r="BM178">
        <v>63.44</v>
      </c>
      <c r="BN178">
        <v>64.33</v>
      </c>
      <c r="BO178">
        <v>58.48</v>
      </c>
      <c r="BP178">
        <v>54.93</v>
      </c>
      <c r="BQ178">
        <v>54.11</v>
      </c>
      <c r="BR178">
        <v>54.74</v>
      </c>
      <c r="BS178">
        <v>55.22</v>
      </c>
      <c r="BT178">
        <v>56.15</v>
      </c>
      <c r="BU178">
        <v>56.81</v>
      </c>
      <c r="BV178">
        <v>57.37</v>
      </c>
      <c r="BW178">
        <v>58.19</v>
      </c>
      <c r="BX178">
        <v>59.53</v>
      </c>
      <c r="BY178">
        <v>61.28</v>
      </c>
      <c r="BZ178">
        <v>62.51</v>
      </c>
      <c r="CA178">
        <v>63.37</v>
      </c>
      <c r="CB178">
        <v>63.98</v>
      </c>
      <c r="CC178">
        <v>64.19</v>
      </c>
      <c r="CD178">
        <v>64.290000000000006</v>
      </c>
      <c r="CE178">
        <v>64.47</v>
      </c>
      <c r="CF178">
        <v>64.95</v>
      </c>
      <c r="CG178">
        <v>65.81</v>
      </c>
      <c r="CH178">
        <v>66.89</v>
      </c>
      <c r="CI178">
        <v>67.94</v>
      </c>
      <c r="CJ178">
        <v>68.94</v>
      </c>
      <c r="CK178">
        <v>70.23</v>
      </c>
      <c r="CL178">
        <v>71.63</v>
      </c>
      <c r="CM178">
        <v>73.319999999999993</v>
      </c>
      <c r="CN178">
        <v>75.2</v>
      </c>
      <c r="CO178">
        <v>77.17</v>
      </c>
      <c r="CP178">
        <v>78.569999999999993</v>
      </c>
      <c r="CQ178">
        <v>79.42</v>
      </c>
      <c r="CR178">
        <v>79.88</v>
      </c>
      <c r="CS178">
        <v>80.290000000000006</v>
      </c>
    </row>
    <row r="179" spans="1:97" x14ac:dyDescent="0.2">
      <c r="A179" s="2" t="s">
        <v>274</v>
      </c>
      <c r="B179">
        <v>64.98</v>
      </c>
      <c r="C179">
        <v>65.709999999999994</v>
      </c>
      <c r="D179">
        <v>66.400000000000006</v>
      </c>
      <c r="E179">
        <v>67.08</v>
      </c>
      <c r="F179">
        <v>67.75</v>
      </c>
      <c r="G179">
        <v>68.400000000000006</v>
      </c>
      <c r="H179">
        <v>69.040000000000006</v>
      </c>
      <c r="I179">
        <v>69.63</v>
      </c>
      <c r="J179">
        <v>70.260000000000005</v>
      </c>
      <c r="K179">
        <v>70.900000000000006</v>
      </c>
      <c r="L179">
        <v>71.540000000000006</v>
      </c>
      <c r="M179">
        <v>72.13</v>
      </c>
      <c r="N179">
        <v>72.66</v>
      </c>
      <c r="O179">
        <v>73.150000000000006</v>
      </c>
      <c r="P179">
        <v>73.67</v>
      </c>
      <c r="Q179">
        <v>74.180000000000007</v>
      </c>
      <c r="R179">
        <v>74.680000000000007</v>
      </c>
      <c r="S179">
        <v>75.209999999999994</v>
      </c>
      <c r="T179">
        <v>75.75</v>
      </c>
      <c r="U179">
        <v>76.27</v>
      </c>
      <c r="V179">
        <v>76.739999999999995</v>
      </c>
      <c r="W179">
        <v>77.17</v>
      </c>
      <c r="X179">
        <v>77.599999999999994</v>
      </c>
      <c r="Y179">
        <v>78</v>
      </c>
      <c r="Z179">
        <v>78.290000000000006</v>
      </c>
      <c r="AA179">
        <v>78.34</v>
      </c>
      <c r="AB179">
        <v>78.260000000000005</v>
      </c>
      <c r="AC179">
        <v>77.959999999999994</v>
      </c>
      <c r="AD179">
        <v>77.430000000000007</v>
      </c>
      <c r="AE179">
        <v>76.64</v>
      </c>
      <c r="AF179">
        <v>75.56</v>
      </c>
      <c r="AG179">
        <v>74.36</v>
      </c>
      <c r="AH179">
        <v>73.02</v>
      </c>
      <c r="AI179">
        <v>71.540000000000006</v>
      </c>
      <c r="AJ179">
        <v>69.88</v>
      </c>
      <c r="AK179">
        <v>68.05</v>
      </c>
      <c r="AL179">
        <v>66.33</v>
      </c>
      <c r="AM179">
        <v>64.75</v>
      </c>
      <c r="AN179">
        <v>62.88</v>
      </c>
      <c r="AO179">
        <v>60.31</v>
      </c>
      <c r="AP179">
        <v>57.94</v>
      </c>
      <c r="AQ179">
        <v>56.22</v>
      </c>
      <c r="AR179">
        <v>55</v>
      </c>
      <c r="AS179">
        <v>53.95</v>
      </c>
      <c r="AT179">
        <v>52.97</v>
      </c>
      <c r="AU179">
        <v>52.05</v>
      </c>
      <c r="AV179">
        <v>51.06</v>
      </c>
      <c r="AW179">
        <v>49.93</v>
      </c>
      <c r="AX179">
        <v>48.49</v>
      </c>
      <c r="AY179">
        <v>46.59</v>
      </c>
      <c r="AZ179">
        <v>44.76</v>
      </c>
      <c r="BA179">
        <v>43.26</v>
      </c>
      <c r="BB179">
        <v>42.22</v>
      </c>
      <c r="BC179">
        <v>41.47</v>
      </c>
      <c r="BD179">
        <v>41.06</v>
      </c>
      <c r="BE179">
        <v>40.71</v>
      </c>
      <c r="BF179">
        <v>40.28</v>
      </c>
      <c r="BG179">
        <v>39.81</v>
      </c>
      <c r="BH179">
        <v>39.47</v>
      </c>
      <c r="BI179">
        <v>39.35</v>
      </c>
      <c r="BJ179">
        <v>39.36</v>
      </c>
      <c r="BK179">
        <v>39.67</v>
      </c>
      <c r="BL179">
        <v>40.64</v>
      </c>
      <c r="BM179">
        <v>43.5</v>
      </c>
      <c r="BN179">
        <v>47.43</v>
      </c>
      <c r="BO179">
        <v>49.67</v>
      </c>
      <c r="BP179">
        <v>50.43</v>
      </c>
      <c r="BQ179">
        <v>51.09</v>
      </c>
      <c r="BR179">
        <v>53.1</v>
      </c>
      <c r="BS179">
        <v>54.54</v>
      </c>
      <c r="BT179">
        <v>54.42</v>
      </c>
      <c r="BU179">
        <v>54.94</v>
      </c>
      <c r="BV179">
        <v>56.4</v>
      </c>
      <c r="BW179">
        <v>59.39</v>
      </c>
      <c r="BX179">
        <v>66.52</v>
      </c>
      <c r="BY179">
        <v>71.64</v>
      </c>
      <c r="BZ179">
        <v>72.33</v>
      </c>
      <c r="CA179">
        <v>71.48</v>
      </c>
      <c r="CB179">
        <v>69.5</v>
      </c>
      <c r="CC179">
        <v>67.459999999999994</v>
      </c>
      <c r="CD179">
        <v>66.92</v>
      </c>
      <c r="CE179">
        <v>66.63</v>
      </c>
      <c r="CF179">
        <v>66.489999999999995</v>
      </c>
      <c r="CG179">
        <v>66.47</v>
      </c>
      <c r="CH179">
        <v>66.64</v>
      </c>
      <c r="CI179">
        <v>67.010000000000005</v>
      </c>
      <c r="CJ179">
        <v>67.599999999999994</v>
      </c>
      <c r="CK179">
        <v>68.430000000000007</v>
      </c>
      <c r="CL179">
        <v>69.27</v>
      </c>
      <c r="CM179">
        <v>69.95</v>
      </c>
      <c r="CN179">
        <v>70.53</v>
      </c>
      <c r="CO179">
        <v>71.08</v>
      </c>
      <c r="CP179">
        <v>71.680000000000007</v>
      </c>
      <c r="CQ179">
        <v>72.290000000000006</v>
      </c>
      <c r="CR179">
        <v>73.13</v>
      </c>
      <c r="CS179">
        <v>74.12</v>
      </c>
    </row>
    <row r="180" spans="1:97" x14ac:dyDescent="0.2">
      <c r="A180" s="2" t="s">
        <v>275</v>
      </c>
      <c r="B180">
        <v>66.25</v>
      </c>
      <c r="C180">
        <v>67.3</v>
      </c>
      <c r="D180">
        <v>68.239999999999995</v>
      </c>
      <c r="E180">
        <v>69.05</v>
      </c>
      <c r="F180">
        <v>69.75</v>
      </c>
      <c r="G180">
        <v>70.36</v>
      </c>
      <c r="H180">
        <v>70.849999999999994</v>
      </c>
      <c r="I180">
        <v>71.27</v>
      </c>
      <c r="J180">
        <v>71.709999999999994</v>
      </c>
      <c r="K180">
        <v>72.2</v>
      </c>
      <c r="L180">
        <v>72.7</v>
      </c>
      <c r="M180">
        <v>73.23</v>
      </c>
      <c r="N180">
        <v>73.7</v>
      </c>
      <c r="O180">
        <v>74.19</v>
      </c>
      <c r="P180">
        <v>74.680000000000007</v>
      </c>
      <c r="Q180">
        <v>75.099999999999994</v>
      </c>
      <c r="R180">
        <v>75.510000000000005</v>
      </c>
      <c r="S180">
        <v>75.930000000000007</v>
      </c>
      <c r="T180">
        <v>76.31</v>
      </c>
      <c r="U180">
        <v>76.650000000000006</v>
      </c>
      <c r="V180">
        <v>76.94</v>
      </c>
      <c r="W180">
        <v>77.180000000000007</v>
      </c>
      <c r="X180">
        <v>77.38</v>
      </c>
      <c r="Y180">
        <v>77.53</v>
      </c>
      <c r="Z180">
        <v>77.569999999999993</v>
      </c>
      <c r="AA180">
        <v>77.38</v>
      </c>
      <c r="AB180">
        <v>77.03</v>
      </c>
      <c r="AC180">
        <v>76.47</v>
      </c>
      <c r="AD180">
        <v>75.760000000000005</v>
      </c>
      <c r="AE180">
        <v>74.849999999999994</v>
      </c>
      <c r="AF180">
        <v>73.599999999999994</v>
      </c>
      <c r="AG180">
        <v>71.989999999999995</v>
      </c>
      <c r="AH180">
        <v>70.36</v>
      </c>
      <c r="AI180">
        <v>68.739999999999995</v>
      </c>
      <c r="AJ180">
        <v>67.11</v>
      </c>
      <c r="AK180">
        <v>65.39</v>
      </c>
      <c r="AL180">
        <v>63.61</v>
      </c>
      <c r="AM180">
        <v>61.7</v>
      </c>
      <c r="AN180">
        <v>59.55</v>
      </c>
      <c r="AO180">
        <v>57.05</v>
      </c>
      <c r="AP180">
        <v>54.74</v>
      </c>
      <c r="AQ180">
        <v>52.9</v>
      </c>
      <c r="AR180">
        <v>51.51</v>
      </c>
      <c r="AS180">
        <v>50.43</v>
      </c>
      <c r="AT180">
        <v>49.5</v>
      </c>
      <c r="AU180">
        <v>48.63</v>
      </c>
      <c r="AV180">
        <v>47.79</v>
      </c>
      <c r="AW180">
        <v>46.93</v>
      </c>
      <c r="AX180">
        <v>46.11</v>
      </c>
      <c r="AY180">
        <v>45.21</v>
      </c>
      <c r="AZ180">
        <v>44.13</v>
      </c>
      <c r="BA180">
        <v>42.84</v>
      </c>
      <c r="BB180">
        <v>41.43</v>
      </c>
      <c r="BC180">
        <v>40.15</v>
      </c>
      <c r="BD180">
        <v>39.130000000000003</v>
      </c>
      <c r="BE180">
        <v>38.29</v>
      </c>
      <c r="BF180">
        <v>37.64</v>
      </c>
      <c r="BG180">
        <v>37.119999999999997</v>
      </c>
      <c r="BH180">
        <v>36.729999999999997</v>
      </c>
      <c r="BI180">
        <v>36.44</v>
      </c>
      <c r="BJ180">
        <v>36.17</v>
      </c>
      <c r="BK180">
        <v>35.93</v>
      </c>
      <c r="BL180">
        <v>35.799999999999997</v>
      </c>
      <c r="BM180">
        <v>35.78</v>
      </c>
      <c r="BN180">
        <v>35.89</v>
      </c>
      <c r="BO180">
        <v>36.08</v>
      </c>
      <c r="BP180">
        <v>36.29</v>
      </c>
      <c r="BQ180">
        <v>36.51</v>
      </c>
      <c r="BR180">
        <v>36.909999999999997</v>
      </c>
      <c r="BS180">
        <v>37.630000000000003</v>
      </c>
      <c r="BT180">
        <v>38.68</v>
      </c>
      <c r="BU180">
        <v>39.93</v>
      </c>
      <c r="BV180">
        <v>41.55</v>
      </c>
      <c r="BW180">
        <v>43.61</v>
      </c>
      <c r="BX180">
        <v>46.13</v>
      </c>
      <c r="BY180">
        <v>48.68</v>
      </c>
      <c r="BZ180">
        <v>50.77</v>
      </c>
      <c r="CA180">
        <v>52.64</v>
      </c>
      <c r="CB180">
        <v>54.3</v>
      </c>
      <c r="CC180">
        <v>55.85</v>
      </c>
      <c r="CD180">
        <v>57.12</v>
      </c>
      <c r="CE180">
        <v>58.01</v>
      </c>
      <c r="CF180">
        <v>58.7</v>
      </c>
      <c r="CG180">
        <v>59.38</v>
      </c>
      <c r="CH180">
        <v>60.04</v>
      </c>
      <c r="CI180">
        <v>60.55</v>
      </c>
      <c r="CJ180">
        <v>61.07</v>
      </c>
      <c r="CK180">
        <v>61.55</v>
      </c>
      <c r="CL180">
        <v>62.14</v>
      </c>
      <c r="CM180">
        <v>62.83</v>
      </c>
      <c r="CN180">
        <v>63.54</v>
      </c>
      <c r="CO180">
        <v>64.36</v>
      </c>
      <c r="CP180">
        <v>65.22</v>
      </c>
      <c r="CQ180">
        <v>65.91</v>
      </c>
      <c r="CR180">
        <v>66.489999999999995</v>
      </c>
      <c r="CS180">
        <v>67.3</v>
      </c>
    </row>
    <row r="181" spans="1:97" x14ac:dyDescent="0.2">
      <c r="A181" s="2" t="s">
        <v>276</v>
      </c>
      <c r="B181">
        <v>66.16</v>
      </c>
      <c r="C181">
        <v>67.13</v>
      </c>
      <c r="D181">
        <v>67.849999999999994</v>
      </c>
      <c r="E181">
        <v>68.52</v>
      </c>
      <c r="F181">
        <v>69.17</v>
      </c>
      <c r="G181">
        <v>69.83</v>
      </c>
      <c r="H181">
        <v>70.53</v>
      </c>
      <c r="I181">
        <v>71.23</v>
      </c>
      <c r="J181">
        <v>72.02</v>
      </c>
      <c r="K181">
        <v>72.81</v>
      </c>
      <c r="L181">
        <v>73.53</v>
      </c>
      <c r="M181">
        <v>74.11</v>
      </c>
      <c r="N181">
        <v>74.5</v>
      </c>
      <c r="O181">
        <v>74.760000000000005</v>
      </c>
      <c r="P181">
        <v>74.95</v>
      </c>
      <c r="Q181">
        <v>75.05</v>
      </c>
      <c r="R181">
        <v>75.09</v>
      </c>
      <c r="S181">
        <v>75.11</v>
      </c>
      <c r="T181">
        <v>75.09</v>
      </c>
      <c r="U181">
        <v>75.09</v>
      </c>
      <c r="V181">
        <v>75.099999999999994</v>
      </c>
      <c r="W181">
        <v>75.13</v>
      </c>
      <c r="X181">
        <v>75.19</v>
      </c>
      <c r="Y181">
        <v>75.27</v>
      </c>
      <c r="Z181">
        <v>75.31</v>
      </c>
      <c r="AA181">
        <v>75.17</v>
      </c>
      <c r="AB181">
        <v>74.88</v>
      </c>
      <c r="AC181">
        <v>74.349999999999994</v>
      </c>
      <c r="AD181">
        <v>73.63</v>
      </c>
      <c r="AE181">
        <v>72.760000000000005</v>
      </c>
      <c r="AF181">
        <v>71.86</v>
      </c>
      <c r="AG181">
        <v>70.849999999999994</v>
      </c>
      <c r="AH181">
        <v>69.63</v>
      </c>
      <c r="AI181">
        <v>68.239999999999995</v>
      </c>
      <c r="AJ181">
        <v>66.8</v>
      </c>
      <c r="AK181">
        <v>65.430000000000007</v>
      </c>
      <c r="AL181">
        <v>64.16</v>
      </c>
      <c r="AM181">
        <v>62.85</v>
      </c>
      <c r="AN181">
        <v>61.45</v>
      </c>
      <c r="AO181">
        <v>59.69</v>
      </c>
      <c r="AP181">
        <v>57.45</v>
      </c>
      <c r="AQ181">
        <v>55.34</v>
      </c>
      <c r="AR181">
        <v>53.76</v>
      </c>
      <c r="AS181">
        <v>52.39</v>
      </c>
      <c r="AT181">
        <v>51.04</v>
      </c>
      <c r="AU181">
        <v>49.54</v>
      </c>
      <c r="AV181">
        <v>47.75</v>
      </c>
      <c r="AW181">
        <v>45.55</v>
      </c>
      <c r="AX181">
        <v>43.29</v>
      </c>
      <c r="AY181">
        <v>41.41</v>
      </c>
      <c r="AZ181">
        <v>40.049999999999997</v>
      </c>
      <c r="BA181">
        <v>39.18</v>
      </c>
      <c r="BB181">
        <v>38.71</v>
      </c>
      <c r="BC181">
        <v>38.49</v>
      </c>
      <c r="BD181">
        <v>38.409999999999997</v>
      </c>
      <c r="BE181">
        <v>38.229999999999997</v>
      </c>
      <c r="BF181">
        <v>37.93</v>
      </c>
      <c r="BG181">
        <v>37.57</v>
      </c>
      <c r="BH181">
        <v>37.229999999999997</v>
      </c>
      <c r="BI181">
        <v>37.07</v>
      </c>
      <c r="BJ181">
        <v>37.1</v>
      </c>
      <c r="BK181">
        <v>37.29</v>
      </c>
      <c r="BL181">
        <v>37.82</v>
      </c>
      <c r="BM181">
        <v>38.56</v>
      </c>
      <c r="BN181">
        <v>39.450000000000003</v>
      </c>
      <c r="BO181">
        <v>40.369999999999997</v>
      </c>
      <c r="BP181">
        <v>41.28</v>
      </c>
      <c r="BQ181">
        <v>42.22</v>
      </c>
      <c r="BR181">
        <v>43.34</v>
      </c>
      <c r="BS181">
        <v>44.76</v>
      </c>
      <c r="BT181">
        <v>46.25</v>
      </c>
      <c r="BU181">
        <v>47.28</v>
      </c>
      <c r="BV181">
        <v>47.65</v>
      </c>
      <c r="BW181">
        <v>47.76</v>
      </c>
      <c r="BX181">
        <v>48.15</v>
      </c>
      <c r="BY181">
        <v>49.15</v>
      </c>
      <c r="BZ181">
        <v>50.86</v>
      </c>
      <c r="CA181">
        <v>52.86</v>
      </c>
      <c r="CB181">
        <v>54.4</v>
      </c>
      <c r="CC181">
        <v>55.56</v>
      </c>
      <c r="CD181">
        <v>56.62</v>
      </c>
      <c r="CE181">
        <v>57.81</v>
      </c>
      <c r="CF181">
        <v>59.04</v>
      </c>
      <c r="CG181">
        <v>60.02</v>
      </c>
      <c r="CH181">
        <v>60.68</v>
      </c>
      <c r="CI181">
        <v>61.24</v>
      </c>
      <c r="CJ181">
        <v>62.09</v>
      </c>
      <c r="CK181">
        <v>63.14</v>
      </c>
      <c r="CL181">
        <v>64.19</v>
      </c>
      <c r="CM181">
        <v>65.47</v>
      </c>
      <c r="CN181">
        <v>66.989999999999995</v>
      </c>
      <c r="CO181">
        <v>68.63</v>
      </c>
      <c r="CP181">
        <v>69.959999999999994</v>
      </c>
      <c r="CQ181">
        <v>71.02</v>
      </c>
      <c r="CR181">
        <v>71.95</v>
      </c>
      <c r="CS181">
        <v>72.84</v>
      </c>
    </row>
    <row r="182" spans="1:97" x14ac:dyDescent="0.2">
      <c r="A182" s="2" t="s">
        <v>277</v>
      </c>
      <c r="B182">
        <v>66.819999999999993</v>
      </c>
      <c r="C182">
        <v>68.12</v>
      </c>
      <c r="D182">
        <v>69.39</v>
      </c>
      <c r="E182">
        <v>70.59</v>
      </c>
      <c r="F182">
        <v>71.64</v>
      </c>
      <c r="G182">
        <v>72.58</v>
      </c>
      <c r="H182">
        <v>73.39</v>
      </c>
      <c r="I182">
        <v>74.08</v>
      </c>
      <c r="J182">
        <v>74.8</v>
      </c>
      <c r="K182">
        <v>75.510000000000005</v>
      </c>
      <c r="L182">
        <v>76.14</v>
      </c>
      <c r="M182">
        <v>76.7</v>
      </c>
      <c r="N182">
        <v>77.23</v>
      </c>
      <c r="O182">
        <v>77.75</v>
      </c>
      <c r="P182">
        <v>78.319999999999993</v>
      </c>
      <c r="Q182">
        <v>78.84</v>
      </c>
      <c r="R182">
        <v>79.31</v>
      </c>
      <c r="S182">
        <v>79.77</v>
      </c>
      <c r="T182">
        <v>80.19</v>
      </c>
      <c r="U182">
        <v>80.58</v>
      </c>
      <c r="V182">
        <v>80.959999999999994</v>
      </c>
      <c r="W182">
        <v>81.28</v>
      </c>
      <c r="X182">
        <v>81.61</v>
      </c>
      <c r="Y182">
        <v>81.88</v>
      </c>
      <c r="Z182">
        <v>81.98</v>
      </c>
      <c r="AA182">
        <v>81.92</v>
      </c>
      <c r="AB182">
        <v>81.7</v>
      </c>
      <c r="AC182">
        <v>81.3</v>
      </c>
      <c r="AD182">
        <v>80.680000000000007</v>
      </c>
      <c r="AE182">
        <v>79.88</v>
      </c>
      <c r="AF182">
        <v>78.97</v>
      </c>
      <c r="AG182">
        <v>77.83</v>
      </c>
      <c r="AH182">
        <v>76.64</v>
      </c>
      <c r="AI182">
        <v>75.27</v>
      </c>
      <c r="AJ182">
        <v>73.650000000000006</v>
      </c>
      <c r="AK182">
        <v>71.84</v>
      </c>
      <c r="AL182">
        <v>69.8</v>
      </c>
      <c r="AM182">
        <v>67.569999999999993</v>
      </c>
      <c r="AN182">
        <v>65.459999999999994</v>
      </c>
      <c r="AO182">
        <v>63.6</v>
      </c>
      <c r="AP182">
        <v>61.84</v>
      </c>
      <c r="AQ182">
        <v>60.03</v>
      </c>
      <c r="AR182">
        <v>58.13</v>
      </c>
      <c r="AS182">
        <v>56.47</v>
      </c>
      <c r="AT182">
        <v>55.38</v>
      </c>
      <c r="AU182">
        <v>54.56</v>
      </c>
      <c r="AV182">
        <v>53.79</v>
      </c>
      <c r="AW182">
        <v>52.89</v>
      </c>
      <c r="AX182">
        <v>51.84</v>
      </c>
      <c r="AY182">
        <v>50.95</v>
      </c>
      <c r="AZ182">
        <v>51.08</v>
      </c>
      <c r="BA182">
        <v>50.93</v>
      </c>
      <c r="BB182">
        <v>49.53</v>
      </c>
      <c r="BC182">
        <v>47.32</v>
      </c>
      <c r="BD182">
        <v>46.02</v>
      </c>
      <c r="BE182">
        <v>46.83</v>
      </c>
      <c r="BF182">
        <v>48.4</v>
      </c>
      <c r="BG182">
        <v>48.26</v>
      </c>
      <c r="BH182">
        <v>47.14</v>
      </c>
      <c r="BI182">
        <v>46.73</v>
      </c>
      <c r="BJ182">
        <v>46.79</v>
      </c>
      <c r="BK182">
        <v>47.01</v>
      </c>
      <c r="BL182">
        <v>47.64</v>
      </c>
      <c r="BM182">
        <v>49.11</v>
      </c>
      <c r="BN182">
        <v>50.01</v>
      </c>
      <c r="BO182">
        <v>49.16</v>
      </c>
      <c r="BP182">
        <v>47.66</v>
      </c>
      <c r="BQ182">
        <v>46.75</v>
      </c>
      <c r="BR182">
        <v>46.63</v>
      </c>
      <c r="BS182">
        <v>47.05</v>
      </c>
      <c r="BT182">
        <v>47.94</v>
      </c>
      <c r="BU182">
        <v>49.17</v>
      </c>
      <c r="BV182">
        <v>50.49</v>
      </c>
      <c r="BW182">
        <v>51.47</v>
      </c>
      <c r="BX182">
        <v>52.24</v>
      </c>
      <c r="BY182">
        <v>53.22</v>
      </c>
      <c r="BZ182">
        <v>54.46</v>
      </c>
      <c r="CA182">
        <v>56.07</v>
      </c>
      <c r="CB182">
        <v>57.91</v>
      </c>
      <c r="CC182">
        <v>59.48</v>
      </c>
      <c r="CD182">
        <v>60.61</v>
      </c>
      <c r="CE182">
        <v>61.39</v>
      </c>
      <c r="CF182">
        <v>62.14</v>
      </c>
      <c r="CG182">
        <v>63.21</v>
      </c>
      <c r="CH182">
        <v>64.64</v>
      </c>
      <c r="CI182">
        <v>66.150000000000006</v>
      </c>
      <c r="CJ182">
        <v>67.73</v>
      </c>
      <c r="CK182">
        <v>69.239999999999995</v>
      </c>
      <c r="CL182">
        <v>70.69</v>
      </c>
      <c r="CM182">
        <v>72.17</v>
      </c>
      <c r="CN182">
        <v>73.62</v>
      </c>
      <c r="CO182">
        <v>74.900000000000006</v>
      </c>
      <c r="CP182">
        <v>75.91</v>
      </c>
      <c r="CQ182">
        <v>76.67</v>
      </c>
      <c r="CR182">
        <v>77.27</v>
      </c>
      <c r="CS182">
        <v>77.73</v>
      </c>
    </row>
    <row r="183" spans="1:97" x14ac:dyDescent="0.2">
      <c r="A183" s="2" t="s">
        <v>278</v>
      </c>
      <c r="B183">
        <v>63.91</v>
      </c>
      <c r="C183">
        <v>64.78</v>
      </c>
      <c r="D183">
        <v>65.790000000000006</v>
      </c>
      <c r="E183">
        <v>66.900000000000006</v>
      </c>
      <c r="F183">
        <v>68.11</v>
      </c>
      <c r="G183">
        <v>69.459999999999994</v>
      </c>
      <c r="H183">
        <v>70.89</v>
      </c>
      <c r="I183">
        <v>72.239999999999995</v>
      </c>
      <c r="J183">
        <v>73.48</v>
      </c>
      <c r="K183">
        <v>74.72</v>
      </c>
      <c r="L183">
        <v>75.959999999999994</v>
      </c>
      <c r="M183">
        <v>77.11</v>
      </c>
      <c r="N183">
        <v>78.12</v>
      </c>
      <c r="O183">
        <v>78.959999999999994</v>
      </c>
      <c r="P183">
        <v>79.66</v>
      </c>
      <c r="Q183">
        <v>80.239999999999995</v>
      </c>
      <c r="R183">
        <v>80.72</v>
      </c>
      <c r="S183">
        <v>81.209999999999994</v>
      </c>
      <c r="T183">
        <v>81.67</v>
      </c>
      <c r="U183">
        <v>82.14</v>
      </c>
      <c r="V183">
        <v>82.58</v>
      </c>
      <c r="W183">
        <v>82.95</v>
      </c>
      <c r="X183">
        <v>83.27</v>
      </c>
      <c r="Y183">
        <v>83.55</v>
      </c>
      <c r="Z183">
        <v>83.71</v>
      </c>
      <c r="AA183">
        <v>83.7</v>
      </c>
      <c r="AB183">
        <v>83.57</v>
      </c>
      <c r="AC183">
        <v>83.26</v>
      </c>
      <c r="AD183">
        <v>82.75</v>
      </c>
      <c r="AE183">
        <v>82.14</v>
      </c>
      <c r="AF183">
        <v>81.56</v>
      </c>
      <c r="AG183">
        <v>80.739999999999995</v>
      </c>
      <c r="AH183">
        <v>79.540000000000006</v>
      </c>
      <c r="AI183">
        <v>78.010000000000005</v>
      </c>
      <c r="AJ183">
        <v>76.2</v>
      </c>
      <c r="AK183">
        <v>74.41</v>
      </c>
      <c r="AL183">
        <v>72.75</v>
      </c>
      <c r="AM183">
        <v>70.59</v>
      </c>
      <c r="AN183">
        <v>67.83</v>
      </c>
      <c r="AO183">
        <v>64.819999999999993</v>
      </c>
      <c r="AP183">
        <v>62.21</v>
      </c>
      <c r="AQ183">
        <v>60.35</v>
      </c>
      <c r="AR183">
        <v>59.05</v>
      </c>
      <c r="AS183">
        <v>57.75</v>
      </c>
      <c r="AT183">
        <v>56.14</v>
      </c>
      <c r="AU183">
        <v>54.43</v>
      </c>
      <c r="AV183">
        <v>53.44</v>
      </c>
      <c r="AW183">
        <v>52.94</v>
      </c>
      <c r="AX183">
        <v>52.44</v>
      </c>
      <c r="AY183">
        <v>52.43</v>
      </c>
      <c r="AZ183">
        <v>52.42</v>
      </c>
      <c r="BA183">
        <v>52.14</v>
      </c>
      <c r="BB183">
        <v>51.21</v>
      </c>
      <c r="BC183">
        <v>49.91</v>
      </c>
      <c r="BD183">
        <v>48.79</v>
      </c>
      <c r="BE183">
        <v>48.33</v>
      </c>
      <c r="BF183">
        <v>48.07</v>
      </c>
      <c r="BG183">
        <v>47.68</v>
      </c>
      <c r="BH183">
        <v>47.3</v>
      </c>
      <c r="BI183">
        <v>48.2</v>
      </c>
      <c r="BJ183">
        <v>49.57</v>
      </c>
      <c r="BK183">
        <v>50.29</v>
      </c>
      <c r="BL183">
        <v>55.28</v>
      </c>
      <c r="BM183">
        <v>68.98</v>
      </c>
      <c r="BN183">
        <v>69.91</v>
      </c>
      <c r="BO183">
        <v>60.64</v>
      </c>
      <c r="BP183">
        <v>54.12</v>
      </c>
      <c r="BQ183">
        <v>51.62</v>
      </c>
      <c r="BR183">
        <v>51.65</v>
      </c>
      <c r="BS183">
        <v>51.96</v>
      </c>
      <c r="BT183">
        <v>51.8</v>
      </c>
      <c r="BU183">
        <v>51.89</v>
      </c>
      <c r="BV183">
        <v>52.56</v>
      </c>
      <c r="BW183">
        <v>53.86</v>
      </c>
      <c r="BX183">
        <v>55.41</v>
      </c>
      <c r="BY183">
        <v>56.87</v>
      </c>
      <c r="BZ183">
        <v>58.47</v>
      </c>
      <c r="CA183">
        <v>59.84</v>
      </c>
      <c r="CB183">
        <v>61.06</v>
      </c>
      <c r="CC183">
        <v>62.58</v>
      </c>
      <c r="CD183">
        <v>64.319999999999993</v>
      </c>
      <c r="CE183">
        <v>66.11</v>
      </c>
      <c r="CF183">
        <v>68.010000000000005</v>
      </c>
      <c r="CG183">
        <v>69.7</v>
      </c>
      <c r="CH183">
        <v>70.819999999999993</v>
      </c>
      <c r="CI183">
        <v>71.61</v>
      </c>
      <c r="CJ183">
        <v>72.55</v>
      </c>
      <c r="CK183">
        <v>73.66</v>
      </c>
      <c r="CL183">
        <v>74.77</v>
      </c>
      <c r="CM183">
        <v>75.8</v>
      </c>
      <c r="CN183">
        <v>76.760000000000005</v>
      </c>
      <c r="CO183">
        <v>77.989999999999995</v>
      </c>
      <c r="CP183">
        <v>78.89</v>
      </c>
      <c r="CQ183">
        <v>79.319999999999993</v>
      </c>
      <c r="CR183">
        <v>79.459999999999994</v>
      </c>
      <c r="CS183">
        <v>79.7</v>
      </c>
    </row>
    <row r="184" spans="1:97" x14ac:dyDescent="0.2">
      <c r="A184" s="2" t="s">
        <v>279</v>
      </c>
      <c r="B184">
        <v>63.68</v>
      </c>
      <c r="C184">
        <v>64.400000000000006</v>
      </c>
      <c r="D184">
        <v>65.28</v>
      </c>
      <c r="E184">
        <v>66.33</v>
      </c>
      <c r="F184">
        <v>67.59</v>
      </c>
      <c r="G184">
        <v>69.12</v>
      </c>
      <c r="H184">
        <v>70.819999999999993</v>
      </c>
      <c r="I184">
        <v>72.59</v>
      </c>
      <c r="J184">
        <v>74.41</v>
      </c>
      <c r="K184">
        <v>76.239999999999995</v>
      </c>
      <c r="L184">
        <v>77.930000000000007</v>
      </c>
      <c r="M184">
        <v>79.319999999999993</v>
      </c>
      <c r="N184">
        <v>80.34</v>
      </c>
      <c r="O184">
        <v>80.989999999999995</v>
      </c>
      <c r="P184">
        <v>81.41</v>
      </c>
      <c r="Q184">
        <v>81.67</v>
      </c>
      <c r="R184">
        <v>81.900000000000006</v>
      </c>
      <c r="S184">
        <v>82.13</v>
      </c>
      <c r="T184">
        <v>82.4</v>
      </c>
      <c r="U184">
        <v>82.68</v>
      </c>
      <c r="V184">
        <v>82.95</v>
      </c>
      <c r="W184">
        <v>83.2</v>
      </c>
      <c r="X184">
        <v>83.47</v>
      </c>
      <c r="Y184">
        <v>83.74</v>
      </c>
      <c r="Z184">
        <v>83.85</v>
      </c>
      <c r="AA184">
        <v>83.72</v>
      </c>
      <c r="AB184">
        <v>83.43</v>
      </c>
      <c r="AC184">
        <v>82.95</v>
      </c>
      <c r="AD184">
        <v>82.28</v>
      </c>
      <c r="AE184">
        <v>81.36</v>
      </c>
      <c r="AF184">
        <v>80.3</v>
      </c>
      <c r="AG184">
        <v>79.09</v>
      </c>
      <c r="AH184">
        <v>77.430000000000007</v>
      </c>
      <c r="AI184">
        <v>75.67</v>
      </c>
      <c r="AJ184">
        <v>73.91</v>
      </c>
      <c r="AK184">
        <v>72.099999999999994</v>
      </c>
      <c r="AL184">
        <v>70.069999999999993</v>
      </c>
      <c r="AM184">
        <v>67.59</v>
      </c>
      <c r="AN184">
        <v>65.03</v>
      </c>
      <c r="AO184">
        <v>62.92</v>
      </c>
      <c r="AP184">
        <v>61.39</v>
      </c>
      <c r="AQ184">
        <v>60.19</v>
      </c>
      <c r="AR184">
        <v>59.18</v>
      </c>
      <c r="AS184">
        <v>58.11</v>
      </c>
      <c r="AT184">
        <v>57.01</v>
      </c>
      <c r="AU184">
        <v>55.3</v>
      </c>
      <c r="AV184">
        <v>53.56</v>
      </c>
      <c r="AW184">
        <v>52.81</v>
      </c>
      <c r="AX184">
        <v>52.67</v>
      </c>
      <c r="AY184">
        <v>53.73</v>
      </c>
      <c r="AZ184">
        <v>54.99</v>
      </c>
      <c r="BA184">
        <v>54.87</v>
      </c>
      <c r="BB184">
        <v>54.08</v>
      </c>
      <c r="BC184">
        <v>54.65</v>
      </c>
      <c r="BD184">
        <v>54.22</v>
      </c>
      <c r="BE184">
        <v>51.15</v>
      </c>
      <c r="BF184">
        <v>48.63</v>
      </c>
      <c r="BG184">
        <v>48.01</v>
      </c>
      <c r="BH184">
        <v>47.12</v>
      </c>
      <c r="BI184">
        <v>45.97</v>
      </c>
      <c r="BJ184">
        <v>44.97</v>
      </c>
      <c r="BK184">
        <v>44.03</v>
      </c>
      <c r="BL184">
        <v>43.34</v>
      </c>
      <c r="BM184">
        <v>43.28</v>
      </c>
      <c r="BN184">
        <v>43.65</v>
      </c>
      <c r="BO184">
        <v>44.25</v>
      </c>
      <c r="BP184">
        <v>44.9</v>
      </c>
      <c r="BQ184">
        <v>45.72</v>
      </c>
      <c r="BR184">
        <v>46.93</v>
      </c>
      <c r="BS184">
        <v>48.6</v>
      </c>
      <c r="BT184">
        <v>50.14</v>
      </c>
      <c r="BU184">
        <v>51.47</v>
      </c>
      <c r="BV184">
        <v>52.47</v>
      </c>
      <c r="BW184">
        <v>53.18</v>
      </c>
      <c r="BX184">
        <v>53.92</v>
      </c>
      <c r="BY184">
        <v>54.92</v>
      </c>
      <c r="BZ184">
        <v>56.14</v>
      </c>
      <c r="CA184">
        <v>57.71</v>
      </c>
      <c r="CB184">
        <v>59.84</v>
      </c>
      <c r="CC184">
        <v>62.51</v>
      </c>
      <c r="CD184">
        <v>65.349999999999994</v>
      </c>
      <c r="CE184">
        <v>68.05</v>
      </c>
      <c r="CF184">
        <v>70.040000000000006</v>
      </c>
      <c r="CG184">
        <v>71.260000000000005</v>
      </c>
      <c r="CH184">
        <v>71.849999999999994</v>
      </c>
      <c r="CI184">
        <v>71.989999999999995</v>
      </c>
      <c r="CJ184">
        <v>72.12</v>
      </c>
      <c r="CK184">
        <v>72.290000000000006</v>
      </c>
      <c r="CL184">
        <v>72.459999999999994</v>
      </c>
      <c r="CM184">
        <v>72.63</v>
      </c>
      <c r="CN184">
        <v>72.84</v>
      </c>
      <c r="CO184">
        <v>73.14</v>
      </c>
      <c r="CP184">
        <v>73.59</v>
      </c>
      <c r="CQ184">
        <v>74.010000000000005</v>
      </c>
      <c r="CR184">
        <v>74.53</v>
      </c>
      <c r="CS184">
        <v>75.05</v>
      </c>
    </row>
    <row r="185" spans="1:97" x14ac:dyDescent="0.2">
      <c r="A185" s="2" t="s">
        <v>280</v>
      </c>
      <c r="B185">
        <v>68.39</v>
      </c>
      <c r="C185">
        <v>70.16</v>
      </c>
      <c r="D185">
        <v>71.959999999999994</v>
      </c>
      <c r="E185">
        <v>73.83</v>
      </c>
      <c r="F185">
        <v>75.7</v>
      </c>
      <c r="G185">
        <v>77.400000000000006</v>
      </c>
      <c r="H185">
        <v>78.92</v>
      </c>
      <c r="I185">
        <v>80.17</v>
      </c>
      <c r="J185">
        <v>81.150000000000006</v>
      </c>
      <c r="K185">
        <v>81.99</v>
      </c>
      <c r="L185">
        <v>82.7</v>
      </c>
      <c r="M185">
        <v>83.38</v>
      </c>
      <c r="N185">
        <v>83.94</v>
      </c>
      <c r="O185">
        <v>84.32</v>
      </c>
      <c r="P185">
        <v>84.58</v>
      </c>
      <c r="Q185">
        <v>84.71</v>
      </c>
      <c r="R185">
        <v>84.82</v>
      </c>
      <c r="S185">
        <v>84.94</v>
      </c>
      <c r="T185">
        <v>85.05</v>
      </c>
      <c r="U185">
        <v>85.16</v>
      </c>
      <c r="V185">
        <v>85.23</v>
      </c>
      <c r="W185">
        <v>85.31</v>
      </c>
      <c r="X185">
        <v>85.39</v>
      </c>
      <c r="Y185">
        <v>85.49</v>
      </c>
      <c r="Z185">
        <v>85.49</v>
      </c>
      <c r="AA185">
        <v>85.33</v>
      </c>
      <c r="AB185">
        <v>85.11</v>
      </c>
      <c r="AC185">
        <v>84.72</v>
      </c>
      <c r="AD185">
        <v>84.2</v>
      </c>
      <c r="AE185">
        <v>83.46</v>
      </c>
      <c r="AF185">
        <v>82.56</v>
      </c>
      <c r="AG185">
        <v>81.599999999999994</v>
      </c>
      <c r="AH185">
        <v>80.510000000000005</v>
      </c>
      <c r="AI185">
        <v>79.33</v>
      </c>
      <c r="AJ185">
        <v>78.19</v>
      </c>
      <c r="AK185">
        <v>76.959999999999994</v>
      </c>
      <c r="AL185">
        <v>75.34</v>
      </c>
      <c r="AM185">
        <v>73.38</v>
      </c>
      <c r="AN185">
        <v>70.86</v>
      </c>
      <c r="AO185">
        <v>68.319999999999993</v>
      </c>
      <c r="AP185">
        <v>66.41</v>
      </c>
      <c r="AQ185">
        <v>65.239999999999995</v>
      </c>
      <c r="AR185">
        <v>64.459999999999994</v>
      </c>
      <c r="AS185">
        <v>63.48</v>
      </c>
      <c r="AT185">
        <v>62.11</v>
      </c>
      <c r="AU185">
        <v>59.92</v>
      </c>
      <c r="AV185">
        <v>56.65</v>
      </c>
      <c r="AW185">
        <v>53.53</v>
      </c>
      <c r="AX185">
        <v>50.99</v>
      </c>
      <c r="AY185">
        <v>47.89</v>
      </c>
      <c r="AZ185">
        <v>45.35</v>
      </c>
      <c r="BA185">
        <v>44.83</v>
      </c>
      <c r="BB185">
        <v>45.15</v>
      </c>
      <c r="BC185">
        <v>44.92</v>
      </c>
      <c r="BD185">
        <v>44.19</v>
      </c>
      <c r="BE185">
        <v>43.49</v>
      </c>
      <c r="BF185">
        <v>43.13</v>
      </c>
      <c r="BG185">
        <v>43.24</v>
      </c>
      <c r="BH185">
        <v>43.25</v>
      </c>
      <c r="BI185">
        <v>43.89</v>
      </c>
      <c r="BJ185">
        <v>44.98</v>
      </c>
      <c r="BK185">
        <v>46.4</v>
      </c>
      <c r="BL185">
        <v>47.53</v>
      </c>
      <c r="BM185">
        <v>48.84</v>
      </c>
      <c r="BN185">
        <v>49.97</v>
      </c>
      <c r="BO185">
        <v>50.69</v>
      </c>
      <c r="BP185">
        <v>51.15</v>
      </c>
      <c r="BQ185">
        <v>51.63</v>
      </c>
      <c r="BR185">
        <v>52.05</v>
      </c>
      <c r="BS185">
        <v>52.29</v>
      </c>
      <c r="BT185">
        <v>52.8</v>
      </c>
      <c r="BU185">
        <v>53.79</v>
      </c>
      <c r="BV185">
        <v>54.96</v>
      </c>
      <c r="BW185">
        <v>56.2</v>
      </c>
      <c r="BX185">
        <v>57.65</v>
      </c>
      <c r="BY185">
        <v>59.44</v>
      </c>
      <c r="BZ185">
        <v>61.55</v>
      </c>
      <c r="CA185">
        <v>63.64</v>
      </c>
      <c r="CB185">
        <v>65.53</v>
      </c>
      <c r="CC185">
        <v>67.260000000000005</v>
      </c>
      <c r="CD185">
        <v>68.83</v>
      </c>
      <c r="CE185">
        <v>70.23</v>
      </c>
      <c r="CF185">
        <v>71.48</v>
      </c>
      <c r="CG185">
        <v>72.400000000000006</v>
      </c>
      <c r="CH185">
        <v>73</v>
      </c>
      <c r="CI185">
        <v>73.42</v>
      </c>
      <c r="CJ185">
        <v>73.88</v>
      </c>
      <c r="CK185">
        <v>74.84</v>
      </c>
      <c r="CL185">
        <v>76.489999999999995</v>
      </c>
      <c r="CM185">
        <v>77.89</v>
      </c>
      <c r="CN185">
        <v>78.680000000000007</v>
      </c>
      <c r="CO185">
        <v>78.739999999999995</v>
      </c>
      <c r="CP185">
        <v>77.849999999999994</v>
      </c>
      <c r="CQ185">
        <v>77.099999999999994</v>
      </c>
      <c r="CR185">
        <v>78</v>
      </c>
      <c r="CS185">
        <v>79.27</v>
      </c>
    </row>
    <row r="186" spans="1:97" x14ac:dyDescent="0.2">
      <c r="A186" s="2" t="s">
        <v>281</v>
      </c>
      <c r="B186">
        <v>70.819999999999993</v>
      </c>
      <c r="C186">
        <v>72.36</v>
      </c>
      <c r="D186">
        <v>73.91</v>
      </c>
      <c r="E186">
        <v>75.39</v>
      </c>
      <c r="F186">
        <v>76.88</v>
      </c>
      <c r="G186">
        <v>78.42</v>
      </c>
      <c r="H186">
        <v>79.94</v>
      </c>
      <c r="I186">
        <v>81.12</v>
      </c>
      <c r="J186">
        <v>82.06</v>
      </c>
      <c r="K186">
        <v>82.94</v>
      </c>
      <c r="L186">
        <v>83.7</v>
      </c>
      <c r="M186">
        <v>84.32</v>
      </c>
      <c r="N186">
        <v>84.86</v>
      </c>
      <c r="O186">
        <v>85.29</v>
      </c>
      <c r="P186">
        <v>85.61</v>
      </c>
      <c r="Q186">
        <v>85.83</v>
      </c>
      <c r="R186">
        <v>86.01</v>
      </c>
      <c r="S186">
        <v>86.12</v>
      </c>
      <c r="T186">
        <v>86.18</v>
      </c>
      <c r="U186">
        <v>86.19</v>
      </c>
      <c r="V186">
        <v>86.15</v>
      </c>
      <c r="W186">
        <v>86.1</v>
      </c>
      <c r="X186">
        <v>86.03</v>
      </c>
      <c r="Y186">
        <v>85.85</v>
      </c>
      <c r="Z186">
        <v>85.53</v>
      </c>
      <c r="AA186">
        <v>85.06</v>
      </c>
      <c r="AB186">
        <v>84.45</v>
      </c>
      <c r="AC186">
        <v>83.62</v>
      </c>
      <c r="AD186">
        <v>82.62</v>
      </c>
      <c r="AE186">
        <v>81.44</v>
      </c>
      <c r="AF186">
        <v>80</v>
      </c>
      <c r="AG186">
        <v>78.52</v>
      </c>
      <c r="AH186">
        <v>77.13</v>
      </c>
      <c r="AI186">
        <v>75.87</v>
      </c>
      <c r="AJ186">
        <v>74.97</v>
      </c>
      <c r="AK186">
        <v>74.22</v>
      </c>
      <c r="AL186">
        <v>73.2</v>
      </c>
      <c r="AM186">
        <v>70.89</v>
      </c>
      <c r="AN186">
        <v>67.290000000000006</v>
      </c>
      <c r="AO186">
        <v>63.92</v>
      </c>
      <c r="AP186">
        <v>61.12</v>
      </c>
      <c r="AQ186">
        <v>58.83</v>
      </c>
      <c r="AR186">
        <v>57.15</v>
      </c>
      <c r="AS186">
        <v>55.89</v>
      </c>
      <c r="AT186">
        <v>54.92</v>
      </c>
      <c r="AU186">
        <v>54.01</v>
      </c>
      <c r="AV186">
        <v>53.05</v>
      </c>
      <c r="AW186">
        <v>52</v>
      </c>
      <c r="AX186">
        <v>50.9</v>
      </c>
      <c r="AY186">
        <v>49.74</v>
      </c>
      <c r="AZ186">
        <v>48.52</v>
      </c>
      <c r="BA186">
        <v>47.37</v>
      </c>
      <c r="BB186">
        <v>46.36</v>
      </c>
      <c r="BC186">
        <v>45.57</v>
      </c>
      <c r="BD186">
        <v>45.09</v>
      </c>
      <c r="BE186">
        <v>44.83</v>
      </c>
      <c r="BF186">
        <v>44.67</v>
      </c>
      <c r="BG186">
        <v>44.6</v>
      </c>
      <c r="BH186">
        <v>44.64</v>
      </c>
      <c r="BI186">
        <v>44.88</v>
      </c>
      <c r="BJ186">
        <v>45.39</v>
      </c>
      <c r="BK186">
        <v>46.18</v>
      </c>
      <c r="BL186">
        <v>47.28</v>
      </c>
      <c r="BM186">
        <v>48.55</v>
      </c>
      <c r="BN186">
        <v>49.93</v>
      </c>
      <c r="BO186">
        <v>51.02</v>
      </c>
      <c r="BP186">
        <v>51.42</v>
      </c>
      <c r="BQ186">
        <v>51.28</v>
      </c>
      <c r="BR186">
        <v>51.17</v>
      </c>
      <c r="BS186">
        <v>51.44</v>
      </c>
      <c r="BT186">
        <v>52.01</v>
      </c>
      <c r="BU186">
        <v>52.71</v>
      </c>
      <c r="BV186">
        <v>53.41</v>
      </c>
      <c r="BW186">
        <v>54.27</v>
      </c>
      <c r="BX186">
        <v>55.29</v>
      </c>
      <c r="BY186">
        <v>56.61</v>
      </c>
      <c r="BZ186">
        <v>58.47</v>
      </c>
      <c r="CA186">
        <v>60.62</v>
      </c>
      <c r="CB186">
        <v>62.6</v>
      </c>
      <c r="CC186">
        <v>64.37</v>
      </c>
      <c r="CD186">
        <v>65.97</v>
      </c>
      <c r="CE186">
        <v>67.459999999999994</v>
      </c>
      <c r="CF186">
        <v>68.87</v>
      </c>
      <c r="CG186">
        <v>70.150000000000006</v>
      </c>
      <c r="CH186">
        <v>71.2</v>
      </c>
      <c r="CI186">
        <v>72</v>
      </c>
      <c r="CJ186">
        <v>72.69</v>
      </c>
      <c r="CK186">
        <v>73.36</v>
      </c>
      <c r="CL186">
        <v>74</v>
      </c>
      <c r="CM186">
        <v>74.58</v>
      </c>
      <c r="CN186">
        <v>75.239999999999995</v>
      </c>
      <c r="CO186">
        <v>75.91</v>
      </c>
      <c r="CP186">
        <v>76.58</v>
      </c>
      <c r="CQ186">
        <v>77.319999999999993</v>
      </c>
      <c r="CR186">
        <v>78.040000000000006</v>
      </c>
      <c r="CS186">
        <v>78.739999999999995</v>
      </c>
    </row>
    <row r="187" spans="1:97" x14ac:dyDescent="0.2">
      <c r="A187" s="2" t="s">
        <v>282</v>
      </c>
      <c r="B187">
        <v>71.67</v>
      </c>
      <c r="C187">
        <v>73.11</v>
      </c>
      <c r="D187">
        <v>74.47</v>
      </c>
      <c r="E187">
        <v>75.84</v>
      </c>
      <c r="F187">
        <v>77.180000000000007</v>
      </c>
      <c r="G187">
        <v>78.56</v>
      </c>
      <c r="H187">
        <v>79.87</v>
      </c>
      <c r="I187">
        <v>81.02</v>
      </c>
      <c r="J187">
        <v>82.13</v>
      </c>
      <c r="K187">
        <v>82.98</v>
      </c>
      <c r="L187">
        <v>83.44</v>
      </c>
      <c r="M187">
        <v>83.52</v>
      </c>
      <c r="N187">
        <v>83.4</v>
      </c>
      <c r="O187">
        <v>83.29</v>
      </c>
      <c r="P187">
        <v>83.36</v>
      </c>
      <c r="Q187">
        <v>83.73</v>
      </c>
      <c r="R187">
        <v>84.27</v>
      </c>
      <c r="S187">
        <v>84.77</v>
      </c>
      <c r="T187">
        <v>85.11</v>
      </c>
      <c r="U187">
        <v>85.37</v>
      </c>
      <c r="V187">
        <v>85.55</v>
      </c>
      <c r="W187">
        <v>85.66</v>
      </c>
      <c r="X187">
        <v>85.7</v>
      </c>
      <c r="Y187">
        <v>85.7</v>
      </c>
      <c r="Z187">
        <v>85.65</v>
      </c>
      <c r="AA187">
        <v>85.49</v>
      </c>
      <c r="AB187">
        <v>85.15</v>
      </c>
      <c r="AC187">
        <v>84.69</v>
      </c>
      <c r="AD187">
        <v>84.1</v>
      </c>
      <c r="AE187">
        <v>83.37</v>
      </c>
      <c r="AF187">
        <v>82.54</v>
      </c>
      <c r="AG187">
        <v>81.67</v>
      </c>
      <c r="AH187">
        <v>80.53</v>
      </c>
      <c r="AI187">
        <v>78.56</v>
      </c>
      <c r="AJ187">
        <v>76.2</v>
      </c>
      <c r="AK187">
        <v>74.12</v>
      </c>
      <c r="AL187">
        <v>73.069999999999993</v>
      </c>
      <c r="AM187">
        <v>72.56</v>
      </c>
      <c r="AN187">
        <v>71.27</v>
      </c>
      <c r="AO187">
        <v>68.06</v>
      </c>
      <c r="AP187">
        <v>64.48</v>
      </c>
      <c r="AQ187">
        <v>61.8</v>
      </c>
      <c r="AR187">
        <v>60.21</v>
      </c>
      <c r="AS187">
        <v>59.24</v>
      </c>
      <c r="AT187">
        <v>58.31</v>
      </c>
      <c r="AU187">
        <v>57.27</v>
      </c>
      <c r="AV187">
        <v>55.75</v>
      </c>
      <c r="AW187">
        <v>53.8</v>
      </c>
      <c r="AX187">
        <v>51.96</v>
      </c>
      <c r="AY187">
        <v>50.53</v>
      </c>
      <c r="AZ187">
        <v>49.6</v>
      </c>
      <c r="BA187">
        <v>49.38</v>
      </c>
      <c r="BB187">
        <v>49.28</v>
      </c>
      <c r="BC187">
        <v>48.8</v>
      </c>
      <c r="BD187">
        <v>48.02</v>
      </c>
      <c r="BE187">
        <v>49.38</v>
      </c>
      <c r="BF187">
        <v>54.1</v>
      </c>
      <c r="BG187">
        <v>60.36</v>
      </c>
      <c r="BH187">
        <v>61.99</v>
      </c>
      <c r="BI187">
        <v>58.17</v>
      </c>
      <c r="BJ187">
        <v>54.61</v>
      </c>
      <c r="BK187">
        <v>52.11</v>
      </c>
      <c r="BL187">
        <v>49.95</v>
      </c>
      <c r="BM187">
        <v>48.21</v>
      </c>
      <c r="BN187">
        <v>47.62</v>
      </c>
      <c r="BO187">
        <v>47.3</v>
      </c>
      <c r="BP187">
        <v>47.17</v>
      </c>
      <c r="BQ187">
        <v>47.1</v>
      </c>
      <c r="BR187">
        <v>47.1</v>
      </c>
      <c r="BS187">
        <v>47.3</v>
      </c>
      <c r="BT187">
        <v>47.79</v>
      </c>
      <c r="BU187">
        <v>48.43</v>
      </c>
      <c r="BV187">
        <v>49.15</v>
      </c>
      <c r="BW187">
        <v>50.08</v>
      </c>
      <c r="BX187">
        <v>51.58</v>
      </c>
      <c r="BY187">
        <v>53.75</v>
      </c>
      <c r="BZ187">
        <v>56.14</v>
      </c>
      <c r="CA187">
        <v>58.22</v>
      </c>
      <c r="CB187">
        <v>59.81</v>
      </c>
      <c r="CC187">
        <v>60.94</v>
      </c>
      <c r="CD187">
        <v>61.93</v>
      </c>
      <c r="CE187">
        <v>63.01</v>
      </c>
      <c r="CF187">
        <v>64.12</v>
      </c>
      <c r="CG187">
        <v>65.31</v>
      </c>
      <c r="CH187">
        <v>66.52</v>
      </c>
      <c r="CI187">
        <v>67.67</v>
      </c>
      <c r="CJ187">
        <v>68.790000000000006</v>
      </c>
      <c r="CK187">
        <v>69.72</v>
      </c>
      <c r="CL187">
        <v>70.66</v>
      </c>
      <c r="CM187">
        <v>71.56</v>
      </c>
      <c r="CN187">
        <v>72.3</v>
      </c>
      <c r="CO187">
        <v>72.89</v>
      </c>
      <c r="CP187">
        <v>73.31</v>
      </c>
      <c r="CQ187">
        <v>73.73</v>
      </c>
      <c r="CR187">
        <v>74.27</v>
      </c>
      <c r="CS187">
        <v>74.84</v>
      </c>
    </row>
    <row r="188" spans="1:97" x14ac:dyDescent="0.2">
      <c r="A188" s="2" t="s">
        <v>283</v>
      </c>
      <c r="B188">
        <v>66.58</v>
      </c>
      <c r="C188">
        <v>67.709999999999994</v>
      </c>
      <c r="D188">
        <v>68.89</v>
      </c>
      <c r="E188">
        <v>70.150000000000006</v>
      </c>
      <c r="F188">
        <v>71.42</v>
      </c>
      <c r="G188">
        <v>72.64</v>
      </c>
      <c r="H188">
        <v>73.84</v>
      </c>
      <c r="I188">
        <v>75.010000000000005</v>
      </c>
      <c r="J188">
        <v>76.209999999999994</v>
      </c>
      <c r="K188">
        <v>77.39</v>
      </c>
      <c r="L188">
        <v>78.55</v>
      </c>
      <c r="M188">
        <v>79.69</v>
      </c>
      <c r="N188">
        <v>80.81</v>
      </c>
      <c r="O188">
        <v>81.84</v>
      </c>
      <c r="P188">
        <v>82.73</v>
      </c>
      <c r="Q188">
        <v>83.46</v>
      </c>
      <c r="R188">
        <v>84.12</v>
      </c>
      <c r="S188">
        <v>84.69</v>
      </c>
      <c r="T188">
        <v>85.1</v>
      </c>
      <c r="U188">
        <v>85.34</v>
      </c>
      <c r="V188">
        <v>85.51</v>
      </c>
      <c r="W188">
        <v>85.65</v>
      </c>
      <c r="X188">
        <v>85.8</v>
      </c>
      <c r="Y188">
        <v>85.97</v>
      </c>
      <c r="Z188">
        <v>86.1</v>
      </c>
      <c r="AA188">
        <v>86.13</v>
      </c>
      <c r="AB188">
        <v>86.12</v>
      </c>
      <c r="AC188">
        <v>86.02</v>
      </c>
      <c r="AD188">
        <v>85.77</v>
      </c>
      <c r="AE188">
        <v>85.43</v>
      </c>
      <c r="AF188">
        <v>85.02</v>
      </c>
      <c r="AG188">
        <v>84.5</v>
      </c>
      <c r="AH188">
        <v>83.79</v>
      </c>
      <c r="AI188">
        <v>82.81</v>
      </c>
      <c r="AJ188">
        <v>81.66</v>
      </c>
      <c r="AK188">
        <v>80.37</v>
      </c>
      <c r="AL188">
        <v>78.81</v>
      </c>
      <c r="AM188">
        <v>76.900000000000006</v>
      </c>
      <c r="AN188">
        <v>74.72</v>
      </c>
      <c r="AO188">
        <v>72.42</v>
      </c>
      <c r="AP188">
        <v>69.819999999999993</v>
      </c>
      <c r="AQ188">
        <v>67.05</v>
      </c>
      <c r="AR188">
        <v>64.510000000000005</v>
      </c>
      <c r="AS188">
        <v>62.45</v>
      </c>
      <c r="AT188">
        <v>60.93</v>
      </c>
      <c r="AU188">
        <v>59.74</v>
      </c>
      <c r="AV188">
        <v>58.82</v>
      </c>
      <c r="AW188">
        <v>58.05</v>
      </c>
      <c r="AX188">
        <v>57.32</v>
      </c>
      <c r="AY188">
        <v>56.39</v>
      </c>
      <c r="AZ188">
        <v>55.33</v>
      </c>
      <c r="BA188">
        <v>53.87</v>
      </c>
      <c r="BB188">
        <v>51.94</v>
      </c>
      <c r="BC188">
        <v>49.81</v>
      </c>
      <c r="BD188">
        <v>48.08</v>
      </c>
      <c r="BE188">
        <v>47.73</v>
      </c>
      <c r="BF188">
        <v>48.25</v>
      </c>
      <c r="BG188">
        <v>48.67</v>
      </c>
      <c r="BH188">
        <v>49.28</v>
      </c>
      <c r="BI188">
        <v>50.7</v>
      </c>
      <c r="BJ188">
        <v>51.75</v>
      </c>
      <c r="BK188">
        <v>51.82</v>
      </c>
      <c r="BL188">
        <v>51.29</v>
      </c>
      <c r="BM188">
        <v>50.81</v>
      </c>
      <c r="BN188">
        <v>53.19</v>
      </c>
      <c r="BO188">
        <v>55.81</v>
      </c>
      <c r="BP188">
        <v>57.04</v>
      </c>
      <c r="BQ188">
        <v>59.41</v>
      </c>
      <c r="BR188">
        <v>62.07</v>
      </c>
      <c r="BS188">
        <v>62.23</v>
      </c>
      <c r="BT188">
        <v>62.15</v>
      </c>
      <c r="BU188">
        <v>61.81</v>
      </c>
      <c r="BV188">
        <v>61.74</v>
      </c>
      <c r="BW188">
        <v>61.35</v>
      </c>
      <c r="BX188">
        <v>60.54</v>
      </c>
      <c r="BY188">
        <v>59.86</v>
      </c>
      <c r="BZ188">
        <v>59.82</v>
      </c>
      <c r="CA188">
        <v>60.38</v>
      </c>
      <c r="CB188">
        <v>61.21</v>
      </c>
      <c r="CC188">
        <v>61.95</v>
      </c>
      <c r="CD188">
        <v>62.53</v>
      </c>
      <c r="CE188">
        <v>63.38</v>
      </c>
      <c r="CF188">
        <v>64.42</v>
      </c>
      <c r="CG188">
        <v>65.319999999999993</v>
      </c>
      <c r="CH188">
        <v>65.62</v>
      </c>
      <c r="CI188">
        <v>65.52</v>
      </c>
      <c r="CJ188">
        <v>65.11</v>
      </c>
      <c r="CK188">
        <v>64.66</v>
      </c>
      <c r="CL188">
        <v>64.290000000000006</v>
      </c>
      <c r="CM188">
        <v>64.2</v>
      </c>
      <c r="CN188">
        <v>64.69</v>
      </c>
      <c r="CO188">
        <v>65.97</v>
      </c>
      <c r="CP188">
        <v>67.819999999999993</v>
      </c>
      <c r="CQ188">
        <v>69.95</v>
      </c>
      <c r="CR188">
        <v>71.66</v>
      </c>
      <c r="CS188">
        <v>72.66</v>
      </c>
    </row>
    <row r="189" spans="1:97" x14ac:dyDescent="0.2">
      <c r="A189" s="2" t="s">
        <v>284</v>
      </c>
      <c r="B189">
        <v>69.849999999999994</v>
      </c>
      <c r="C189">
        <v>70.48</v>
      </c>
      <c r="D189">
        <v>71.05</v>
      </c>
      <c r="E189">
        <v>71.540000000000006</v>
      </c>
      <c r="F189">
        <v>72</v>
      </c>
      <c r="G189">
        <v>72.38</v>
      </c>
      <c r="H189">
        <v>72.73</v>
      </c>
      <c r="I189">
        <v>73.150000000000006</v>
      </c>
      <c r="J189">
        <v>73.66</v>
      </c>
      <c r="K189">
        <v>74.239999999999995</v>
      </c>
      <c r="L189">
        <v>74.81</v>
      </c>
      <c r="M189">
        <v>75.41</v>
      </c>
      <c r="N189">
        <v>76.08</v>
      </c>
      <c r="O189">
        <v>76.790000000000006</v>
      </c>
      <c r="P189">
        <v>77.53</v>
      </c>
      <c r="Q189">
        <v>78.16</v>
      </c>
      <c r="R189">
        <v>78.62</v>
      </c>
      <c r="S189">
        <v>78.900000000000006</v>
      </c>
      <c r="T189">
        <v>79.010000000000005</v>
      </c>
      <c r="U189">
        <v>79.05</v>
      </c>
      <c r="V189">
        <v>79.099999999999994</v>
      </c>
      <c r="W189">
        <v>79.150000000000006</v>
      </c>
      <c r="X189">
        <v>79.150000000000006</v>
      </c>
      <c r="Y189">
        <v>79.02</v>
      </c>
      <c r="Z189">
        <v>78.790000000000006</v>
      </c>
      <c r="AA189">
        <v>78.459999999999994</v>
      </c>
      <c r="AB189">
        <v>78.23</v>
      </c>
      <c r="AC189">
        <v>78.09</v>
      </c>
      <c r="AD189">
        <v>77.900000000000006</v>
      </c>
      <c r="AE189">
        <v>77.52</v>
      </c>
      <c r="AF189">
        <v>77.12</v>
      </c>
      <c r="AG189">
        <v>76.790000000000006</v>
      </c>
      <c r="AH189">
        <v>76.650000000000006</v>
      </c>
      <c r="AI189">
        <v>76.47</v>
      </c>
      <c r="AJ189">
        <v>76.33</v>
      </c>
      <c r="AK189">
        <v>76.31</v>
      </c>
      <c r="AL189">
        <v>75.94</v>
      </c>
      <c r="AM189">
        <v>75.040000000000006</v>
      </c>
      <c r="AN189">
        <v>73.64</v>
      </c>
      <c r="AO189">
        <v>72.180000000000007</v>
      </c>
      <c r="AP189">
        <v>70.239999999999995</v>
      </c>
      <c r="AQ189">
        <v>67.84</v>
      </c>
      <c r="AR189">
        <v>65.290000000000006</v>
      </c>
      <c r="AS189">
        <v>62.87</v>
      </c>
      <c r="AT189">
        <v>60.81</v>
      </c>
      <c r="AU189">
        <v>59.55</v>
      </c>
      <c r="AV189">
        <v>58.57</v>
      </c>
      <c r="AW189">
        <v>57.65</v>
      </c>
      <c r="AX189">
        <v>56.89</v>
      </c>
      <c r="AY189">
        <v>56.14</v>
      </c>
      <c r="AZ189">
        <v>55.13</v>
      </c>
      <c r="BA189">
        <v>54.36</v>
      </c>
      <c r="BB189">
        <v>54.16</v>
      </c>
      <c r="BC189">
        <v>54.39</v>
      </c>
      <c r="BD189">
        <v>56.1</v>
      </c>
      <c r="BE189">
        <v>59.81</v>
      </c>
      <c r="BF189">
        <v>67.05</v>
      </c>
      <c r="BG189">
        <v>76.58</v>
      </c>
      <c r="BH189">
        <v>84.25</v>
      </c>
      <c r="BI189">
        <v>86.99</v>
      </c>
      <c r="BJ189">
        <v>84.7</v>
      </c>
      <c r="BK189">
        <v>82.34</v>
      </c>
      <c r="BL189">
        <v>82.72</v>
      </c>
      <c r="BM189">
        <v>85.26</v>
      </c>
      <c r="BN189">
        <v>86.02</v>
      </c>
      <c r="BO189">
        <v>85.13</v>
      </c>
      <c r="BP189">
        <v>83.8</v>
      </c>
      <c r="BQ189">
        <v>85</v>
      </c>
      <c r="BR189">
        <v>83.91</v>
      </c>
      <c r="BS189">
        <v>82.4</v>
      </c>
      <c r="BT189">
        <v>80.650000000000006</v>
      </c>
      <c r="BU189">
        <v>78.45</v>
      </c>
      <c r="BV189">
        <v>76.73</v>
      </c>
      <c r="BW189">
        <v>75.64</v>
      </c>
      <c r="BX189">
        <v>75.209999999999994</v>
      </c>
      <c r="BY189">
        <v>75.239999999999995</v>
      </c>
      <c r="BZ189">
        <v>75.56</v>
      </c>
      <c r="CA189">
        <v>76.05</v>
      </c>
      <c r="CB189">
        <v>76.510000000000005</v>
      </c>
      <c r="CC189">
        <v>77.31</v>
      </c>
      <c r="CD189">
        <v>78.47</v>
      </c>
      <c r="CE189">
        <v>79.010000000000005</v>
      </c>
      <c r="CF189">
        <v>79.599999999999994</v>
      </c>
      <c r="CG189">
        <v>80.510000000000005</v>
      </c>
      <c r="CH189">
        <v>81.59</v>
      </c>
      <c r="CI189">
        <v>82.5</v>
      </c>
      <c r="CJ189">
        <v>83.11</v>
      </c>
      <c r="CK189">
        <v>83.54</v>
      </c>
      <c r="CL189">
        <v>83.86</v>
      </c>
      <c r="CM189">
        <v>84.13</v>
      </c>
      <c r="CN189">
        <v>84.51</v>
      </c>
      <c r="CO189">
        <v>84.76</v>
      </c>
      <c r="CP189">
        <v>84.62</v>
      </c>
      <c r="CQ189">
        <v>84.47</v>
      </c>
      <c r="CR189">
        <v>84.41</v>
      </c>
      <c r="CS189">
        <v>84.94</v>
      </c>
    </row>
    <row r="190" spans="1:97" x14ac:dyDescent="0.2">
      <c r="A190" s="2" t="s">
        <v>285</v>
      </c>
      <c r="B190">
        <v>73.099999999999994</v>
      </c>
      <c r="C190">
        <v>72.88</v>
      </c>
      <c r="D190">
        <v>72.569999999999993</v>
      </c>
      <c r="E190">
        <v>72.25</v>
      </c>
      <c r="F190">
        <v>71.900000000000006</v>
      </c>
      <c r="G190">
        <v>71.63</v>
      </c>
      <c r="H190">
        <v>71.47</v>
      </c>
      <c r="I190">
        <v>71.48</v>
      </c>
      <c r="J190">
        <v>71.69</v>
      </c>
      <c r="K190">
        <v>72.03</v>
      </c>
      <c r="L190">
        <v>72.36</v>
      </c>
      <c r="M190">
        <v>72.62</v>
      </c>
      <c r="N190">
        <v>72.77</v>
      </c>
      <c r="O190">
        <v>72.81</v>
      </c>
      <c r="P190">
        <v>72.75</v>
      </c>
      <c r="Q190">
        <v>72.64</v>
      </c>
      <c r="R190">
        <v>72.55</v>
      </c>
      <c r="S190">
        <v>72.540000000000006</v>
      </c>
      <c r="T190">
        <v>72.67</v>
      </c>
      <c r="U190">
        <v>72.94</v>
      </c>
      <c r="V190">
        <v>73.31</v>
      </c>
      <c r="W190">
        <v>73.8</v>
      </c>
      <c r="X190">
        <v>74.31</v>
      </c>
      <c r="Y190">
        <v>74.849999999999994</v>
      </c>
      <c r="Z190">
        <v>75.27</v>
      </c>
      <c r="AA190">
        <v>75.59</v>
      </c>
      <c r="AB190">
        <v>75.83</v>
      </c>
      <c r="AC190">
        <v>75.94</v>
      </c>
      <c r="AD190">
        <v>76</v>
      </c>
      <c r="AE190">
        <v>75.89</v>
      </c>
      <c r="AF190">
        <v>75.66</v>
      </c>
      <c r="AG190">
        <v>75.53</v>
      </c>
      <c r="AH190">
        <v>75.41</v>
      </c>
      <c r="AI190">
        <v>75.03</v>
      </c>
      <c r="AJ190">
        <v>75.3</v>
      </c>
      <c r="AK190">
        <v>75.040000000000006</v>
      </c>
      <c r="AL190">
        <v>73.41</v>
      </c>
      <c r="AM190">
        <v>70.180000000000007</v>
      </c>
      <c r="AN190">
        <v>66.48</v>
      </c>
      <c r="AO190">
        <v>63.08</v>
      </c>
      <c r="AP190">
        <v>60.08</v>
      </c>
      <c r="AQ190">
        <v>57.82</v>
      </c>
      <c r="AR190">
        <v>56.39</v>
      </c>
      <c r="AS190">
        <v>55.56</v>
      </c>
      <c r="AT190">
        <v>54.9</v>
      </c>
      <c r="AU190">
        <v>54.07</v>
      </c>
      <c r="AV190">
        <v>53.02</v>
      </c>
      <c r="AW190">
        <v>51.81</v>
      </c>
      <c r="AX190">
        <v>50.43</v>
      </c>
      <c r="AY190">
        <v>48.95</v>
      </c>
      <c r="AZ190">
        <v>47.74</v>
      </c>
      <c r="BA190">
        <v>47.57</v>
      </c>
      <c r="BB190">
        <v>48.33</v>
      </c>
      <c r="BC190">
        <v>50.8</v>
      </c>
      <c r="BD190">
        <v>57.5</v>
      </c>
      <c r="BE190">
        <v>63.18</v>
      </c>
      <c r="BF190">
        <v>61.6</v>
      </c>
      <c r="BG190">
        <v>57.63</v>
      </c>
      <c r="BH190">
        <v>54.71</v>
      </c>
      <c r="BI190">
        <v>52.47</v>
      </c>
      <c r="BJ190">
        <v>50.01</v>
      </c>
      <c r="BK190">
        <v>47.52</v>
      </c>
      <c r="BL190">
        <v>46.15</v>
      </c>
      <c r="BM190">
        <v>46.02</v>
      </c>
      <c r="BN190">
        <v>46.8</v>
      </c>
      <c r="BO190">
        <v>48.13</v>
      </c>
      <c r="BP190">
        <v>49.75</v>
      </c>
      <c r="BQ190">
        <v>51.19</v>
      </c>
      <c r="BR190">
        <v>52.12</v>
      </c>
      <c r="BS190">
        <v>52.91</v>
      </c>
      <c r="BT190">
        <v>53.57</v>
      </c>
      <c r="BU190">
        <v>54.33</v>
      </c>
      <c r="BV190">
        <v>55.24</v>
      </c>
      <c r="BW190">
        <v>56.08</v>
      </c>
      <c r="BX190">
        <v>57.21</v>
      </c>
      <c r="BY190">
        <v>58.73</v>
      </c>
      <c r="BZ190">
        <v>60.19</v>
      </c>
      <c r="CA190">
        <v>60.91</v>
      </c>
      <c r="CB190">
        <v>61.87</v>
      </c>
      <c r="CC190">
        <v>63.72</v>
      </c>
      <c r="CD190">
        <v>66.52</v>
      </c>
      <c r="CE190">
        <v>69.069999999999993</v>
      </c>
      <c r="CF190">
        <v>68.55</v>
      </c>
      <c r="CG190">
        <v>65.27</v>
      </c>
      <c r="CH190">
        <v>62.59</v>
      </c>
      <c r="CI190">
        <v>62.59</v>
      </c>
      <c r="CJ190">
        <v>64.569999999999993</v>
      </c>
      <c r="CK190">
        <v>66.930000000000007</v>
      </c>
      <c r="CL190">
        <v>68.7</v>
      </c>
      <c r="CM190">
        <v>69.86</v>
      </c>
      <c r="CN190">
        <v>70.760000000000005</v>
      </c>
      <c r="CO190">
        <v>71.44</v>
      </c>
      <c r="CP190">
        <v>71.84</v>
      </c>
      <c r="CQ190">
        <v>72.02</v>
      </c>
      <c r="CR190">
        <v>72.2</v>
      </c>
      <c r="CS190">
        <v>72.59</v>
      </c>
    </row>
    <row r="191" spans="1:97" x14ac:dyDescent="0.2">
      <c r="A191" s="2" t="s">
        <v>286</v>
      </c>
      <c r="B191">
        <v>62.22</v>
      </c>
      <c r="C191">
        <v>62.75</v>
      </c>
      <c r="D191">
        <v>63.27</v>
      </c>
      <c r="E191">
        <v>63.85</v>
      </c>
      <c r="F191">
        <v>64.459999999999994</v>
      </c>
      <c r="G191">
        <v>65.05</v>
      </c>
      <c r="H191">
        <v>65.569999999999993</v>
      </c>
      <c r="I191">
        <v>65.98</v>
      </c>
      <c r="J191">
        <v>66.319999999999993</v>
      </c>
      <c r="K191">
        <v>66.62</v>
      </c>
      <c r="L191">
        <v>66.92</v>
      </c>
      <c r="M191">
        <v>67.17</v>
      </c>
      <c r="N191">
        <v>67.48</v>
      </c>
      <c r="O191">
        <v>67.92</v>
      </c>
      <c r="P191">
        <v>68.569999999999993</v>
      </c>
      <c r="Q191">
        <v>69.36</v>
      </c>
      <c r="R191">
        <v>70.260000000000005</v>
      </c>
      <c r="S191">
        <v>71.209999999999994</v>
      </c>
      <c r="T191">
        <v>72.05</v>
      </c>
      <c r="U191">
        <v>72.760000000000005</v>
      </c>
      <c r="V191">
        <v>73.36</v>
      </c>
      <c r="W191">
        <v>73.92</v>
      </c>
      <c r="X191">
        <v>74.569999999999993</v>
      </c>
      <c r="Y191">
        <v>75.33</v>
      </c>
      <c r="Z191">
        <v>76.099999999999994</v>
      </c>
      <c r="AA191">
        <v>76.62</v>
      </c>
      <c r="AB191">
        <v>76.95</v>
      </c>
      <c r="AC191">
        <v>77.05</v>
      </c>
      <c r="AD191">
        <v>77.02</v>
      </c>
      <c r="AE191">
        <v>76.89</v>
      </c>
      <c r="AF191">
        <v>76.58</v>
      </c>
      <c r="AG191">
        <v>76</v>
      </c>
      <c r="AH191">
        <v>75.040000000000006</v>
      </c>
      <c r="AI191">
        <v>73.73</v>
      </c>
      <c r="AJ191">
        <v>72.260000000000005</v>
      </c>
      <c r="AK191">
        <v>70.81</v>
      </c>
      <c r="AL191">
        <v>69.42</v>
      </c>
      <c r="AM191">
        <v>67.989999999999995</v>
      </c>
      <c r="AN191">
        <v>66.38</v>
      </c>
      <c r="AO191">
        <v>65.040000000000006</v>
      </c>
      <c r="AP191">
        <v>63.76</v>
      </c>
      <c r="AQ191">
        <v>62.69</v>
      </c>
      <c r="AR191">
        <v>61.7</v>
      </c>
      <c r="AS191">
        <v>60.69</v>
      </c>
      <c r="AT191">
        <v>59.44</v>
      </c>
      <c r="AU191">
        <v>57.95</v>
      </c>
      <c r="AV191">
        <v>56.58</v>
      </c>
      <c r="AW191">
        <v>55.2</v>
      </c>
      <c r="AX191">
        <v>53.87</v>
      </c>
      <c r="AY191">
        <v>52.44</v>
      </c>
      <c r="AZ191">
        <v>51.2</v>
      </c>
      <c r="BA191">
        <v>50.47</v>
      </c>
      <c r="BB191">
        <v>50.35</v>
      </c>
      <c r="BC191">
        <v>51.21</v>
      </c>
      <c r="BD191">
        <v>50.85</v>
      </c>
      <c r="BE191">
        <v>49.55</v>
      </c>
      <c r="BF191">
        <v>48.42</v>
      </c>
      <c r="BG191">
        <v>48.17</v>
      </c>
      <c r="BH191">
        <v>48.48</v>
      </c>
      <c r="BI191">
        <v>48.99</v>
      </c>
      <c r="BJ191">
        <v>49.59</v>
      </c>
      <c r="BK191">
        <v>50.5</v>
      </c>
      <c r="BL191">
        <v>52.5</v>
      </c>
      <c r="BM191">
        <v>54.6</v>
      </c>
      <c r="BN191">
        <v>55.29</v>
      </c>
      <c r="BO191">
        <v>55.16</v>
      </c>
      <c r="BP191">
        <v>55.24</v>
      </c>
      <c r="BQ191">
        <v>56.2</v>
      </c>
      <c r="BR191">
        <v>56.55</v>
      </c>
      <c r="BS191">
        <v>56.23</v>
      </c>
      <c r="BT191">
        <v>57.34</v>
      </c>
      <c r="BU191">
        <v>59.09</v>
      </c>
      <c r="BV191">
        <v>59.06</v>
      </c>
      <c r="BW191">
        <v>58.23</v>
      </c>
      <c r="BX191">
        <v>56.97</v>
      </c>
      <c r="BY191">
        <v>57.06</v>
      </c>
      <c r="BZ191">
        <v>57.96</v>
      </c>
      <c r="CA191">
        <v>59.04</v>
      </c>
      <c r="CB191">
        <v>59.84</v>
      </c>
      <c r="CC191">
        <v>60.22</v>
      </c>
      <c r="CD191">
        <v>60.33</v>
      </c>
      <c r="CE191">
        <v>60.89</v>
      </c>
      <c r="CF191">
        <v>61.98</v>
      </c>
      <c r="CG191">
        <v>63.35</v>
      </c>
      <c r="CH191">
        <v>64.64</v>
      </c>
      <c r="CI191">
        <v>65.78</v>
      </c>
      <c r="CJ191">
        <v>66.95</v>
      </c>
      <c r="CK191">
        <v>68.12</v>
      </c>
      <c r="CL191">
        <v>68.989999999999995</v>
      </c>
      <c r="CM191">
        <v>69.55</v>
      </c>
      <c r="CN191">
        <v>69.91</v>
      </c>
      <c r="CO191">
        <v>70.2</v>
      </c>
      <c r="CP191">
        <v>70.569999999999993</v>
      </c>
      <c r="CQ191">
        <v>71.010000000000005</v>
      </c>
      <c r="CR191">
        <v>71.69</v>
      </c>
      <c r="CS191">
        <v>72.55</v>
      </c>
    </row>
    <row r="192" spans="1:97" x14ac:dyDescent="0.2">
      <c r="A192" s="2" t="s">
        <v>287</v>
      </c>
      <c r="B192">
        <v>62.08</v>
      </c>
      <c r="C192">
        <v>63.03</v>
      </c>
      <c r="D192">
        <v>63.9</v>
      </c>
      <c r="E192">
        <v>64.790000000000006</v>
      </c>
      <c r="F192">
        <v>65.67</v>
      </c>
      <c r="G192">
        <v>66.53</v>
      </c>
      <c r="H192">
        <v>67.39</v>
      </c>
      <c r="I192">
        <v>68.28</v>
      </c>
      <c r="J192">
        <v>69.22</v>
      </c>
      <c r="K192">
        <v>70.19</v>
      </c>
      <c r="L192">
        <v>71.13</v>
      </c>
      <c r="M192">
        <v>72.06</v>
      </c>
      <c r="N192">
        <v>72.989999999999995</v>
      </c>
      <c r="O192">
        <v>73.930000000000007</v>
      </c>
      <c r="P192">
        <v>74.849999999999994</v>
      </c>
      <c r="Q192">
        <v>75.72</v>
      </c>
      <c r="R192">
        <v>76.540000000000006</v>
      </c>
      <c r="S192">
        <v>77.3</v>
      </c>
      <c r="T192">
        <v>77.97</v>
      </c>
      <c r="U192">
        <v>78.58</v>
      </c>
      <c r="V192">
        <v>79.16</v>
      </c>
      <c r="W192">
        <v>79.709999999999994</v>
      </c>
      <c r="X192">
        <v>80.17</v>
      </c>
      <c r="Y192">
        <v>80.540000000000006</v>
      </c>
      <c r="Z192">
        <v>80.78</v>
      </c>
      <c r="AA192">
        <v>80.819999999999993</v>
      </c>
      <c r="AB192">
        <v>80.739999999999995</v>
      </c>
      <c r="AC192">
        <v>80.55</v>
      </c>
      <c r="AD192">
        <v>80.2</v>
      </c>
      <c r="AE192">
        <v>79.56</v>
      </c>
      <c r="AF192">
        <v>78.75</v>
      </c>
      <c r="AG192">
        <v>77.78</v>
      </c>
      <c r="AH192">
        <v>76.569999999999993</v>
      </c>
      <c r="AI192">
        <v>75.06</v>
      </c>
      <c r="AJ192">
        <v>73.400000000000006</v>
      </c>
      <c r="AK192">
        <v>71.59</v>
      </c>
      <c r="AL192">
        <v>69.62</v>
      </c>
      <c r="AM192">
        <v>67.36</v>
      </c>
      <c r="AN192">
        <v>64.89</v>
      </c>
      <c r="AO192">
        <v>62.46</v>
      </c>
      <c r="AP192">
        <v>60.06</v>
      </c>
      <c r="AQ192">
        <v>57.96</v>
      </c>
      <c r="AR192">
        <v>56.31</v>
      </c>
      <c r="AS192">
        <v>54.8</v>
      </c>
      <c r="AT192">
        <v>53.23</v>
      </c>
      <c r="AU192">
        <v>51.61</v>
      </c>
      <c r="AV192">
        <v>49.81</v>
      </c>
      <c r="AW192">
        <v>47.96</v>
      </c>
      <c r="AX192">
        <v>46.25</v>
      </c>
      <c r="AY192">
        <v>44.77</v>
      </c>
      <c r="AZ192">
        <v>43.54</v>
      </c>
      <c r="BA192">
        <v>42.79</v>
      </c>
      <c r="BB192">
        <v>42.08</v>
      </c>
      <c r="BC192">
        <v>41.54</v>
      </c>
      <c r="BD192">
        <v>41.05</v>
      </c>
      <c r="BE192">
        <v>40.47</v>
      </c>
      <c r="BF192">
        <v>39.94</v>
      </c>
      <c r="BG192">
        <v>39.520000000000003</v>
      </c>
      <c r="BH192">
        <v>39.200000000000003</v>
      </c>
      <c r="BI192">
        <v>38.93</v>
      </c>
      <c r="BJ192">
        <v>38.65</v>
      </c>
      <c r="BK192">
        <v>38.39</v>
      </c>
      <c r="BL192">
        <v>38.229999999999997</v>
      </c>
      <c r="BM192">
        <v>38.159999999999997</v>
      </c>
      <c r="BN192">
        <v>38.11</v>
      </c>
      <c r="BO192">
        <v>38.04</v>
      </c>
      <c r="BP192">
        <v>38.03</v>
      </c>
      <c r="BQ192">
        <v>38.18</v>
      </c>
      <c r="BR192">
        <v>38.43</v>
      </c>
      <c r="BS192">
        <v>38.69</v>
      </c>
      <c r="BT192">
        <v>38.89</v>
      </c>
      <c r="BU192">
        <v>39.08</v>
      </c>
      <c r="BV192">
        <v>39.25</v>
      </c>
      <c r="BW192">
        <v>39.369999999999997</v>
      </c>
      <c r="BX192">
        <v>39.46</v>
      </c>
      <c r="BY192">
        <v>39.57</v>
      </c>
      <c r="BZ192">
        <v>39.78</v>
      </c>
      <c r="CA192">
        <v>40.25</v>
      </c>
      <c r="CB192">
        <v>41.05</v>
      </c>
      <c r="CC192">
        <v>42.23</v>
      </c>
      <c r="CD192">
        <v>43.79</v>
      </c>
      <c r="CE192">
        <v>45.61</v>
      </c>
      <c r="CF192">
        <v>47.47</v>
      </c>
      <c r="CG192">
        <v>49.36</v>
      </c>
      <c r="CH192">
        <v>51.15</v>
      </c>
      <c r="CI192">
        <v>52.93</v>
      </c>
      <c r="CJ192">
        <v>54.68</v>
      </c>
      <c r="CK192">
        <v>56.31</v>
      </c>
      <c r="CL192">
        <v>57.76</v>
      </c>
      <c r="CM192">
        <v>58.96</v>
      </c>
      <c r="CN192">
        <v>60.01</v>
      </c>
      <c r="CO192">
        <v>60.94</v>
      </c>
      <c r="CP192">
        <v>61.88</v>
      </c>
      <c r="CQ192">
        <v>62.87</v>
      </c>
      <c r="CR192">
        <v>63.83</v>
      </c>
      <c r="CS192">
        <v>64.650000000000006</v>
      </c>
    </row>
    <row r="193" spans="1:97" x14ac:dyDescent="0.2">
      <c r="A193" s="2" t="s">
        <v>288</v>
      </c>
      <c r="B193">
        <v>61.65</v>
      </c>
      <c r="C193">
        <v>62.46</v>
      </c>
      <c r="D193">
        <v>62.97</v>
      </c>
      <c r="E193">
        <v>63.39</v>
      </c>
      <c r="F193">
        <v>63.78</v>
      </c>
      <c r="G193">
        <v>64.069999999999993</v>
      </c>
      <c r="H193">
        <v>64.28</v>
      </c>
      <c r="I193">
        <v>64.47</v>
      </c>
      <c r="J193">
        <v>64.66</v>
      </c>
      <c r="K193">
        <v>64.87</v>
      </c>
      <c r="L193">
        <v>65.010000000000005</v>
      </c>
      <c r="M193">
        <v>65.150000000000006</v>
      </c>
      <c r="N193">
        <v>65.39</v>
      </c>
      <c r="O193">
        <v>65.69</v>
      </c>
      <c r="P193">
        <v>66</v>
      </c>
      <c r="Q193">
        <v>66.33</v>
      </c>
      <c r="R193">
        <v>66.650000000000006</v>
      </c>
      <c r="S193">
        <v>67.03</v>
      </c>
      <c r="T193">
        <v>67.38</v>
      </c>
      <c r="U193">
        <v>67.709999999999994</v>
      </c>
      <c r="V193">
        <v>68.069999999999993</v>
      </c>
      <c r="W193">
        <v>68.510000000000005</v>
      </c>
      <c r="X193">
        <v>68.959999999999994</v>
      </c>
      <c r="Y193">
        <v>69.38</v>
      </c>
      <c r="Z193">
        <v>69.650000000000006</v>
      </c>
      <c r="AA193">
        <v>69.739999999999995</v>
      </c>
      <c r="AB193">
        <v>69.73</v>
      </c>
      <c r="AC193">
        <v>69.53</v>
      </c>
      <c r="AD193">
        <v>69.150000000000006</v>
      </c>
      <c r="AE193">
        <v>68.66</v>
      </c>
      <c r="AF193">
        <v>68.06</v>
      </c>
      <c r="AG193">
        <v>67.25</v>
      </c>
      <c r="AH193">
        <v>66.19</v>
      </c>
      <c r="AI193">
        <v>64.91</v>
      </c>
      <c r="AJ193">
        <v>63.41</v>
      </c>
      <c r="AK193">
        <v>61.56</v>
      </c>
      <c r="AL193">
        <v>59.75</v>
      </c>
      <c r="AM193">
        <v>58.02</v>
      </c>
      <c r="AN193">
        <v>56.28</v>
      </c>
      <c r="AO193">
        <v>54.64</v>
      </c>
      <c r="AP193">
        <v>52.99</v>
      </c>
      <c r="AQ193">
        <v>51.2</v>
      </c>
      <c r="AR193">
        <v>49.33</v>
      </c>
      <c r="AS193">
        <v>47.56</v>
      </c>
      <c r="AT193">
        <v>45.97</v>
      </c>
      <c r="AU193">
        <v>44.54</v>
      </c>
      <c r="AV193">
        <v>43.28</v>
      </c>
      <c r="AW193">
        <v>42.18</v>
      </c>
      <c r="AX193">
        <v>40.64</v>
      </c>
      <c r="AY193">
        <v>38.54</v>
      </c>
      <c r="AZ193">
        <v>37.11</v>
      </c>
      <c r="BA193">
        <v>36.35</v>
      </c>
      <c r="BB193">
        <v>35.93</v>
      </c>
      <c r="BC193">
        <v>35.67</v>
      </c>
      <c r="BD193">
        <v>35.43</v>
      </c>
      <c r="BE193">
        <v>35.17</v>
      </c>
      <c r="BF193">
        <v>34.92</v>
      </c>
      <c r="BG193">
        <v>34.659999999999997</v>
      </c>
      <c r="BH193">
        <v>34.4</v>
      </c>
      <c r="BI193">
        <v>34.130000000000003</v>
      </c>
      <c r="BJ193">
        <v>33.869999999999997</v>
      </c>
      <c r="BK193">
        <v>33.619999999999997</v>
      </c>
      <c r="BL193">
        <v>33.44</v>
      </c>
      <c r="BM193">
        <v>33.32</v>
      </c>
      <c r="BN193">
        <v>33.24</v>
      </c>
      <c r="BO193">
        <v>33.130000000000003</v>
      </c>
      <c r="BP193">
        <v>32.99</v>
      </c>
      <c r="BQ193">
        <v>32.82</v>
      </c>
      <c r="BR193">
        <v>32.64</v>
      </c>
      <c r="BS193">
        <v>32.479999999999997</v>
      </c>
      <c r="BT193">
        <v>32.380000000000003</v>
      </c>
      <c r="BU193">
        <v>32.380000000000003</v>
      </c>
      <c r="BV193">
        <v>32.43</v>
      </c>
      <c r="BW193">
        <v>32.56</v>
      </c>
      <c r="BX193">
        <v>32.79</v>
      </c>
      <c r="BY193">
        <v>33.1</v>
      </c>
      <c r="BZ193">
        <v>33.590000000000003</v>
      </c>
      <c r="CA193">
        <v>34.29</v>
      </c>
      <c r="CB193">
        <v>35.32</v>
      </c>
      <c r="CC193">
        <v>37.07</v>
      </c>
      <c r="CD193">
        <v>39.97</v>
      </c>
      <c r="CE193">
        <v>44.22</v>
      </c>
      <c r="CF193">
        <v>49.66</v>
      </c>
      <c r="CG193">
        <v>54.88</v>
      </c>
      <c r="CH193">
        <v>58.48</v>
      </c>
      <c r="CI193">
        <v>60.59</v>
      </c>
      <c r="CJ193">
        <v>61.7</v>
      </c>
      <c r="CK193">
        <v>62.32</v>
      </c>
      <c r="CL193">
        <v>62.7</v>
      </c>
      <c r="CM193">
        <v>62.84</v>
      </c>
      <c r="CN193">
        <v>62.66</v>
      </c>
      <c r="CO193">
        <v>62.27</v>
      </c>
      <c r="CP193">
        <v>61.81</v>
      </c>
      <c r="CQ193">
        <v>61.35</v>
      </c>
      <c r="CR193">
        <v>60.95</v>
      </c>
      <c r="CS193">
        <v>60.66</v>
      </c>
    </row>
    <row r="194" spans="1:97" x14ac:dyDescent="0.2">
      <c r="A194" s="2" t="s">
        <v>289</v>
      </c>
      <c r="B194">
        <v>62.29</v>
      </c>
      <c r="C194">
        <v>62.63</v>
      </c>
      <c r="D194">
        <v>62.93</v>
      </c>
      <c r="E194">
        <v>63.32</v>
      </c>
      <c r="F194">
        <v>63.8</v>
      </c>
      <c r="G194">
        <v>64.42</v>
      </c>
      <c r="H194">
        <v>65.09</v>
      </c>
      <c r="I194">
        <v>65.81</v>
      </c>
      <c r="J194">
        <v>66.569999999999993</v>
      </c>
      <c r="K194">
        <v>67.44</v>
      </c>
      <c r="L194">
        <v>68.290000000000006</v>
      </c>
      <c r="M194">
        <v>69.069999999999993</v>
      </c>
      <c r="N194">
        <v>69.83</v>
      </c>
      <c r="O194">
        <v>70.59</v>
      </c>
      <c r="P194">
        <v>71.27</v>
      </c>
      <c r="Q194">
        <v>71.86</v>
      </c>
      <c r="R194">
        <v>72.37</v>
      </c>
      <c r="S194">
        <v>72.89</v>
      </c>
      <c r="T194">
        <v>73.45</v>
      </c>
      <c r="U194">
        <v>74.08</v>
      </c>
      <c r="V194">
        <v>74.739999999999995</v>
      </c>
      <c r="W194">
        <v>75.42</v>
      </c>
      <c r="X194">
        <v>76.069999999999993</v>
      </c>
      <c r="Y194">
        <v>76.81</v>
      </c>
      <c r="Z194">
        <v>77.53</v>
      </c>
      <c r="AA194">
        <v>78.099999999999994</v>
      </c>
      <c r="AB194">
        <v>78.67</v>
      </c>
      <c r="AC194">
        <v>78.959999999999994</v>
      </c>
      <c r="AD194">
        <v>79.069999999999993</v>
      </c>
      <c r="AE194">
        <v>78.91</v>
      </c>
      <c r="AF194">
        <v>78.680000000000007</v>
      </c>
      <c r="AG194">
        <v>78.16</v>
      </c>
      <c r="AH194">
        <v>77.19</v>
      </c>
      <c r="AI194">
        <v>75.650000000000006</v>
      </c>
      <c r="AJ194">
        <v>73.77</v>
      </c>
      <c r="AK194">
        <v>71.44</v>
      </c>
      <c r="AL194">
        <v>68.95</v>
      </c>
      <c r="AM194">
        <v>67.27</v>
      </c>
      <c r="AN194">
        <v>66.44</v>
      </c>
      <c r="AO194">
        <v>66</v>
      </c>
      <c r="AP194">
        <v>65.34</v>
      </c>
      <c r="AQ194">
        <v>64.099999999999994</v>
      </c>
      <c r="AR194">
        <v>62.59</v>
      </c>
      <c r="AS194">
        <v>61.13</v>
      </c>
      <c r="AT194">
        <v>59.54</v>
      </c>
      <c r="AU194">
        <v>57.71</v>
      </c>
      <c r="AV194">
        <v>55.71</v>
      </c>
      <c r="AW194">
        <v>53.6</v>
      </c>
      <c r="AX194">
        <v>51.57</v>
      </c>
      <c r="AY194">
        <v>49.77</v>
      </c>
      <c r="AZ194">
        <v>47.93</v>
      </c>
      <c r="BA194">
        <v>46.35</v>
      </c>
      <c r="BB194">
        <v>45.25</v>
      </c>
      <c r="BC194">
        <v>44.61</v>
      </c>
      <c r="BD194">
        <v>43.85</v>
      </c>
      <c r="BE194">
        <v>43.26</v>
      </c>
      <c r="BF194">
        <v>42.67</v>
      </c>
      <c r="BG194">
        <v>41.86</v>
      </c>
      <c r="BH194">
        <v>41.19</v>
      </c>
      <c r="BI194">
        <v>40.840000000000003</v>
      </c>
      <c r="BJ194">
        <v>40.97</v>
      </c>
      <c r="BK194">
        <v>42.19</v>
      </c>
      <c r="BL194">
        <v>44.16</v>
      </c>
      <c r="BM194">
        <v>46.23</v>
      </c>
      <c r="BN194">
        <v>47.96</v>
      </c>
      <c r="BO194">
        <v>48.75</v>
      </c>
      <c r="BP194">
        <v>49.04</v>
      </c>
      <c r="BQ194">
        <v>49.17</v>
      </c>
      <c r="BR194">
        <v>49.35</v>
      </c>
      <c r="BS194">
        <v>49.59</v>
      </c>
      <c r="BT194">
        <v>50.05</v>
      </c>
      <c r="BU194">
        <v>50.65</v>
      </c>
      <c r="BV194">
        <v>51.37</v>
      </c>
      <c r="BW194">
        <v>52.68</v>
      </c>
      <c r="BX194">
        <v>54.69</v>
      </c>
      <c r="BY194">
        <v>56.76</v>
      </c>
      <c r="BZ194">
        <v>58.26</v>
      </c>
      <c r="CA194">
        <v>59.63</v>
      </c>
      <c r="CB194">
        <v>60.94</v>
      </c>
      <c r="CC194">
        <v>62.25</v>
      </c>
      <c r="CD194">
        <v>63.62</v>
      </c>
      <c r="CE194">
        <v>65.22</v>
      </c>
      <c r="CF194">
        <v>66.7</v>
      </c>
      <c r="CG194">
        <v>68.27</v>
      </c>
      <c r="CH194">
        <v>69.349999999999994</v>
      </c>
      <c r="CI194">
        <v>69.81</v>
      </c>
      <c r="CJ194">
        <v>69.75</v>
      </c>
      <c r="CK194">
        <v>69.19</v>
      </c>
      <c r="CL194">
        <v>68.459999999999994</v>
      </c>
      <c r="CM194">
        <v>67.86</v>
      </c>
      <c r="CN194">
        <v>68.23</v>
      </c>
      <c r="CO194">
        <v>69.7</v>
      </c>
      <c r="CP194">
        <v>71.489999999999995</v>
      </c>
      <c r="CQ194">
        <v>73.11</v>
      </c>
      <c r="CR194">
        <v>74.28</v>
      </c>
      <c r="CS194">
        <v>74.930000000000007</v>
      </c>
    </row>
    <row r="195" spans="1:97" x14ac:dyDescent="0.2">
      <c r="A195" s="2" t="s">
        <v>290</v>
      </c>
      <c r="B195">
        <v>61.09</v>
      </c>
      <c r="C195">
        <v>61.37</v>
      </c>
      <c r="D195">
        <v>61.79</v>
      </c>
      <c r="E195">
        <v>62.51</v>
      </c>
      <c r="F195">
        <v>63.5</v>
      </c>
      <c r="G195">
        <v>64.7</v>
      </c>
      <c r="H195">
        <v>66.069999999999993</v>
      </c>
      <c r="I195">
        <v>67.67</v>
      </c>
      <c r="J195">
        <v>69.510000000000005</v>
      </c>
      <c r="K195">
        <v>71.430000000000007</v>
      </c>
      <c r="L195">
        <v>73.19</v>
      </c>
      <c r="M195">
        <v>74.599999999999994</v>
      </c>
      <c r="N195">
        <v>75.55</v>
      </c>
      <c r="O195">
        <v>76.39</v>
      </c>
      <c r="P195">
        <v>77.5</v>
      </c>
      <c r="Q195">
        <v>78.599999999999994</v>
      </c>
      <c r="R195">
        <v>79.260000000000005</v>
      </c>
      <c r="S195">
        <v>79.430000000000007</v>
      </c>
      <c r="T195">
        <v>79.430000000000007</v>
      </c>
      <c r="U195">
        <v>79.48</v>
      </c>
      <c r="V195">
        <v>80.48</v>
      </c>
      <c r="W195">
        <v>82.35</v>
      </c>
      <c r="X195">
        <v>84.27</v>
      </c>
      <c r="Y195">
        <v>86.99</v>
      </c>
      <c r="Z195">
        <v>88.94</v>
      </c>
      <c r="AA195">
        <v>89.02</v>
      </c>
      <c r="AB195">
        <v>88.1</v>
      </c>
      <c r="AC195">
        <v>86.53</v>
      </c>
      <c r="AD195">
        <v>84.71</v>
      </c>
      <c r="AE195">
        <v>82.48</v>
      </c>
      <c r="AF195">
        <v>80.12</v>
      </c>
      <c r="AG195">
        <v>78.069999999999993</v>
      </c>
      <c r="AH195">
        <v>77.27</v>
      </c>
      <c r="AI195">
        <v>77.989999999999995</v>
      </c>
      <c r="AJ195">
        <v>78.05</v>
      </c>
      <c r="AK195">
        <v>75.17</v>
      </c>
      <c r="AL195">
        <v>72.36</v>
      </c>
      <c r="AM195">
        <v>71.45</v>
      </c>
      <c r="AN195">
        <v>71.459999999999994</v>
      </c>
      <c r="AO195">
        <v>72.180000000000007</v>
      </c>
      <c r="AP195">
        <v>72.260000000000005</v>
      </c>
      <c r="AQ195">
        <v>66.17</v>
      </c>
      <c r="AR195">
        <v>60.82</v>
      </c>
      <c r="AS195">
        <v>59.19</v>
      </c>
      <c r="AT195">
        <v>62.25</v>
      </c>
      <c r="AU195">
        <v>67.16</v>
      </c>
      <c r="AV195">
        <v>66.59</v>
      </c>
      <c r="AW195">
        <v>63.76</v>
      </c>
      <c r="AX195">
        <v>60.56</v>
      </c>
      <c r="AY195">
        <v>58.73</v>
      </c>
      <c r="AZ195">
        <v>58.64</v>
      </c>
      <c r="BA195">
        <v>61.82</v>
      </c>
      <c r="BB195">
        <v>61.86</v>
      </c>
      <c r="BC195">
        <v>58.18</v>
      </c>
      <c r="BD195">
        <v>56.03</v>
      </c>
      <c r="BE195">
        <v>56.29</v>
      </c>
      <c r="BF195">
        <v>56.91</v>
      </c>
      <c r="BG195">
        <v>56.58</v>
      </c>
      <c r="BH195">
        <v>54.64</v>
      </c>
      <c r="BI195">
        <v>53.05</v>
      </c>
      <c r="BJ195">
        <v>53.45</v>
      </c>
      <c r="BK195">
        <v>54.75</v>
      </c>
      <c r="BL195">
        <v>56.14</v>
      </c>
      <c r="BM195">
        <v>57.78</v>
      </c>
      <c r="BN195">
        <v>59.08</v>
      </c>
      <c r="BO195">
        <v>60.82</v>
      </c>
      <c r="BP195">
        <v>62.91</v>
      </c>
      <c r="BQ195">
        <v>64.41</v>
      </c>
      <c r="BR195">
        <v>65.040000000000006</v>
      </c>
      <c r="BS195">
        <v>65.81</v>
      </c>
      <c r="BT195">
        <v>66.02</v>
      </c>
      <c r="BU195">
        <v>66.31</v>
      </c>
      <c r="BV195">
        <v>67.02</v>
      </c>
      <c r="BW195">
        <v>67.63</v>
      </c>
      <c r="BX195">
        <v>68.39</v>
      </c>
      <c r="BY195">
        <v>70.02</v>
      </c>
      <c r="BZ195">
        <v>72.2</v>
      </c>
      <c r="CA195">
        <v>73.260000000000005</v>
      </c>
      <c r="CB195">
        <v>73.66</v>
      </c>
      <c r="CC195">
        <v>73.8</v>
      </c>
      <c r="CD195">
        <v>73.81</v>
      </c>
      <c r="CE195">
        <v>73.91</v>
      </c>
      <c r="CF195">
        <v>74.150000000000006</v>
      </c>
      <c r="CG195">
        <v>74.09</v>
      </c>
      <c r="CH195">
        <v>73.8</v>
      </c>
      <c r="CI195">
        <v>73.48</v>
      </c>
      <c r="CJ195">
        <v>73.069999999999993</v>
      </c>
      <c r="CK195">
        <v>71.819999999999993</v>
      </c>
      <c r="CL195">
        <v>70.040000000000006</v>
      </c>
      <c r="CM195">
        <v>68.849999999999994</v>
      </c>
      <c r="CN195">
        <v>68.39</v>
      </c>
      <c r="CO195">
        <v>68.709999999999994</v>
      </c>
      <c r="CP195">
        <v>69.81</v>
      </c>
      <c r="CQ195">
        <v>71.13</v>
      </c>
      <c r="CR195">
        <v>72.89</v>
      </c>
      <c r="CS195">
        <v>75.010000000000005</v>
      </c>
    </row>
    <row r="196" spans="1:97" x14ac:dyDescent="0.2">
      <c r="A196" s="2" t="s">
        <v>291</v>
      </c>
      <c r="B196">
        <v>74.66</v>
      </c>
      <c r="C196">
        <v>74.59</v>
      </c>
      <c r="D196">
        <v>74.599999999999994</v>
      </c>
      <c r="E196">
        <v>74.78</v>
      </c>
      <c r="F196">
        <v>75.290000000000006</v>
      </c>
      <c r="G196">
        <v>76.12</v>
      </c>
      <c r="H196">
        <v>77.25</v>
      </c>
      <c r="I196">
        <v>78.599999999999994</v>
      </c>
      <c r="J196">
        <v>79.790000000000006</v>
      </c>
      <c r="K196">
        <v>80.92</v>
      </c>
      <c r="L196">
        <v>81.819999999999993</v>
      </c>
      <c r="M196">
        <v>84.54</v>
      </c>
      <c r="N196">
        <v>90.69</v>
      </c>
      <c r="O196">
        <v>93.45</v>
      </c>
      <c r="P196">
        <v>92.48</v>
      </c>
      <c r="Q196">
        <v>90.95</v>
      </c>
      <c r="R196">
        <v>89.5</v>
      </c>
      <c r="S196">
        <v>90.28</v>
      </c>
      <c r="T196">
        <v>92.29</v>
      </c>
      <c r="U196">
        <v>89.69</v>
      </c>
      <c r="V196">
        <v>86.33</v>
      </c>
      <c r="W196">
        <v>84.91</v>
      </c>
      <c r="X196">
        <v>84.68</v>
      </c>
      <c r="Y196">
        <v>84.63</v>
      </c>
      <c r="Z196">
        <v>84.64</v>
      </c>
      <c r="AA196">
        <v>84.48</v>
      </c>
      <c r="AB196">
        <v>84.2</v>
      </c>
      <c r="AC196">
        <v>83.88</v>
      </c>
      <c r="AD196">
        <v>83.69</v>
      </c>
      <c r="AE196">
        <v>83.88</v>
      </c>
      <c r="AF196">
        <v>83.07</v>
      </c>
      <c r="AG196">
        <v>82.15</v>
      </c>
      <c r="AH196">
        <v>81.67</v>
      </c>
      <c r="AI196">
        <v>81.790000000000006</v>
      </c>
      <c r="AJ196">
        <v>80.900000000000006</v>
      </c>
      <c r="AK196">
        <v>78.61</v>
      </c>
      <c r="AL196">
        <v>76.69</v>
      </c>
      <c r="AM196">
        <v>75.88</v>
      </c>
      <c r="AN196">
        <v>75.83</v>
      </c>
      <c r="AO196">
        <v>77.67</v>
      </c>
      <c r="AP196">
        <v>77.27</v>
      </c>
      <c r="AQ196">
        <v>73.88</v>
      </c>
      <c r="AR196">
        <v>75.55</v>
      </c>
      <c r="AS196">
        <v>79.400000000000006</v>
      </c>
      <c r="AT196">
        <v>86.07</v>
      </c>
      <c r="AU196">
        <v>89.96</v>
      </c>
      <c r="AV196">
        <v>80.25</v>
      </c>
      <c r="AW196">
        <v>82.94</v>
      </c>
      <c r="AX196">
        <v>90.5</v>
      </c>
      <c r="AY196">
        <v>85.96</v>
      </c>
      <c r="AZ196">
        <v>78.849999999999994</v>
      </c>
      <c r="BA196">
        <v>73.72</v>
      </c>
      <c r="BB196">
        <v>72.25</v>
      </c>
      <c r="BC196">
        <v>77.8</v>
      </c>
      <c r="BD196">
        <v>78.58</v>
      </c>
      <c r="BE196">
        <v>77.87</v>
      </c>
      <c r="BF196">
        <v>79.78</v>
      </c>
      <c r="BG196">
        <v>86.58</v>
      </c>
      <c r="BH196">
        <v>84.94</v>
      </c>
      <c r="BI196">
        <v>79.08</v>
      </c>
      <c r="BJ196">
        <v>86.18</v>
      </c>
      <c r="BK196">
        <v>89.01</v>
      </c>
      <c r="BL196">
        <v>87.71</v>
      </c>
      <c r="BM196">
        <v>84.94</v>
      </c>
      <c r="BN196">
        <v>77.8</v>
      </c>
      <c r="BO196">
        <v>74.52</v>
      </c>
      <c r="BP196">
        <v>76.84</v>
      </c>
      <c r="BQ196">
        <v>75.87</v>
      </c>
      <c r="BR196">
        <v>76.84</v>
      </c>
      <c r="BS196">
        <v>79.25</v>
      </c>
      <c r="BT196">
        <v>79.73</v>
      </c>
      <c r="BU196">
        <v>80.88</v>
      </c>
      <c r="BV196">
        <v>82.1</v>
      </c>
      <c r="BW196">
        <v>81.55</v>
      </c>
      <c r="BX196">
        <v>79.5</v>
      </c>
      <c r="BY196">
        <v>76.63</v>
      </c>
      <c r="BZ196">
        <v>73.88</v>
      </c>
      <c r="CA196">
        <v>72.400000000000006</v>
      </c>
      <c r="CB196">
        <v>72.92</v>
      </c>
      <c r="CC196">
        <v>73.48</v>
      </c>
      <c r="CD196">
        <v>74.22</v>
      </c>
      <c r="CE196">
        <v>76.13</v>
      </c>
      <c r="CF196">
        <v>77.7</v>
      </c>
      <c r="CG196">
        <v>78.040000000000006</v>
      </c>
      <c r="CH196">
        <v>78.19</v>
      </c>
      <c r="CI196">
        <v>78.459999999999994</v>
      </c>
      <c r="CJ196">
        <v>78.92</v>
      </c>
      <c r="CK196">
        <v>79.510000000000005</v>
      </c>
      <c r="CL196">
        <v>80.11</v>
      </c>
      <c r="CM196">
        <v>80.61</v>
      </c>
      <c r="CN196">
        <v>81</v>
      </c>
      <c r="CO196">
        <v>81.5</v>
      </c>
      <c r="CP196">
        <v>81.91</v>
      </c>
      <c r="CQ196">
        <v>82.06</v>
      </c>
      <c r="CR196">
        <v>82.32</v>
      </c>
      <c r="CS196">
        <v>82.71</v>
      </c>
    </row>
    <row r="197" spans="1:97" x14ac:dyDescent="0.2">
      <c r="A197" s="2" t="s">
        <v>292</v>
      </c>
      <c r="B197">
        <v>72.81</v>
      </c>
      <c r="C197">
        <v>73.33</v>
      </c>
      <c r="D197">
        <v>73.790000000000006</v>
      </c>
      <c r="E197">
        <v>74.31</v>
      </c>
      <c r="F197">
        <v>74.86</v>
      </c>
      <c r="G197">
        <v>75.459999999999994</v>
      </c>
      <c r="H197">
        <v>76.150000000000006</v>
      </c>
      <c r="I197">
        <v>76.87</v>
      </c>
      <c r="J197">
        <v>77.61</v>
      </c>
      <c r="K197">
        <v>78.33</v>
      </c>
      <c r="L197">
        <v>78.98</v>
      </c>
      <c r="M197">
        <v>79.66</v>
      </c>
      <c r="N197">
        <v>80.11</v>
      </c>
      <c r="O197">
        <v>80.510000000000005</v>
      </c>
      <c r="P197">
        <v>80.78</v>
      </c>
      <c r="Q197">
        <v>80.86</v>
      </c>
      <c r="R197">
        <v>80.95</v>
      </c>
      <c r="S197">
        <v>81.16</v>
      </c>
      <c r="T197">
        <v>81.430000000000007</v>
      </c>
      <c r="U197">
        <v>81.66</v>
      </c>
      <c r="V197">
        <v>81.95</v>
      </c>
      <c r="W197">
        <v>82.24</v>
      </c>
      <c r="X197">
        <v>82.48</v>
      </c>
      <c r="Y197">
        <v>82.6</v>
      </c>
      <c r="Z197">
        <v>82.62</v>
      </c>
      <c r="AA197">
        <v>82.32</v>
      </c>
      <c r="AB197">
        <v>81.900000000000006</v>
      </c>
      <c r="AC197">
        <v>81.290000000000006</v>
      </c>
      <c r="AD197">
        <v>80.56</v>
      </c>
      <c r="AE197">
        <v>79.7</v>
      </c>
      <c r="AF197">
        <v>78.87</v>
      </c>
      <c r="AG197">
        <v>77.78</v>
      </c>
      <c r="AH197">
        <v>76.48</v>
      </c>
      <c r="AI197">
        <v>75</v>
      </c>
      <c r="AJ197">
        <v>73.599999999999994</v>
      </c>
      <c r="AK197">
        <v>72.36</v>
      </c>
      <c r="AL197">
        <v>70.94</v>
      </c>
      <c r="AM197">
        <v>69.36</v>
      </c>
      <c r="AN197">
        <v>67.75</v>
      </c>
      <c r="AO197">
        <v>66.14</v>
      </c>
      <c r="AP197">
        <v>64.87</v>
      </c>
      <c r="AQ197">
        <v>65.45</v>
      </c>
      <c r="AR197">
        <v>66.19</v>
      </c>
      <c r="AS197">
        <v>64.099999999999994</v>
      </c>
      <c r="AT197">
        <v>64.849999999999994</v>
      </c>
      <c r="AU197">
        <v>71.55</v>
      </c>
      <c r="AV197">
        <v>73.05</v>
      </c>
      <c r="AW197">
        <v>77.59</v>
      </c>
      <c r="AX197">
        <v>76.44</v>
      </c>
      <c r="AY197">
        <v>67.25</v>
      </c>
      <c r="AZ197">
        <v>60.14</v>
      </c>
      <c r="BA197">
        <v>58.04</v>
      </c>
      <c r="BB197">
        <v>58.8</v>
      </c>
      <c r="BC197">
        <v>59.34</v>
      </c>
      <c r="BD197">
        <v>60.83</v>
      </c>
      <c r="BE197">
        <v>59.87</v>
      </c>
      <c r="BF197">
        <v>58.78</v>
      </c>
      <c r="BG197">
        <v>58.9</v>
      </c>
      <c r="BH197">
        <v>58.64</v>
      </c>
      <c r="BI197">
        <v>58.58</v>
      </c>
      <c r="BJ197">
        <v>58.04</v>
      </c>
      <c r="BK197">
        <v>57.57</v>
      </c>
      <c r="BL197">
        <v>57.93</v>
      </c>
      <c r="BM197">
        <v>57.74</v>
      </c>
      <c r="BN197">
        <v>57.19</v>
      </c>
      <c r="BO197">
        <v>57.35</v>
      </c>
      <c r="BP197">
        <v>57.39</v>
      </c>
      <c r="BQ197">
        <v>56.19</v>
      </c>
      <c r="BR197">
        <v>56.12</v>
      </c>
      <c r="BS197">
        <v>57.18</v>
      </c>
      <c r="BT197">
        <v>58.55</v>
      </c>
      <c r="BU197">
        <v>59.58</v>
      </c>
      <c r="BV197">
        <v>60.11</v>
      </c>
      <c r="BW197">
        <v>60.94</v>
      </c>
      <c r="BX197">
        <v>62.1</v>
      </c>
      <c r="BY197">
        <v>62.94</v>
      </c>
      <c r="BZ197">
        <v>63.74</v>
      </c>
      <c r="CA197">
        <v>64.760000000000005</v>
      </c>
      <c r="CB197">
        <v>66.02</v>
      </c>
      <c r="CC197">
        <v>67.52</v>
      </c>
      <c r="CD197">
        <v>68.790000000000006</v>
      </c>
      <c r="CE197">
        <v>69.45</v>
      </c>
      <c r="CF197">
        <v>69.86</v>
      </c>
      <c r="CG197">
        <v>70.319999999999993</v>
      </c>
      <c r="CH197">
        <v>70.89</v>
      </c>
      <c r="CI197">
        <v>71.67</v>
      </c>
      <c r="CJ197">
        <v>72.53</v>
      </c>
      <c r="CK197">
        <v>73.23</v>
      </c>
      <c r="CL197">
        <v>73.790000000000006</v>
      </c>
      <c r="CM197">
        <v>74.13</v>
      </c>
      <c r="CN197">
        <v>74.48</v>
      </c>
      <c r="CO197">
        <v>74.790000000000006</v>
      </c>
      <c r="CP197">
        <v>75.13</v>
      </c>
      <c r="CQ197">
        <v>75.52</v>
      </c>
      <c r="CR197">
        <v>76.06</v>
      </c>
      <c r="CS197">
        <v>76.66</v>
      </c>
    </row>
    <row r="198" spans="1:97" x14ac:dyDescent="0.2">
      <c r="A198" s="2" t="s">
        <v>293</v>
      </c>
      <c r="B198">
        <v>77.31</v>
      </c>
      <c r="C198">
        <v>77.930000000000007</v>
      </c>
      <c r="D198">
        <v>78.47</v>
      </c>
      <c r="E198">
        <v>78.930000000000007</v>
      </c>
      <c r="F198">
        <v>79.52</v>
      </c>
      <c r="G198">
        <v>80.099999999999994</v>
      </c>
      <c r="H198">
        <v>80.58</v>
      </c>
      <c r="I198">
        <v>81</v>
      </c>
      <c r="J198">
        <v>81.37</v>
      </c>
      <c r="K198">
        <v>81.680000000000007</v>
      </c>
      <c r="L198">
        <v>81.98</v>
      </c>
      <c r="M198">
        <v>82.2</v>
      </c>
      <c r="N198">
        <v>82.22</v>
      </c>
      <c r="O198">
        <v>82.36</v>
      </c>
      <c r="P198">
        <v>82.47</v>
      </c>
      <c r="Q198">
        <v>82.35</v>
      </c>
      <c r="R198">
        <v>82.54</v>
      </c>
      <c r="S198">
        <v>82.41</v>
      </c>
      <c r="T198">
        <v>82.24</v>
      </c>
      <c r="U198">
        <v>82.08</v>
      </c>
      <c r="V198">
        <v>81.93</v>
      </c>
      <c r="W198">
        <v>81.69</v>
      </c>
      <c r="X198">
        <v>81.36</v>
      </c>
      <c r="Y198">
        <v>80.849999999999994</v>
      </c>
      <c r="Z198">
        <v>80.459999999999994</v>
      </c>
      <c r="AA198">
        <v>79.760000000000005</v>
      </c>
      <c r="AB198">
        <v>78.69</v>
      </c>
      <c r="AC198">
        <v>77.510000000000005</v>
      </c>
      <c r="AD198">
        <v>76.430000000000007</v>
      </c>
      <c r="AE198">
        <v>75.36</v>
      </c>
      <c r="AF198">
        <v>74.42</v>
      </c>
      <c r="AG198">
        <v>73.7</v>
      </c>
      <c r="AH198">
        <v>73.25</v>
      </c>
      <c r="AI198">
        <v>72.540000000000006</v>
      </c>
      <c r="AJ198">
        <v>71.63</v>
      </c>
      <c r="AK198">
        <v>70.42</v>
      </c>
      <c r="AL198">
        <v>68.98</v>
      </c>
      <c r="AM198">
        <v>67.739999999999995</v>
      </c>
      <c r="AN198">
        <v>66.599999999999994</v>
      </c>
      <c r="AO198">
        <v>65.17</v>
      </c>
      <c r="AP198">
        <v>62.79</v>
      </c>
      <c r="AQ198">
        <v>60.13</v>
      </c>
      <c r="AR198">
        <v>57.76</v>
      </c>
      <c r="AS198">
        <v>55.78</v>
      </c>
      <c r="AT198">
        <v>54.07</v>
      </c>
      <c r="AU198">
        <v>52.57</v>
      </c>
      <c r="AV198">
        <v>51.05</v>
      </c>
      <c r="AW198">
        <v>49.23</v>
      </c>
      <c r="AX198">
        <v>47.24</v>
      </c>
      <c r="AY198">
        <v>45.42</v>
      </c>
      <c r="AZ198">
        <v>43.75</v>
      </c>
      <c r="BA198">
        <v>42.18</v>
      </c>
      <c r="BB198">
        <v>40.54</v>
      </c>
      <c r="BC198">
        <v>38.869999999999997</v>
      </c>
      <c r="BD198">
        <v>37.68</v>
      </c>
      <c r="BE198">
        <v>36.86</v>
      </c>
      <c r="BF198">
        <v>36.04</v>
      </c>
      <c r="BG198">
        <v>35.29</v>
      </c>
      <c r="BH198">
        <v>34.85</v>
      </c>
      <c r="BI198">
        <v>34.72</v>
      </c>
      <c r="BJ198">
        <v>34.43</v>
      </c>
      <c r="BK198">
        <v>33.83</v>
      </c>
      <c r="BL198">
        <v>33.17</v>
      </c>
      <c r="BM198">
        <v>32.81</v>
      </c>
      <c r="BN198">
        <v>32.83</v>
      </c>
      <c r="BO198">
        <v>33.22</v>
      </c>
      <c r="BP198">
        <v>33.86</v>
      </c>
      <c r="BQ198">
        <v>34.54</v>
      </c>
      <c r="BR198">
        <v>35.200000000000003</v>
      </c>
      <c r="BS198">
        <v>35.86</v>
      </c>
      <c r="BT198">
        <v>36.54</v>
      </c>
      <c r="BU198">
        <v>37.42</v>
      </c>
      <c r="BV198">
        <v>38.24</v>
      </c>
      <c r="BW198">
        <v>39.07</v>
      </c>
      <c r="BX198">
        <v>40</v>
      </c>
      <c r="BY198">
        <v>41.15</v>
      </c>
      <c r="BZ198">
        <v>42.42</v>
      </c>
      <c r="CA198">
        <v>43.9</v>
      </c>
      <c r="CB198">
        <v>45.34</v>
      </c>
      <c r="CC198">
        <v>46.79</v>
      </c>
      <c r="CD198">
        <v>47.75</v>
      </c>
      <c r="CE198">
        <v>48.43</v>
      </c>
      <c r="CF198">
        <v>49.5</v>
      </c>
      <c r="CG198">
        <v>50.6</v>
      </c>
      <c r="CH198">
        <v>51.54</v>
      </c>
      <c r="CI198">
        <v>52.41</v>
      </c>
      <c r="CJ198">
        <v>53.22</v>
      </c>
      <c r="CK198">
        <v>54</v>
      </c>
      <c r="CL198">
        <v>54.69</v>
      </c>
      <c r="CM198">
        <v>55.15</v>
      </c>
      <c r="CN198">
        <v>55.45</v>
      </c>
      <c r="CO198">
        <v>55.7</v>
      </c>
      <c r="CP198">
        <v>55.97</v>
      </c>
      <c r="CQ198">
        <v>55.98</v>
      </c>
      <c r="CR198">
        <v>55.84</v>
      </c>
      <c r="CS198">
        <v>55.69</v>
      </c>
    </row>
    <row r="199" spans="1:97" x14ac:dyDescent="0.2">
      <c r="A199" s="2" t="s">
        <v>294</v>
      </c>
      <c r="B199">
        <v>57.06</v>
      </c>
      <c r="C199">
        <v>57.52</v>
      </c>
      <c r="D199">
        <v>57.92</v>
      </c>
      <c r="E199">
        <v>58.32</v>
      </c>
      <c r="F199">
        <v>58.75</v>
      </c>
      <c r="G199">
        <v>59.27</v>
      </c>
      <c r="H199">
        <v>59.88</v>
      </c>
      <c r="I199">
        <v>60.51</v>
      </c>
      <c r="J199">
        <v>61.15</v>
      </c>
      <c r="K199">
        <v>61.81</v>
      </c>
      <c r="L199">
        <v>62.44</v>
      </c>
      <c r="M199">
        <v>63.06</v>
      </c>
      <c r="N199">
        <v>63.68</v>
      </c>
      <c r="O199">
        <v>64.319999999999993</v>
      </c>
      <c r="P199">
        <v>64.98</v>
      </c>
      <c r="Q199">
        <v>65.63</v>
      </c>
      <c r="R199">
        <v>66.31</v>
      </c>
      <c r="S199">
        <v>67.040000000000006</v>
      </c>
      <c r="T199">
        <v>67.81</v>
      </c>
      <c r="U199">
        <v>68.66</v>
      </c>
      <c r="V199">
        <v>69.53</v>
      </c>
      <c r="W199">
        <v>70.36</v>
      </c>
      <c r="X199">
        <v>71.17</v>
      </c>
      <c r="Y199">
        <v>71.97</v>
      </c>
      <c r="Z199">
        <v>72.66</v>
      </c>
      <c r="AA199">
        <v>73.069999999999993</v>
      </c>
      <c r="AB199">
        <v>73.14</v>
      </c>
      <c r="AC199">
        <v>72.87</v>
      </c>
      <c r="AD199">
        <v>72.17</v>
      </c>
      <c r="AE199">
        <v>71.11</v>
      </c>
      <c r="AF199">
        <v>69.87</v>
      </c>
      <c r="AG199">
        <v>68.52</v>
      </c>
      <c r="AH199">
        <v>66.77</v>
      </c>
      <c r="AI199">
        <v>65.23</v>
      </c>
      <c r="AJ199">
        <v>63.69</v>
      </c>
      <c r="AK199">
        <v>62.04</v>
      </c>
      <c r="AL199">
        <v>60.38</v>
      </c>
      <c r="AM199">
        <v>58.72</v>
      </c>
      <c r="AN199">
        <v>57.04</v>
      </c>
      <c r="AO199">
        <v>55.3</v>
      </c>
      <c r="AP199">
        <v>53.69</v>
      </c>
      <c r="AQ199">
        <v>52.36</v>
      </c>
      <c r="AR199">
        <v>51.22</v>
      </c>
      <c r="AS199">
        <v>50.23</v>
      </c>
      <c r="AT199">
        <v>49.33</v>
      </c>
      <c r="AU199">
        <v>48.48</v>
      </c>
      <c r="AV199">
        <v>47.76</v>
      </c>
      <c r="AW199">
        <v>47.17</v>
      </c>
      <c r="AX199">
        <v>46.68</v>
      </c>
      <c r="AY199">
        <v>46.13</v>
      </c>
      <c r="AZ199">
        <v>45.44</v>
      </c>
      <c r="BA199">
        <v>44.61</v>
      </c>
      <c r="BB199">
        <v>43.77</v>
      </c>
      <c r="BC199">
        <v>43</v>
      </c>
      <c r="BD199">
        <v>42.37</v>
      </c>
      <c r="BE199">
        <v>41.93</v>
      </c>
      <c r="BF199">
        <v>41.64</v>
      </c>
      <c r="BG199">
        <v>41.59</v>
      </c>
      <c r="BH199">
        <v>41.65</v>
      </c>
      <c r="BI199">
        <v>41.8</v>
      </c>
      <c r="BJ199">
        <v>41.95</v>
      </c>
      <c r="BK199">
        <v>42.11</v>
      </c>
      <c r="BL199">
        <v>42.2</v>
      </c>
      <c r="BM199">
        <v>42.13</v>
      </c>
      <c r="BN199">
        <v>41.94</v>
      </c>
      <c r="BO199">
        <v>41.69</v>
      </c>
      <c r="BP199">
        <v>41.4</v>
      </c>
      <c r="BQ199">
        <v>41.09</v>
      </c>
      <c r="BR199">
        <v>40.880000000000003</v>
      </c>
      <c r="BS199">
        <v>40.72</v>
      </c>
      <c r="BT199">
        <v>40.49</v>
      </c>
      <c r="BU199">
        <v>40.31</v>
      </c>
      <c r="BV199">
        <v>40.229999999999997</v>
      </c>
      <c r="BW199">
        <v>40.14</v>
      </c>
      <c r="BX199">
        <v>40.090000000000003</v>
      </c>
      <c r="BY199">
        <v>40.1</v>
      </c>
      <c r="BZ199">
        <v>40.26</v>
      </c>
      <c r="CA199">
        <v>40.64</v>
      </c>
      <c r="CB199">
        <v>41.12</v>
      </c>
      <c r="CC199">
        <v>41.64</v>
      </c>
      <c r="CD199">
        <v>42.02</v>
      </c>
      <c r="CE199">
        <v>42.24</v>
      </c>
      <c r="CF199">
        <v>42.75</v>
      </c>
      <c r="CG199">
        <v>43.87</v>
      </c>
      <c r="CH199">
        <v>44.46</v>
      </c>
      <c r="CI199">
        <v>45.02</v>
      </c>
      <c r="CJ199">
        <v>45.71</v>
      </c>
      <c r="CK199">
        <v>46.36</v>
      </c>
      <c r="CL199">
        <v>46.92</v>
      </c>
      <c r="CM199">
        <v>47.29</v>
      </c>
      <c r="CN199">
        <v>47.63</v>
      </c>
      <c r="CO199">
        <v>47.96</v>
      </c>
      <c r="CP199">
        <v>48.36</v>
      </c>
      <c r="CQ199">
        <v>48.93</v>
      </c>
      <c r="CR199">
        <v>49.69</v>
      </c>
      <c r="CS199">
        <v>50.53</v>
      </c>
    </row>
    <row r="200" spans="1:97" x14ac:dyDescent="0.2">
      <c r="A200" s="2" t="s">
        <v>295</v>
      </c>
      <c r="B200">
        <v>57.63</v>
      </c>
      <c r="C200">
        <v>58.45</v>
      </c>
      <c r="D200">
        <v>59.3</v>
      </c>
      <c r="E200">
        <v>60.16</v>
      </c>
      <c r="F200">
        <v>60.9</v>
      </c>
      <c r="G200">
        <v>61.54</v>
      </c>
      <c r="H200">
        <v>62.01</v>
      </c>
      <c r="I200">
        <v>62.43</v>
      </c>
      <c r="J200">
        <v>62.91</v>
      </c>
      <c r="K200">
        <v>63.51</v>
      </c>
      <c r="L200">
        <v>64.260000000000005</v>
      </c>
      <c r="M200">
        <v>65.09</v>
      </c>
      <c r="N200">
        <v>65.94</v>
      </c>
      <c r="O200">
        <v>66.87</v>
      </c>
      <c r="P200">
        <v>67.77</v>
      </c>
      <c r="Q200">
        <v>68.67</v>
      </c>
      <c r="R200">
        <v>69.569999999999993</v>
      </c>
      <c r="S200">
        <v>70.56</v>
      </c>
      <c r="T200">
        <v>71.650000000000006</v>
      </c>
      <c r="U200">
        <v>72.59</v>
      </c>
      <c r="V200">
        <v>73.33</v>
      </c>
      <c r="W200">
        <v>73.959999999999994</v>
      </c>
      <c r="X200">
        <v>74.400000000000006</v>
      </c>
      <c r="Y200">
        <v>74.599999999999994</v>
      </c>
      <c r="Z200">
        <v>75</v>
      </c>
      <c r="AA200">
        <v>75.430000000000007</v>
      </c>
      <c r="AB200">
        <v>75.760000000000005</v>
      </c>
      <c r="AC200">
        <v>75.97</v>
      </c>
      <c r="AD200">
        <v>76.13</v>
      </c>
      <c r="AE200">
        <v>76.16</v>
      </c>
      <c r="AF200">
        <v>75.98</v>
      </c>
      <c r="AG200">
        <v>75.53</v>
      </c>
      <c r="AH200">
        <v>74.849999999999994</v>
      </c>
      <c r="AI200">
        <v>73.87</v>
      </c>
      <c r="AJ200">
        <v>72.81</v>
      </c>
      <c r="AK200">
        <v>71.72</v>
      </c>
      <c r="AL200">
        <v>70.459999999999994</v>
      </c>
      <c r="AM200">
        <v>68.87</v>
      </c>
      <c r="AN200">
        <v>67.12</v>
      </c>
      <c r="AO200">
        <v>65.27</v>
      </c>
      <c r="AP200">
        <v>63.37</v>
      </c>
      <c r="AQ200">
        <v>61.54</v>
      </c>
      <c r="AR200">
        <v>59.82</v>
      </c>
      <c r="AS200">
        <v>58.2</v>
      </c>
      <c r="AT200">
        <v>56.91</v>
      </c>
      <c r="AU200">
        <v>56</v>
      </c>
      <c r="AV200">
        <v>55.2</v>
      </c>
      <c r="AW200">
        <v>54.26</v>
      </c>
      <c r="AX200">
        <v>52.96</v>
      </c>
      <c r="AY200">
        <v>51.51</v>
      </c>
      <c r="AZ200">
        <v>49.93</v>
      </c>
      <c r="BA200">
        <v>48.37</v>
      </c>
      <c r="BB200">
        <v>47.14</v>
      </c>
      <c r="BC200">
        <v>45.91</v>
      </c>
      <c r="BD200">
        <v>44.82</v>
      </c>
      <c r="BE200">
        <v>44.16</v>
      </c>
      <c r="BF200">
        <v>43.76</v>
      </c>
      <c r="BG200">
        <v>43.6</v>
      </c>
      <c r="BH200">
        <v>43.78</v>
      </c>
      <c r="BI200">
        <v>44.54</v>
      </c>
      <c r="BJ200">
        <v>45.23</v>
      </c>
      <c r="BK200">
        <v>46.73</v>
      </c>
      <c r="BL200">
        <v>47.68</v>
      </c>
      <c r="BM200">
        <v>46.59</v>
      </c>
      <c r="BN200">
        <v>45.69</v>
      </c>
      <c r="BO200">
        <v>45.7</v>
      </c>
      <c r="BP200">
        <v>46.58</v>
      </c>
      <c r="BQ200">
        <v>48.16</v>
      </c>
      <c r="BR200">
        <v>48.74</v>
      </c>
      <c r="BS200">
        <v>48.51</v>
      </c>
      <c r="BT200">
        <v>48.75</v>
      </c>
      <c r="BU200">
        <v>49.86</v>
      </c>
      <c r="BV200">
        <v>51.62</v>
      </c>
      <c r="BW200">
        <v>54.64</v>
      </c>
      <c r="BX200">
        <v>56.78</v>
      </c>
      <c r="BY200">
        <v>57.37</v>
      </c>
      <c r="BZ200">
        <v>57.81</v>
      </c>
      <c r="CA200">
        <v>58.36</v>
      </c>
      <c r="CB200">
        <v>58.73</v>
      </c>
      <c r="CC200">
        <v>59.25</v>
      </c>
      <c r="CD200">
        <v>60.58</v>
      </c>
      <c r="CE200">
        <v>62.49</v>
      </c>
      <c r="CF200">
        <v>64.38</v>
      </c>
      <c r="CG200">
        <v>65.95</v>
      </c>
      <c r="CH200">
        <v>67.2</v>
      </c>
      <c r="CI200">
        <v>68.78</v>
      </c>
      <c r="CJ200">
        <v>70.36</v>
      </c>
      <c r="CK200">
        <v>71.55</v>
      </c>
      <c r="CL200">
        <v>72.599999999999994</v>
      </c>
      <c r="CM200">
        <v>73.72</v>
      </c>
      <c r="CN200">
        <v>74.959999999999994</v>
      </c>
      <c r="CO200">
        <v>76.06</v>
      </c>
      <c r="CP200">
        <v>76.930000000000007</v>
      </c>
      <c r="CQ200">
        <v>77.55</v>
      </c>
      <c r="CR200">
        <v>77.599999999999994</v>
      </c>
      <c r="CS200">
        <v>77.86</v>
      </c>
    </row>
    <row r="201" spans="1:97" x14ac:dyDescent="0.2">
      <c r="A201" s="2" t="s">
        <v>296</v>
      </c>
      <c r="B201">
        <v>67.2</v>
      </c>
      <c r="C201">
        <v>68.260000000000005</v>
      </c>
      <c r="D201">
        <v>69.28</v>
      </c>
      <c r="E201">
        <v>70.39</v>
      </c>
      <c r="F201">
        <v>71.45</v>
      </c>
      <c r="G201">
        <v>72.430000000000007</v>
      </c>
      <c r="H201">
        <v>73.25</v>
      </c>
      <c r="I201">
        <v>73.95</v>
      </c>
      <c r="J201">
        <v>74.52</v>
      </c>
      <c r="K201">
        <v>74.95</v>
      </c>
      <c r="L201">
        <v>75.27</v>
      </c>
      <c r="M201">
        <v>75.55</v>
      </c>
      <c r="N201">
        <v>75.849999999999994</v>
      </c>
      <c r="O201">
        <v>76.180000000000007</v>
      </c>
      <c r="P201">
        <v>76.540000000000006</v>
      </c>
      <c r="Q201">
        <v>76.930000000000007</v>
      </c>
      <c r="R201">
        <v>77.37</v>
      </c>
      <c r="S201">
        <v>77.8</v>
      </c>
      <c r="T201">
        <v>78.25</v>
      </c>
      <c r="U201">
        <v>78.7</v>
      </c>
      <c r="V201">
        <v>79.239999999999995</v>
      </c>
      <c r="W201">
        <v>79.83</v>
      </c>
      <c r="X201">
        <v>80.39</v>
      </c>
      <c r="Y201">
        <v>80.91</v>
      </c>
      <c r="Z201">
        <v>81.400000000000006</v>
      </c>
      <c r="AA201">
        <v>81.81</v>
      </c>
      <c r="AB201">
        <v>82.04</v>
      </c>
      <c r="AC201">
        <v>81.99</v>
      </c>
      <c r="AD201">
        <v>81.650000000000006</v>
      </c>
      <c r="AE201">
        <v>81.12</v>
      </c>
      <c r="AF201">
        <v>80.41</v>
      </c>
      <c r="AG201">
        <v>79.430000000000007</v>
      </c>
      <c r="AH201">
        <v>78.2</v>
      </c>
      <c r="AI201">
        <v>76.81</v>
      </c>
      <c r="AJ201">
        <v>75.13</v>
      </c>
      <c r="AK201">
        <v>73.209999999999994</v>
      </c>
      <c r="AL201">
        <v>71.16</v>
      </c>
      <c r="AM201">
        <v>69.02</v>
      </c>
      <c r="AN201">
        <v>66.84</v>
      </c>
      <c r="AO201">
        <v>64.56</v>
      </c>
      <c r="AP201">
        <v>62.2</v>
      </c>
      <c r="AQ201">
        <v>59.84</v>
      </c>
      <c r="AR201">
        <v>57.58</v>
      </c>
      <c r="AS201">
        <v>55.81</v>
      </c>
      <c r="AT201">
        <v>54.37</v>
      </c>
      <c r="AU201">
        <v>53.05</v>
      </c>
      <c r="AV201">
        <v>51.73</v>
      </c>
      <c r="AW201">
        <v>50.42</v>
      </c>
      <c r="AX201">
        <v>48.99</v>
      </c>
      <c r="AY201">
        <v>47.47</v>
      </c>
      <c r="AZ201">
        <v>46.39</v>
      </c>
      <c r="BA201">
        <v>45.77</v>
      </c>
      <c r="BB201">
        <v>44.85</v>
      </c>
      <c r="BC201">
        <v>43.79</v>
      </c>
      <c r="BD201">
        <v>42.85</v>
      </c>
      <c r="BE201">
        <v>42.1</v>
      </c>
      <c r="BF201">
        <v>41.39</v>
      </c>
      <c r="BG201">
        <v>40.96</v>
      </c>
      <c r="BH201">
        <v>41.09</v>
      </c>
      <c r="BI201">
        <v>41.25</v>
      </c>
      <c r="BJ201">
        <v>41.63</v>
      </c>
      <c r="BK201">
        <v>42.67</v>
      </c>
      <c r="BL201">
        <v>43.88</v>
      </c>
      <c r="BM201">
        <v>45.7</v>
      </c>
      <c r="BN201">
        <v>46.79</v>
      </c>
      <c r="BO201">
        <v>46.68</v>
      </c>
      <c r="BP201">
        <v>45.77</v>
      </c>
      <c r="BQ201">
        <v>44.66</v>
      </c>
      <c r="BR201">
        <v>44.53</v>
      </c>
      <c r="BS201">
        <v>45.9</v>
      </c>
      <c r="BT201">
        <v>48.92</v>
      </c>
      <c r="BU201">
        <v>52.5</v>
      </c>
      <c r="BV201">
        <v>55.39</v>
      </c>
      <c r="BW201">
        <v>57.74</v>
      </c>
      <c r="BX201">
        <v>59.35</v>
      </c>
      <c r="BY201">
        <v>59.74</v>
      </c>
      <c r="BZ201">
        <v>59.24</v>
      </c>
      <c r="CA201">
        <v>58.55</v>
      </c>
      <c r="CB201">
        <v>57.42</v>
      </c>
      <c r="CC201">
        <v>56.92</v>
      </c>
      <c r="CD201">
        <v>57.81</v>
      </c>
      <c r="CE201">
        <v>59.16</v>
      </c>
      <c r="CF201">
        <v>60.74</v>
      </c>
      <c r="CG201">
        <v>62.34</v>
      </c>
      <c r="CH201">
        <v>64.14</v>
      </c>
      <c r="CI201">
        <v>66.040000000000006</v>
      </c>
      <c r="CJ201">
        <v>67.42</v>
      </c>
      <c r="CK201">
        <v>67.92</v>
      </c>
      <c r="CL201">
        <v>67.81</v>
      </c>
      <c r="CM201">
        <v>67.5</v>
      </c>
      <c r="CN201">
        <v>67.25</v>
      </c>
      <c r="CO201">
        <v>66.88</v>
      </c>
      <c r="CP201">
        <v>66.63</v>
      </c>
      <c r="CQ201">
        <v>66.61</v>
      </c>
      <c r="CR201">
        <v>67.14</v>
      </c>
      <c r="CS201">
        <v>68.14</v>
      </c>
    </row>
    <row r="202" spans="1:97" x14ac:dyDescent="0.2">
      <c r="A202" s="2" t="s">
        <v>297</v>
      </c>
      <c r="B202">
        <v>67.3</v>
      </c>
      <c r="C202">
        <v>68.040000000000006</v>
      </c>
      <c r="D202">
        <v>68.72</v>
      </c>
      <c r="E202">
        <v>69.36</v>
      </c>
      <c r="F202">
        <v>69.959999999999994</v>
      </c>
      <c r="G202">
        <v>70.599999999999994</v>
      </c>
      <c r="H202">
        <v>71.28</v>
      </c>
      <c r="I202">
        <v>72.010000000000005</v>
      </c>
      <c r="J202">
        <v>72.819999999999993</v>
      </c>
      <c r="K202">
        <v>73.63</v>
      </c>
      <c r="L202">
        <v>74.37</v>
      </c>
      <c r="M202">
        <v>74.95</v>
      </c>
      <c r="N202">
        <v>75.430000000000007</v>
      </c>
      <c r="O202">
        <v>75.88</v>
      </c>
      <c r="P202">
        <v>76.39</v>
      </c>
      <c r="Q202">
        <v>76.95</v>
      </c>
      <c r="R202">
        <v>77.599999999999994</v>
      </c>
      <c r="S202">
        <v>78.38</v>
      </c>
      <c r="T202">
        <v>79.16</v>
      </c>
      <c r="U202">
        <v>79.92</v>
      </c>
      <c r="V202">
        <v>80.69</v>
      </c>
      <c r="W202">
        <v>81.48</v>
      </c>
      <c r="X202">
        <v>82.2</v>
      </c>
      <c r="Y202">
        <v>82.87</v>
      </c>
      <c r="Z202">
        <v>83.52</v>
      </c>
      <c r="AA202">
        <v>83.97</v>
      </c>
      <c r="AB202">
        <v>84.19</v>
      </c>
      <c r="AC202">
        <v>84.04</v>
      </c>
      <c r="AD202">
        <v>83.38</v>
      </c>
      <c r="AE202">
        <v>82.43</v>
      </c>
      <c r="AF202">
        <v>81.239999999999995</v>
      </c>
      <c r="AG202">
        <v>79.88</v>
      </c>
      <c r="AH202">
        <v>78.459999999999994</v>
      </c>
      <c r="AI202">
        <v>77.25</v>
      </c>
      <c r="AJ202">
        <v>76.319999999999993</v>
      </c>
      <c r="AK202">
        <v>75.39</v>
      </c>
      <c r="AL202">
        <v>73.84</v>
      </c>
      <c r="AM202">
        <v>71.58</v>
      </c>
      <c r="AN202">
        <v>69.010000000000005</v>
      </c>
      <c r="AO202">
        <v>66.37</v>
      </c>
      <c r="AP202">
        <v>64.16</v>
      </c>
      <c r="AQ202">
        <v>62.22</v>
      </c>
      <c r="AR202">
        <v>60.52</v>
      </c>
      <c r="AS202">
        <v>58.91</v>
      </c>
      <c r="AT202">
        <v>57.54</v>
      </c>
      <c r="AU202">
        <v>56.43</v>
      </c>
      <c r="AV202">
        <v>55.61</v>
      </c>
      <c r="AW202">
        <v>54.89</v>
      </c>
      <c r="AX202">
        <v>54.4</v>
      </c>
      <c r="AY202">
        <v>53.75</v>
      </c>
      <c r="AZ202">
        <v>52.82</v>
      </c>
      <c r="BA202">
        <v>51.91</v>
      </c>
      <c r="BB202">
        <v>50.68</v>
      </c>
      <c r="BC202">
        <v>49.83</v>
      </c>
      <c r="BD202">
        <v>49.44</v>
      </c>
      <c r="BE202">
        <v>49.61</v>
      </c>
      <c r="BF202">
        <v>49.95</v>
      </c>
      <c r="BG202">
        <v>49.92</v>
      </c>
      <c r="BH202">
        <v>49.5</v>
      </c>
      <c r="BI202">
        <v>49.17</v>
      </c>
      <c r="BJ202">
        <v>49.94</v>
      </c>
      <c r="BK202">
        <v>51.64</v>
      </c>
      <c r="BL202">
        <v>53.65</v>
      </c>
      <c r="BM202">
        <v>54.7</v>
      </c>
      <c r="BN202">
        <v>55.56</v>
      </c>
      <c r="BO202">
        <v>55.33</v>
      </c>
      <c r="BP202">
        <v>54.88</v>
      </c>
      <c r="BQ202">
        <v>56.41</v>
      </c>
      <c r="BR202">
        <v>57.02</v>
      </c>
      <c r="BS202">
        <v>56.27</v>
      </c>
      <c r="BT202">
        <v>55.65</v>
      </c>
      <c r="BU202">
        <v>55.51</v>
      </c>
      <c r="BV202">
        <v>55.74</v>
      </c>
      <c r="BW202">
        <v>55.39</v>
      </c>
      <c r="BX202">
        <v>55.49</v>
      </c>
      <c r="BY202">
        <v>56.29</v>
      </c>
      <c r="BZ202">
        <v>57.78</v>
      </c>
      <c r="CA202">
        <v>59.81</v>
      </c>
      <c r="CB202">
        <v>61.62</v>
      </c>
      <c r="CC202">
        <v>62.78</v>
      </c>
      <c r="CD202">
        <v>63.79</v>
      </c>
      <c r="CE202">
        <v>64.73</v>
      </c>
      <c r="CF202">
        <v>66.23</v>
      </c>
      <c r="CG202">
        <v>67.83</v>
      </c>
      <c r="CH202">
        <v>69.77</v>
      </c>
      <c r="CI202">
        <v>71.63</v>
      </c>
      <c r="CJ202">
        <v>73.02</v>
      </c>
      <c r="CK202">
        <v>73.97</v>
      </c>
      <c r="CL202">
        <v>74.209999999999994</v>
      </c>
      <c r="CM202">
        <v>73.75</v>
      </c>
      <c r="CN202">
        <v>73.180000000000007</v>
      </c>
      <c r="CO202">
        <v>72.78</v>
      </c>
      <c r="CP202">
        <v>72.59</v>
      </c>
      <c r="CQ202">
        <v>72.66</v>
      </c>
      <c r="CR202">
        <v>73.12</v>
      </c>
      <c r="CS202">
        <v>73.790000000000006</v>
      </c>
    </row>
    <row r="203" spans="1:97" x14ac:dyDescent="0.2">
      <c r="A203" s="2" t="s">
        <v>298</v>
      </c>
      <c r="B203">
        <v>66.150000000000006</v>
      </c>
      <c r="C203">
        <v>67.02</v>
      </c>
      <c r="D203">
        <v>67.78</v>
      </c>
      <c r="E203">
        <v>68.45</v>
      </c>
      <c r="F203">
        <v>69.06</v>
      </c>
      <c r="G203">
        <v>69.66</v>
      </c>
      <c r="H203">
        <v>70.209999999999994</v>
      </c>
      <c r="I203">
        <v>70.72</v>
      </c>
      <c r="J203">
        <v>71.23</v>
      </c>
      <c r="K203">
        <v>71.72</v>
      </c>
      <c r="L203">
        <v>72.2</v>
      </c>
      <c r="M203">
        <v>72.64</v>
      </c>
      <c r="N203">
        <v>72.989999999999995</v>
      </c>
      <c r="O203">
        <v>73.3</v>
      </c>
      <c r="P203">
        <v>73.59</v>
      </c>
      <c r="Q203">
        <v>73.790000000000006</v>
      </c>
      <c r="R203">
        <v>73.959999999999994</v>
      </c>
      <c r="S203">
        <v>74.14</v>
      </c>
      <c r="T203">
        <v>74.3</v>
      </c>
      <c r="U203">
        <v>74.47</v>
      </c>
      <c r="V203">
        <v>74.61</v>
      </c>
      <c r="W203">
        <v>74.77</v>
      </c>
      <c r="X203">
        <v>74.97</v>
      </c>
      <c r="Y203">
        <v>75.180000000000007</v>
      </c>
      <c r="Z203">
        <v>75.31</v>
      </c>
      <c r="AA203">
        <v>75.349999999999994</v>
      </c>
      <c r="AB203">
        <v>75.319999999999993</v>
      </c>
      <c r="AC203">
        <v>75.13</v>
      </c>
      <c r="AD203">
        <v>74.790000000000006</v>
      </c>
      <c r="AE203">
        <v>74.22</v>
      </c>
      <c r="AF203">
        <v>73.459999999999994</v>
      </c>
      <c r="AG203">
        <v>72.53</v>
      </c>
      <c r="AH203">
        <v>71.47</v>
      </c>
      <c r="AI203">
        <v>70.39</v>
      </c>
      <c r="AJ203">
        <v>69.19</v>
      </c>
      <c r="AK203">
        <v>67.91</v>
      </c>
      <c r="AL203">
        <v>66.19</v>
      </c>
      <c r="AM203">
        <v>64.17</v>
      </c>
      <c r="AN203">
        <v>62.22</v>
      </c>
      <c r="AO203">
        <v>60.23</v>
      </c>
      <c r="AP203">
        <v>58.04</v>
      </c>
      <c r="AQ203">
        <v>56.07</v>
      </c>
      <c r="AR203">
        <v>54.26</v>
      </c>
      <c r="AS203">
        <v>52.42</v>
      </c>
      <c r="AT203">
        <v>50.6</v>
      </c>
      <c r="AU203">
        <v>48.73</v>
      </c>
      <c r="AV203">
        <v>46.81</v>
      </c>
      <c r="AW203">
        <v>45.24</v>
      </c>
      <c r="AX203">
        <v>44.27</v>
      </c>
      <c r="AY203">
        <v>43.57</v>
      </c>
      <c r="AZ203">
        <v>42.89</v>
      </c>
      <c r="BA203">
        <v>42.23</v>
      </c>
      <c r="BB203">
        <v>41.71</v>
      </c>
      <c r="BC203">
        <v>41.3</v>
      </c>
      <c r="BD203">
        <v>41.01</v>
      </c>
      <c r="BE203">
        <v>40.61</v>
      </c>
      <c r="BF203">
        <v>40.299999999999997</v>
      </c>
      <c r="BG203">
        <v>40.03</v>
      </c>
      <c r="BH203">
        <v>39.69</v>
      </c>
      <c r="BI203">
        <v>39.380000000000003</v>
      </c>
      <c r="BJ203">
        <v>38.97</v>
      </c>
      <c r="BK203">
        <v>38.71</v>
      </c>
      <c r="BL203">
        <v>39.29</v>
      </c>
      <c r="BM203">
        <v>40.51</v>
      </c>
      <c r="BN203">
        <v>40.869999999999997</v>
      </c>
      <c r="BO203">
        <v>40.72</v>
      </c>
      <c r="BP203">
        <v>40.700000000000003</v>
      </c>
      <c r="BQ203">
        <v>40.53</v>
      </c>
      <c r="BR203">
        <v>40.44</v>
      </c>
      <c r="BS203">
        <v>40.68</v>
      </c>
      <c r="BT203">
        <v>41.33</v>
      </c>
      <c r="BU203">
        <v>42.77</v>
      </c>
      <c r="BV203">
        <v>44.2</v>
      </c>
      <c r="BW203">
        <v>46.36</v>
      </c>
      <c r="BX203">
        <v>50.53</v>
      </c>
      <c r="BY203">
        <v>54.32</v>
      </c>
      <c r="BZ203">
        <v>58.25</v>
      </c>
      <c r="CA203">
        <v>61.57</v>
      </c>
      <c r="CB203">
        <v>65.75</v>
      </c>
      <c r="CC203">
        <v>71.03</v>
      </c>
      <c r="CD203">
        <v>75.319999999999993</v>
      </c>
      <c r="CE203">
        <v>78.78</v>
      </c>
      <c r="CF203">
        <v>82.96</v>
      </c>
      <c r="CG203">
        <v>86.14</v>
      </c>
      <c r="CH203">
        <v>86.54</v>
      </c>
      <c r="CI203">
        <v>85.94</v>
      </c>
      <c r="CJ203">
        <v>83.53</v>
      </c>
      <c r="CK203">
        <v>79.28</v>
      </c>
      <c r="CL203">
        <v>73.680000000000007</v>
      </c>
      <c r="CM203">
        <v>68.39</v>
      </c>
      <c r="CN203">
        <v>64.63</v>
      </c>
      <c r="CO203">
        <v>61.92</v>
      </c>
      <c r="CP203">
        <v>60.3</v>
      </c>
      <c r="CQ203">
        <v>59.87</v>
      </c>
      <c r="CR203">
        <v>60.5</v>
      </c>
      <c r="CS203">
        <v>61.69</v>
      </c>
    </row>
    <row r="204" spans="1:97" x14ac:dyDescent="0.2">
      <c r="A204" s="2" t="s">
        <v>299</v>
      </c>
      <c r="B204">
        <v>58.63</v>
      </c>
      <c r="C204">
        <v>58.48</v>
      </c>
      <c r="D204">
        <v>58.46</v>
      </c>
      <c r="E204">
        <v>58.78</v>
      </c>
      <c r="F204">
        <v>59.21</v>
      </c>
      <c r="G204">
        <v>59.75</v>
      </c>
      <c r="H204">
        <v>60.19</v>
      </c>
      <c r="I204">
        <v>60.66</v>
      </c>
      <c r="J204">
        <v>61.22</v>
      </c>
      <c r="K204">
        <v>61.79</v>
      </c>
      <c r="L204">
        <v>62.49</v>
      </c>
      <c r="M204">
        <v>63.37</v>
      </c>
      <c r="N204">
        <v>64.36</v>
      </c>
      <c r="O204">
        <v>65.39</v>
      </c>
      <c r="P204">
        <v>66.44</v>
      </c>
      <c r="Q204">
        <v>67.489999999999995</v>
      </c>
      <c r="R204">
        <v>68.53</v>
      </c>
      <c r="S204">
        <v>69.58</v>
      </c>
      <c r="T204">
        <v>70.55</v>
      </c>
      <c r="U204">
        <v>71.41</v>
      </c>
      <c r="V204">
        <v>72.08</v>
      </c>
      <c r="W204">
        <v>72.66</v>
      </c>
      <c r="X204">
        <v>73.16</v>
      </c>
      <c r="Y204">
        <v>73.540000000000006</v>
      </c>
      <c r="Z204">
        <v>73.849999999999994</v>
      </c>
      <c r="AA204">
        <v>74.09</v>
      </c>
      <c r="AB204">
        <v>74.25</v>
      </c>
      <c r="AC204">
        <v>74.239999999999995</v>
      </c>
      <c r="AD204">
        <v>74.08</v>
      </c>
      <c r="AE204">
        <v>73.7</v>
      </c>
      <c r="AF204">
        <v>73.09</v>
      </c>
      <c r="AG204">
        <v>72.16</v>
      </c>
      <c r="AH204">
        <v>70.760000000000005</v>
      </c>
      <c r="AI204">
        <v>68.95</v>
      </c>
      <c r="AJ204">
        <v>66.92</v>
      </c>
      <c r="AK204">
        <v>64.8</v>
      </c>
      <c r="AL204">
        <v>62.63</v>
      </c>
      <c r="AM204">
        <v>60.22</v>
      </c>
      <c r="AN204">
        <v>57.92</v>
      </c>
      <c r="AO204">
        <v>55.63</v>
      </c>
      <c r="AP204">
        <v>53.37</v>
      </c>
      <c r="AQ204">
        <v>50.62</v>
      </c>
      <c r="AR204">
        <v>46.61</v>
      </c>
      <c r="AS204">
        <v>43.57</v>
      </c>
      <c r="AT204">
        <v>41.6</v>
      </c>
      <c r="AU204">
        <v>39.96</v>
      </c>
      <c r="AV204">
        <v>38.46</v>
      </c>
      <c r="AW204">
        <v>37.01</v>
      </c>
      <c r="AX204">
        <v>35.799999999999997</v>
      </c>
      <c r="AY204">
        <v>34.92</v>
      </c>
      <c r="AZ204">
        <v>34.15</v>
      </c>
      <c r="BA204">
        <v>33.619999999999997</v>
      </c>
      <c r="BB204">
        <v>33.25</v>
      </c>
      <c r="BC204">
        <v>32.909999999999997</v>
      </c>
      <c r="BD204">
        <v>32.85</v>
      </c>
      <c r="BE204">
        <v>32.950000000000003</v>
      </c>
      <c r="BF204">
        <v>33.18</v>
      </c>
      <c r="BG204">
        <v>33.53</v>
      </c>
      <c r="BH204">
        <v>33.979999999999997</v>
      </c>
      <c r="BI204">
        <v>34.64</v>
      </c>
      <c r="BJ204">
        <v>35.86</v>
      </c>
      <c r="BK204">
        <v>37.76</v>
      </c>
      <c r="BL204">
        <v>39.94</v>
      </c>
      <c r="BM204">
        <v>42.19</v>
      </c>
      <c r="BN204">
        <v>44.9</v>
      </c>
      <c r="BO204">
        <v>49.44</v>
      </c>
      <c r="BP204">
        <v>54.84</v>
      </c>
      <c r="BQ204">
        <v>57.1</v>
      </c>
      <c r="BR204">
        <v>55.52</v>
      </c>
      <c r="BS204">
        <v>53.45</v>
      </c>
      <c r="BT204">
        <v>51.92</v>
      </c>
      <c r="BU204">
        <v>51.13</v>
      </c>
      <c r="BV204">
        <v>50.92</v>
      </c>
      <c r="BW204">
        <v>51.06</v>
      </c>
      <c r="BX204">
        <v>51.23</v>
      </c>
      <c r="BY204">
        <v>51.22</v>
      </c>
      <c r="BZ204">
        <v>51.08</v>
      </c>
      <c r="CA204">
        <v>51.02</v>
      </c>
      <c r="CB204">
        <v>51.04</v>
      </c>
      <c r="CC204">
        <v>51.24</v>
      </c>
      <c r="CD204">
        <v>51.61</v>
      </c>
      <c r="CE204">
        <v>52.02</v>
      </c>
      <c r="CF204">
        <v>52.43</v>
      </c>
      <c r="CG204">
        <v>52.92</v>
      </c>
      <c r="CH204">
        <v>53.42</v>
      </c>
      <c r="CI204">
        <v>53.99</v>
      </c>
      <c r="CJ204">
        <v>54.33</v>
      </c>
      <c r="CK204">
        <v>54.56</v>
      </c>
      <c r="CL204">
        <v>54.66</v>
      </c>
      <c r="CM204">
        <v>54.68</v>
      </c>
      <c r="CN204">
        <v>54.9</v>
      </c>
      <c r="CO204">
        <v>55.41</v>
      </c>
      <c r="CP204">
        <v>56.06</v>
      </c>
      <c r="CQ204">
        <v>56.63</v>
      </c>
      <c r="CR204">
        <v>57</v>
      </c>
      <c r="CS204">
        <v>57.43</v>
      </c>
    </row>
    <row r="205" spans="1:97" x14ac:dyDescent="0.2">
      <c r="A205" s="2" t="s">
        <v>300</v>
      </c>
      <c r="B205">
        <v>51.84</v>
      </c>
      <c r="C205">
        <v>52.27</v>
      </c>
      <c r="D205">
        <v>52.71</v>
      </c>
      <c r="E205">
        <v>53.17</v>
      </c>
      <c r="F205">
        <v>53.7</v>
      </c>
      <c r="G205">
        <v>54.35</v>
      </c>
      <c r="H205">
        <v>55.1</v>
      </c>
      <c r="I205">
        <v>55.92</v>
      </c>
      <c r="J205">
        <v>56.73</v>
      </c>
      <c r="K205">
        <v>57.52</v>
      </c>
      <c r="L205">
        <v>58.19</v>
      </c>
      <c r="M205">
        <v>58.69</v>
      </c>
      <c r="N205">
        <v>59.07</v>
      </c>
      <c r="O205">
        <v>59.46</v>
      </c>
      <c r="P205">
        <v>59.93</v>
      </c>
      <c r="Q205">
        <v>60.63</v>
      </c>
      <c r="R205">
        <v>61.63</v>
      </c>
      <c r="S205">
        <v>62.91</v>
      </c>
      <c r="T205">
        <v>64.37</v>
      </c>
      <c r="U205">
        <v>65.88</v>
      </c>
      <c r="V205">
        <v>67.31</v>
      </c>
      <c r="W205">
        <v>68.56</v>
      </c>
      <c r="X205">
        <v>69.63</v>
      </c>
      <c r="Y205">
        <v>70.59</v>
      </c>
      <c r="Z205">
        <v>71.45</v>
      </c>
      <c r="AA205">
        <v>72.19</v>
      </c>
      <c r="AB205">
        <v>72.78</v>
      </c>
      <c r="AC205">
        <v>73.150000000000006</v>
      </c>
      <c r="AD205">
        <v>73.209999999999994</v>
      </c>
      <c r="AE205">
        <v>72.95</v>
      </c>
      <c r="AF205">
        <v>72.45</v>
      </c>
      <c r="AG205">
        <v>71.650000000000006</v>
      </c>
      <c r="AH205">
        <v>70.63</v>
      </c>
      <c r="AI205">
        <v>69.56</v>
      </c>
      <c r="AJ205">
        <v>68.48</v>
      </c>
      <c r="AK205">
        <v>67.03</v>
      </c>
      <c r="AL205">
        <v>65.22</v>
      </c>
      <c r="AM205">
        <v>63.3</v>
      </c>
      <c r="AN205">
        <v>61.19</v>
      </c>
      <c r="AO205">
        <v>59.63</v>
      </c>
      <c r="AP205">
        <v>58.06</v>
      </c>
      <c r="AQ205">
        <v>57.42</v>
      </c>
      <c r="AR205">
        <v>60.88</v>
      </c>
      <c r="AS205">
        <v>67.62</v>
      </c>
      <c r="AT205">
        <v>69.209999999999994</v>
      </c>
      <c r="AU205">
        <v>63.72</v>
      </c>
      <c r="AV205">
        <v>58.49</v>
      </c>
      <c r="AW205">
        <v>55.26</v>
      </c>
      <c r="AX205">
        <v>54.86</v>
      </c>
      <c r="AY205">
        <v>55.62</v>
      </c>
      <c r="AZ205">
        <v>55.84</v>
      </c>
      <c r="BA205">
        <v>54.66</v>
      </c>
      <c r="BB205">
        <v>52.24</v>
      </c>
      <c r="BC205">
        <v>50.3</v>
      </c>
      <c r="BD205">
        <v>49.65</v>
      </c>
      <c r="BE205">
        <v>49.29</v>
      </c>
      <c r="BF205">
        <v>49.07</v>
      </c>
      <c r="BG205">
        <v>48.94</v>
      </c>
      <c r="BH205">
        <v>50.26</v>
      </c>
      <c r="BI205">
        <v>51.65</v>
      </c>
      <c r="BJ205">
        <v>51.78</v>
      </c>
      <c r="BK205">
        <v>51.76</v>
      </c>
      <c r="BL205">
        <v>51.93</v>
      </c>
      <c r="BM205">
        <v>52.25</v>
      </c>
      <c r="BN205">
        <v>52.86</v>
      </c>
      <c r="BO205">
        <v>53.37</v>
      </c>
      <c r="BP205">
        <v>53.87</v>
      </c>
      <c r="BQ205">
        <v>54.46</v>
      </c>
      <c r="BR205">
        <v>55.14</v>
      </c>
      <c r="BS205">
        <v>55.61</v>
      </c>
      <c r="BT205">
        <v>56.14</v>
      </c>
      <c r="BU205">
        <v>56.8</v>
      </c>
      <c r="BV205">
        <v>57.78</v>
      </c>
      <c r="BW205">
        <v>59.27</v>
      </c>
      <c r="BX205">
        <v>60.79</v>
      </c>
      <c r="BY205">
        <v>62.56</v>
      </c>
      <c r="BZ205">
        <v>64.56</v>
      </c>
      <c r="CA205">
        <v>66.08</v>
      </c>
      <c r="CB205">
        <v>67.099999999999994</v>
      </c>
      <c r="CC205">
        <v>68.290000000000006</v>
      </c>
      <c r="CD205">
        <v>70.08</v>
      </c>
      <c r="CE205">
        <v>71.55</v>
      </c>
      <c r="CF205">
        <v>72.959999999999994</v>
      </c>
      <c r="CG205">
        <v>74.59</v>
      </c>
      <c r="CH205">
        <v>75.31</v>
      </c>
      <c r="CI205">
        <v>75.16</v>
      </c>
      <c r="CJ205">
        <v>76.34</v>
      </c>
      <c r="CK205">
        <v>77.680000000000007</v>
      </c>
      <c r="CL205">
        <v>76.59</v>
      </c>
      <c r="CM205">
        <v>76.19</v>
      </c>
      <c r="CN205">
        <v>77.66</v>
      </c>
      <c r="CO205">
        <v>78.39</v>
      </c>
      <c r="CP205">
        <v>77.47</v>
      </c>
      <c r="CQ205">
        <v>77.8</v>
      </c>
      <c r="CR205">
        <v>78.81</v>
      </c>
      <c r="CS205">
        <v>78.709999999999994</v>
      </c>
    </row>
    <row r="206" spans="1:97" x14ac:dyDescent="0.2">
      <c r="A206" s="2" t="s">
        <v>301</v>
      </c>
      <c r="B206">
        <v>72.27</v>
      </c>
      <c r="C206">
        <v>73.16</v>
      </c>
      <c r="D206">
        <v>73.87</v>
      </c>
      <c r="E206">
        <v>74.44</v>
      </c>
      <c r="F206">
        <v>74.92</v>
      </c>
      <c r="G206">
        <v>75.209999999999994</v>
      </c>
      <c r="H206">
        <v>75.41</v>
      </c>
      <c r="I206">
        <v>75.66</v>
      </c>
      <c r="J206">
        <v>75.900000000000006</v>
      </c>
      <c r="K206">
        <v>76.17</v>
      </c>
      <c r="L206">
        <v>76.680000000000007</v>
      </c>
      <c r="M206">
        <v>77.42</v>
      </c>
      <c r="N206">
        <v>77.52</v>
      </c>
      <c r="O206">
        <v>77.8</v>
      </c>
      <c r="P206">
        <v>78.7</v>
      </c>
      <c r="Q206">
        <v>78.14</v>
      </c>
      <c r="R206">
        <v>78.209999999999994</v>
      </c>
      <c r="S206">
        <v>78.75</v>
      </c>
      <c r="T206">
        <v>78.040000000000006</v>
      </c>
      <c r="U206">
        <v>78.94</v>
      </c>
      <c r="V206">
        <v>80.069999999999993</v>
      </c>
      <c r="W206">
        <v>83.99</v>
      </c>
      <c r="X206">
        <v>84.92</v>
      </c>
      <c r="Y206">
        <v>83.61</v>
      </c>
      <c r="Z206">
        <v>82.9</v>
      </c>
      <c r="AA206">
        <v>82.03</v>
      </c>
      <c r="AB206">
        <v>82.08</v>
      </c>
      <c r="AC206">
        <v>81.819999999999993</v>
      </c>
      <c r="AD206">
        <v>82.98</v>
      </c>
      <c r="AE206">
        <v>82.49</v>
      </c>
      <c r="AF206">
        <v>79.53</v>
      </c>
      <c r="AG206">
        <v>80.2</v>
      </c>
      <c r="AH206">
        <v>81.819999999999993</v>
      </c>
      <c r="AI206">
        <v>79.13</v>
      </c>
      <c r="AJ206">
        <v>78.989999999999995</v>
      </c>
      <c r="AK206">
        <v>79.87</v>
      </c>
      <c r="AL206">
        <v>79.11</v>
      </c>
      <c r="AM206">
        <v>80.099999999999994</v>
      </c>
      <c r="AN206">
        <v>78.09</v>
      </c>
      <c r="AO206">
        <v>74.55</v>
      </c>
      <c r="AP206">
        <v>76.17</v>
      </c>
      <c r="AQ206">
        <v>73.790000000000006</v>
      </c>
      <c r="AR206">
        <v>68.42</v>
      </c>
      <c r="AS206">
        <v>67.17</v>
      </c>
      <c r="AT206">
        <v>64.94</v>
      </c>
      <c r="AU206">
        <v>74.78</v>
      </c>
      <c r="AV206">
        <v>89.26</v>
      </c>
      <c r="AW206">
        <v>82.85</v>
      </c>
      <c r="AX206">
        <v>78.88</v>
      </c>
      <c r="AY206">
        <v>81.62</v>
      </c>
      <c r="AZ206">
        <v>77.11</v>
      </c>
      <c r="BA206">
        <v>72.23</v>
      </c>
      <c r="BB206">
        <v>72.06</v>
      </c>
      <c r="BC206">
        <v>74.010000000000005</v>
      </c>
      <c r="BD206">
        <v>75.64</v>
      </c>
      <c r="BE206">
        <v>76.84</v>
      </c>
      <c r="BF206">
        <v>75.819999999999993</v>
      </c>
      <c r="BG206">
        <v>74.11</v>
      </c>
      <c r="BH206">
        <v>70.56</v>
      </c>
      <c r="BI206">
        <v>68.83</v>
      </c>
      <c r="BJ206">
        <v>68.94</v>
      </c>
      <c r="BK206">
        <v>68.37</v>
      </c>
      <c r="BL206">
        <v>62.9</v>
      </c>
      <c r="BM206">
        <v>57.03</v>
      </c>
      <c r="BN206">
        <v>58.62</v>
      </c>
      <c r="BO206">
        <v>70.819999999999993</v>
      </c>
      <c r="BP206">
        <v>69.989999999999995</v>
      </c>
      <c r="BQ206">
        <v>61.85</v>
      </c>
      <c r="BR206">
        <v>56.21</v>
      </c>
      <c r="BS206">
        <v>54.17</v>
      </c>
      <c r="BT206">
        <v>55.91</v>
      </c>
      <c r="BU206">
        <v>59.14</v>
      </c>
      <c r="BV206">
        <v>61.4</v>
      </c>
      <c r="BW206">
        <v>63.39</v>
      </c>
      <c r="BX206">
        <v>65.12</v>
      </c>
      <c r="BY206">
        <v>66.849999999999994</v>
      </c>
      <c r="BZ206">
        <v>68.36</v>
      </c>
      <c r="CA206">
        <v>69.8</v>
      </c>
      <c r="CB206">
        <v>71.06</v>
      </c>
      <c r="CC206">
        <v>72.52</v>
      </c>
      <c r="CD206">
        <v>73.709999999999994</v>
      </c>
      <c r="CE206">
        <v>75.069999999999993</v>
      </c>
      <c r="CF206">
        <v>77.48</v>
      </c>
      <c r="CG206">
        <v>81.28</v>
      </c>
      <c r="CH206">
        <v>84.67</v>
      </c>
      <c r="CI206">
        <v>84.87</v>
      </c>
      <c r="CJ206">
        <v>84.59</v>
      </c>
      <c r="CK206">
        <v>85.19</v>
      </c>
      <c r="CL206">
        <v>85.78</v>
      </c>
      <c r="CM206">
        <v>85.88</v>
      </c>
      <c r="CN206">
        <v>86.14</v>
      </c>
      <c r="CO206">
        <v>86.8</v>
      </c>
      <c r="CP206">
        <v>87.16</v>
      </c>
      <c r="CQ206">
        <v>87.38</v>
      </c>
      <c r="CR206">
        <v>87.88</v>
      </c>
      <c r="CS206">
        <v>87.97</v>
      </c>
    </row>
    <row r="207" spans="1:97" x14ac:dyDescent="0.2">
      <c r="A207" s="2" t="s">
        <v>302</v>
      </c>
      <c r="B207">
        <v>87.07</v>
      </c>
      <c r="C207">
        <v>86.59</v>
      </c>
      <c r="D207">
        <v>86.74</v>
      </c>
      <c r="E207">
        <v>87.3</v>
      </c>
      <c r="F207">
        <v>87.3</v>
      </c>
      <c r="G207">
        <v>86.39</v>
      </c>
      <c r="H207">
        <v>85.45</v>
      </c>
      <c r="I207">
        <v>85.14</v>
      </c>
      <c r="J207">
        <v>85.65</v>
      </c>
      <c r="K207">
        <v>86.18</v>
      </c>
      <c r="L207">
        <v>86.13</v>
      </c>
      <c r="M207">
        <v>85.94</v>
      </c>
      <c r="N207">
        <v>87.13</v>
      </c>
      <c r="O207">
        <v>89.21</v>
      </c>
      <c r="P207">
        <v>89</v>
      </c>
      <c r="Q207">
        <v>87.55</v>
      </c>
      <c r="R207">
        <v>86.55</v>
      </c>
      <c r="S207">
        <v>86.1</v>
      </c>
      <c r="T207">
        <v>86.14</v>
      </c>
      <c r="U207">
        <v>86.55</v>
      </c>
      <c r="V207">
        <v>86.92</v>
      </c>
      <c r="W207">
        <v>87.2</v>
      </c>
      <c r="X207">
        <v>87.5</v>
      </c>
      <c r="Y207">
        <v>86.98</v>
      </c>
      <c r="Z207">
        <v>86.26</v>
      </c>
      <c r="AA207">
        <v>86.03</v>
      </c>
      <c r="AB207">
        <v>85.97</v>
      </c>
      <c r="AC207">
        <v>85.49</v>
      </c>
      <c r="AD207">
        <v>84.7</v>
      </c>
      <c r="AE207">
        <v>83.76</v>
      </c>
      <c r="AF207">
        <v>83.85</v>
      </c>
      <c r="AG207">
        <v>83.66</v>
      </c>
      <c r="AH207">
        <v>82.3</v>
      </c>
      <c r="AI207">
        <v>79.75</v>
      </c>
      <c r="AJ207">
        <v>75.819999999999993</v>
      </c>
      <c r="AK207">
        <v>71.900000000000006</v>
      </c>
      <c r="AL207">
        <v>69.17</v>
      </c>
      <c r="AM207">
        <v>66.97</v>
      </c>
      <c r="AN207">
        <v>65.5</v>
      </c>
      <c r="AO207">
        <v>65.150000000000006</v>
      </c>
      <c r="AP207">
        <v>67.23</v>
      </c>
      <c r="AQ207">
        <v>70.27</v>
      </c>
      <c r="AR207">
        <v>69.569999999999993</v>
      </c>
      <c r="AS207">
        <v>65.94</v>
      </c>
      <c r="AT207">
        <v>62.73</v>
      </c>
      <c r="AU207">
        <v>60.75</v>
      </c>
      <c r="AV207">
        <v>60</v>
      </c>
      <c r="AW207">
        <v>59.92</v>
      </c>
      <c r="AX207">
        <v>59.53</v>
      </c>
      <c r="AY207">
        <v>58.32</v>
      </c>
      <c r="AZ207">
        <v>56.55</v>
      </c>
      <c r="BA207">
        <v>54.71</v>
      </c>
      <c r="BB207">
        <v>53.23</v>
      </c>
      <c r="BC207">
        <v>51.65</v>
      </c>
      <c r="BD207">
        <v>50.11</v>
      </c>
      <c r="BE207">
        <v>49.79</v>
      </c>
      <c r="BF207">
        <v>50.55</v>
      </c>
      <c r="BG207">
        <v>52.49</v>
      </c>
      <c r="BH207">
        <v>55.31</v>
      </c>
      <c r="BI207">
        <v>56.32</v>
      </c>
      <c r="BJ207">
        <v>56.34</v>
      </c>
      <c r="BK207">
        <v>55.77</v>
      </c>
      <c r="BL207">
        <v>54.33</v>
      </c>
      <c r="BM207">
        <v>52.9</v>
      </c>
      <c r="BN207">
        <v>51.69</v>
      </c>
      <c r="BO207">
        <v>51.19</v>
      </c>
      <c r="BP207">
        <v>51.03</v>
      </c>
      <c r="BQ207">
        <v>52.08</v>
      </c>
      <c r="BR207">
        <v>53.45</v>
      </c>
      <c r="BS207">
        <v>55.1</v>
      </c>
      <c r="BT207">
        <v>56.29</v>
      </c>
      <c r="BU207">
        <v>57.22</v>
      </c>
      <c r="BV207">
        <v>58.07</v>
      </c>
      <c r="BW207">
        <v>58.85</v>
      </c>
      <c r="BX207">
        <v>60.28</v>
      </c>
      <c r="BY207">
        <v>61.8</v>
      </c>
      <c r="BZ207">
        <v>63.05</v>
      </c>
      <c r="CA207">
        <v>64.33</v>
      </c>
      <c r="CB207">
        <v>65.55</v>
      </c>
      <c r="CC207">
        <v>66.83</v>
      </c>
      <c r="CD207">
        <v>68.209999999999994</v>
      </c>
      <c r="CE207">
        <v>69.2</v>
      </c>
      <c r="CF207">
        <v>69.87</v>
      </c>
      <c r="CG207">
        <v>70.8</v>
      </c>
      <c r="CH207">
        <v>72.53</v>
      </c>
      <c r="CI207">
        <v>74.599999999999994</v>
      </c>
      <c r="CJ207">
        <v>76</v>
      </c>
      <c r="CK207">
        <v>76.569999999999993</v>
      </c>
      <c r="CL207">
        <v>76.38</v>
      </c>
      <c r="CM207">
        <v>75.959999999999994</v>
      </c>
      <c r="CN207">
        <v>75.22</v>
      </c>
      <c r="CO207">
        <v>74.510000000000005</v>
      </c>
      <c r="CP207">
        <v>74.05</v>
      </c>
      <c r="CQ207">
        <v>74.12</v>
      </c>
      <c r="CR207">
        <v>74.75</v>
      </c>
      <c r="CS207">
        <v>75.989999999999995</v>
      </c>
    </row>
    <row r="208" spans="1:97" x14ac:dyDescent="0.2">
      <c r="A208" s="2" t="s">
        <v>303</v>
      </c>
      <c r="B208">
        <v>63.96</v>
      </c>
      <c r="C208">
        <v>64.489999999999995</v>
      </c>
      <c r="D208">
        <v>64.989999999999995</v>
      </c>
      <c r="E208">
        <v>65.510000000000005</v>
      </c>
      <c r="F208">
        <v>66.150000000000006</v>
      </c>
      <c r="G208">
        <v>66.84</v>
      </c>
      <c r="H208">
        <v>67.56</v>
      </c>
      <c r="I208">
        <v>68.25</v>
      </c>
      <c r="J208">
        <v>68.930000000000007</v>
      </c>
      <c r="K208">
        <v>69.58</v>
      </c>
      <c r="L208">
        <v>70.19</v>
      </c>
      <c r="M208">
        <v>70.760000000000005</v>
      </c>
      <c r="N208">
        <v>71.31</v>
      </c>
      <c r="O208">
        <v>71.87</v>
      </c>
      <c r="P208">
        <v>72.489999999999995</v>
      </c>
      <c r="Q208">
        <v>73.099999999999994</v>
      </c>
      <c r="R208">
        <v>73.739999999999995</v>
      </c>
      <c r="S208">
        <v>74.37</v>
      </c>
      <c r="T208">
        <v>74.98</v>
      </c>
      <c r="U208">
        <v>75.52</v>
      </c>
      <c r="V208">
        <v>76.010000000000005</v>
      </c>
      <c r="W208">
        <v>76.459999999999994</v>
      </c>
      <c r="X208">
        <v>76.87</v>
      </c>
      <c r="Y208">
        <v>77.25</v>
      </c>
      <c r="Z208">
        <v>77.48</v>
      </c>
      <c r="AA208">
        <v>77.56</v>
      </c>
      <c r="AB208">
        <v>77.5</v>
      </c>
      <c r="AC208">
        <v>77.239999999999995</v>
      </c>
      <c r="AD208">
        <v>76.78</v>
      </c>
      <c r="AE208">
        <v>76.12</v>
      </c>
      <c r="AF208">
        <v>75.34</v>
      </c>
      <c r="AG208">
        <v>74.5</v>
      </c>
      <c r="AH208">
        <v>73.61</v>
      </c>
      <c r="AI208">
        <v>72.62</v>
      </c>
      <c r="AJ208">
        <v>71.36</v>
      </c>
      <c r="AK208">
        <v>69.739999999999995</v>
      </c>
      <c r="AL208">
        <v>67.7</v>
      </c>
      <c r="AM208">
        <v>65.430000000000007</v>
      </c>
      <c r="AN208">
        <v>63.44</v>
      </c>
      <c r="AO208">
        <v>62.34</v>
      </c>
      <c r="AP208">
        <v>61.5</v>
      </c>
      <c r="AQ208">
        <v>60.75</v>
      </c>
      <c r="AR208">
        <v>59.63</v>
      </c>
      <c r="AS208">
        <v>58.01</v>
      </c>
      <c r="AT208">
        <v>56.27</v>
      </c>
      <c r="AU208">
        <v>54.68</v>
      </c>
      <c r="AV208">
        <v>53.2</v>
      </c>
      <c r="AW208">
        <v>51.59</v>
      </c>
      <c r="AX208">
        <v>49.9</v>
      </c>
      <c r="AY208">
        <v>49.45</v>
      </c>
      <c r="AZ208">
        <v>49.12</v>
      </c>
      <c r="BA208">
        <v>47.67</v>
      </c>
      <c r="BB208">
        <v>45.68</v>
      </c>
      <c r="BC208">
        <v>43.94</v>
      </c>
      <c r="BD208">
        <v>43.1</v>
      </c>
      <c r="BE208">
        <v>42.95</v>
      </c>
      <c r="BF208">
        <v>43.78</v>
      </c>
      <c r="BG208">
        <v>45.37</v>
      </c>
      <c r="BH208">
        <v>45.48</v>
      </c>
      <c r="BI208">
        <v>44.63</v>
      </c>
      <c r="BJ208">
        <v>43.18</v>
      </c>
      <c r="BK208">
        <v>41.8</v>
      </c>
      <c r="BL208">
        <v>41.13</v>
      </c>
      <c r="BM208">
        <v>41.53</v>
      </c>
      <c r="BN208">
        <v>42.61</v>
      </c>
      <c r="BO208">
        <v>44.31</v>
      </c>
      <c r="BP208">
        <v>45.81</v>
      </c>
      <c r="BQ208">
        <v>46.68</v>
      </c>
      <c r="BR208">
        <v>47.59</v>
      </c>
      <c r="BS208">
        <v>48.77</v>
      </c>
      <c r="BT208">
        <v>49.81</v>
      </c>
      <c r="BU208">
        <v>50.44</v>
      </c>
      <c r="BV208">
        <v>50.71</v>
      </c>
      <c r="BW208">
        <v>51.08</v>
      </c>
      <c r="BX208">
        <v>52.1</v>
      </c>
      <c r="BY208">
        <v>53.97</v>
      </c>
      <c r="BZ208">
        <v>56.59</v>
      </c>
      <c r="CA208">
        <v>59.41</v>
      </c>
      <c r="CB208">
        <v>61.8</v>
      </c>
      <c r="CC208">
        <v>63</v>
      </c>
      <c r="CD208">
        <v>63.32</v>
      </c>
      <c r="CE208">
        <v>64.02</v>
      </c>
      <c r="CF208">
        <v>65.290000000000006</v>
      </c>
      <c r="CG208">
        <v>66.430000000000007</v>
      </c>
      <c r="CH208">
        <v>67.66</v>
      </c>
      <c r="CI208">
        <v>69.069999999999993</v>
      </c>
      <c r="CJ208">
        <v>70.41</v>
      </c>
      <c r="CK208">
        <v>71.510000000000005</v>
      </c>
      <c r="CL208">
        <v>72.73</v>
      </c>
      <c r="CM208">
        <v>73.78</v>
      </c>
      <c r="CN208">
        <v>74.709999999999994</v>
      </c>
      <c r="CO208">
        <v>75.41</v>
      </c>
      <c r="CP208">
        <v>76.05</v>
      </c>
      <c r="CQ208">
        <v>76.75</v>
      </c>
      <c r="CR208">
        <v>77.55</v>
      </c>
      <c r="CS208">
        <v>78.319999999999993</v>
      </c>
    </row>
    <row r="209" spans="1:97" x14ac:dyDescent="0.2">
      <c r="A209" s="2" t="s">
        <v>304</v>
      </c>
      <c r="B209">
        <v>60.83</v>
      </c>
      <c r="C209">
        <v>61.46</v>
      </c>
      <c r="D209">
        <v>62.06</v>
      </c>
      <c r="E209">
        <v>62.77</v>
      </c>
      <c r="F209">
        <v>63.61</v>
      </c>
      <c r="G209">
        <v>64.59</v>
      </c>
      <c r="H209">
        <v>65.680000000000007</v>
      </c>
      <c r="I209">
        <v>66.849999999999994</v>
      </c>
      <c r="J209">
        <v>67.989999999999995</v>
      </c>
      <c r="K209">
        <v>69.010000000000005</v>
      </c>
      <c r="L209">
        <v>69.87</v>
      </c>
      <c r="M209">
        <v>70.569999999999993</v>
      </c>
      <c r="N209">
        <v>71.17</v>
      </c>
      <c r="O209">
        <v>71.709999999999994</v>
      </c>
      <c r="P209">
        <v>72.209999999999994</v>
      </c>
      <c r="Q209">
        <v>72.680000000000007</v>
      </c>
      <c r="R209">
        <v>73.17</v>
      </c>
      <c r="S209">
        <v>73.709999999999994</v>
      </c>
      <c r="T209">
        <v>74.27</v>
      </c>
      <c r="U209">
        <v>74.86</v>
      </c>
      <c r="V209">
        <v>75.42</v>
      </c>
      <c r="W209">
        <v>75.97</v>
      </c>
      <c r="X209">
        <v>76.510000000000005</v>
      </c>
      <c r="Y209">
        <v>77.010000000000005</v>
      </c>
      <c r="Z209">
        <v>77.42</v>
      </c>
      <c r="AA209">
        <v>77.72</v>
      </c>
      <c r="AB209">
        <v>77.94</v>
      </c>
      <c r="AC209">
        <v>78.069999999999993</v>
      </c>
      <c r="AD209">
        <v>78.02</v>
      </c>
      <c r="AE209">
        <v>77.75</v>
      </c>
      <c r="AF209">
        <v>77.2</v>
      </c>
      <c r="AG209">
        <v>76.260000000000005</v>
      </c>
      <c r="AH209">
        <v>74.95</v>
      </c>
      <c r="AI209">
        <v>73.27</v>
      </c>
      <c r="AJ209">
        <v>71.31</v>
      </c>
      <c r="AK209">
        <v>69.28</v>
      </c>
      <c r="AL209">
        <v>67.099999999999994</v>
      </c>
      <c r="AM209">
        <v>64.83</v>
      </c>
      <c r="AN209">
        <v>62.49</v>
      </c>
      <c r="AO209">
        <v>60.48</v>
      </c>
      <c r="AP209">
        <v>59.3</v>
      </c>
      <c r="AQ209">
        <v>58.88</v>
      </c>
      <c r="AR209">
        <v>58.88</v>
      </c>
      <c r="AS209">
        <v>58.88</v>
      </c>
      <c r="AT209">
        <v>58.56</v>
      </c>
      <c r="AU209">
        <v>57.6</v>
      </c>
      <c r="AV209">
        <v>56.33</v>
      </c>
      <c r="AW209">
        <v>54.64</v>
      </c>
      <c r="AX209">
        <v>52.77</v>
      </c>
      <c r="AY209">
        <v>50.41</v>
      </c>
      <c r="AZ209">
        <v>48</v>
      </c>
      <c r="BA209">
        <v>45.81</v>
      </c>
      <c r="BB209">
        <v>44.12</v>
      </c>
      <c r="BC209">
        <v>42.81</v>
      </c>
      <c r="BD209">
        <v>41.88</v>
      </c>
      <c r="BE209">
        <v>41.04</v>
      </c>
      <c r="BF209">
        <v>40.25</v>
      </c>
      <c r="BG209">
        <v>39.86</v>
      </c>
      <c r="BH209">
        <v>39.700000000000003</v>
      </c>
      <c r="BI209">
        <v>39.450000000000003</v>
      </c>
      <c r="BJ209">
        <v>38.83</v>
      </c>
      <c r="BK209">
        <v>38.14</v>
      </c>
      <c r="BL209">
        <v>37.700000000000003</v>
      </c>
      <c r="BM209">
        <v>37.75</v>
      </c>
      <c r="BN209">
        <v>38.39</v>
      </c>
      <c r="BO209">
        <v>39.25</v>
      </c>
      <c r="BP209">
        <v>40.090000000000003</v>
      </c>
      <c r="BQ209">
        <v>41.14</v>
      </c>
      <c r="BR209">
        <v>42.52</v>
      </c>
      <c r="BS209">
        <v>43.84</v>
      </c>
      <c r="BT209">
        <v>45.48</v>
      </c>
      <c r="BU209">
        <v>47.23</v>
      </c>
      <c r="BV209">
        <v>48.59</v>
      </c>
      <c r="BW209">
        <v>49.8</v>
      </c>
      <c r="BX209">
        <v>51.41</v>
      </c>
      <c r="BY209">
        <v>53.08</v>
      </c>
      <c r="BZ209">
        <v>54.84</v>
      </c>
      <c r="CA209">
        <v>56.82</v>
      </c>
      <c r="CB209">
        <v>58.9</v>
      </c>
      <c r="CC209">
        <v>61.22</v>
      </c>
      <c r="CD209">
        <v>63.03</v>
      </c>
      <c r="CE209">
        <v>64.42</v>
      </c>
      <c r="CF209">
        <v>65.900000000000006</v>
      </c>
      <c r="CG209">
        <v>67.52</v>
      </c>
      <c r="CH209">
        <v>68.849999999999994</v>
      </c>
      <c r="CI209">
        <v>69.56</v>
      </c>
      <c r="CJ209">
        <v>69.849999999999994</v>
      </c>
      <c r="CK209">
        <v>70</v>
      </c>
      <c r="CL209">
        <v>70.41</v>
      </c>
      <c r="CM209">
        <v>71.3</v>
      </c>
      <c r="CN209">
        <v>72.47</v>
      </c>
      <c r="CO209">
        <v>73.819999999999993</v>
      </c>
      <c r="CP209">
        <v>75.09</v>
      </c>
      <c r="CQ209">
        <v>75.73</v>
      </c>
      <c r="CR209">
        <v>75.680000000000007</v>
      </c>
      <c r="CS209">
        <v>75.28</v>
      </c>
    </row>
    <row r="210" spans="1:97" x14ac:dyDescent="0.2">
      <c r="A210" s="2" t="s">
        <v>305</v>
      </c>
      <c r="B210">
        <v>61.16</v>
      </c>
      <c r="C210">
        <v>61.72</v>
      </c>
      <c r="D210">
        <v>62.2</v>
      </c>
      <c r="E210">
        <v>62.66</v>
      </c>
      <c r="F210">
        <v>63.18</v>
      </c>
      <c r="G210">
        <v>63.72</v>
      </c>
      <c r="H210">
        <v>64.28</v>
      </c>
      <c r="I210">
        <v>64.88</v>
      </c>
      <c r="J210">
        <v>65.510000000000005</v>
      </c>
      <c r="K210">
        <v>66.17</v>
      </c>
      <c r="L210">
        <v>66.75</v>
      </c>
      <c r="M210">
        <v>67.27</v>
      </c>
      <c r="N210">
        <v>67.77</v>
      </c>
      <c r="O210">
        <v>68.239999999999995</v>
      </c>
      <c r="P210">
        <v>68.66</v>
      </c>
      <c r="Q210">
        <v>69.05</v>
      </c>
      <c r="R210">
        <v>69.45</v>
      </c>
      <c r="S210">
        <v>69.900000000000006</v>
      </c>
      <c r="T210">
        <v>70.319999999999993</v>
      </c>
      <c r="U210">
        <v>70.73</v>
      </c>
      <c r="V210">
        <v>71.11</v>
      </c>
      <c r="W210">
        <v>71.48</v>
      </c>
      <c r="X210">
        <v>71.84</v>
      </c>
      <c r="Y210">
        <v>72.180000000000007</v>
      </c>
      <c r="Z210">
        <v>72.42</v>
      </c>
      <c r="AA210">
        <v>72.62</v>
      </c>
      <c r="AB210">
        <v>72.81</v>
      </c>
      <c r="AC210">
        <v>72.95</v>
      </c>
      <c r="AD210">
        <v>72.989999999999995</v>
      </c>
      <c r="AE210">
        <v>72.88</v>
      </c>
      <c r="AF210">
        <v>72.66</v>
      </c>
      <c r="AG210">
        <v>72.2</v>
      </c>
      <c r="AH210">
        <v>71.36</v>
      </c>
      <c r="AI210">
        <v>70.239999999999995</v>
      </c>
      <c r="AJ210">
        <v>68.849999999999994</v>
      </c>
      <c r="AK210">
        <v>66.959999999999994</v>
      </c>
      <c r="AL210">
        <v>64.55</v>
      </c>
      <c r="AM210">
        <v>61.91</v>
      </c>
      <c r="AN210">
        <v>59.68</v>
      </c>
      <c r="AO210">
        <v>58.13</v>
      </c>
      <c r="AP210">
        <v>56.54</v>
      </c>
      <c r="AQ210">
        <v>54.88</v>
      </c>
      <c r="AR210">
        <v>53.14</v>
      </c>
      <c r="AS210">
        <v>51.31</v>
      </c>
      <c r="AT210">
        <v>49.84</v>
      </c>
      <c r="AU210">
        <v>48.16</v>
      </c>
      <c r="AV210">
        <v>46.34</v>
      </c>
      <c r="AW210">
        <v>44.5</v>
      </c>
      <c r="AX210">
        <v>42.88</v>
      </c>
      <c r="AY210">
        <v>41.59</v>
      </c>
      <c r="AZ210">
        <v>40.42</v>
      </c>
      <c r="BA210">
        <v>39.32</v>
      </c>
      <c r="BB210">
        <v>38.270000000000003</v>
      </c>
      <c r="BC210">
        <v>37.47</v>
      </c>
      <c r="BD210">
        <v>36.47</v>
      </c>
      <c r="BE210">
        <v>35.340000000000003</v>
      </c>
      <c r="BF210">
        <v>34.58</v>
      </c>
      <c r="BG210">
        <v>34.130000000000003</v>
      </c>
      <c r="BH210">
        <v>33.89</v>
      </c>
      <c r="BI210">
        <v>34.17</v>
      </c>
      <c r="BJ210">
        <v>34.47</v>
      </c>
      <c r="BK210">
        <v>35.28</v>
      </c>
      <c r="BL210">
        <v>36.68</v>
      </c>
      <c r="BM210">
        <v>38.67</v>
      </c>
      <c r="BN210">
        <v>39.72</v>
      </c>
      <c r="BO210">
        <v>40.049999999999997</v>
      </c>
      <c r="BP210">
        <v>40.56</v>
      </c>
      <c r="BQ210">
        <v>41.86</v>
      </c>
      <c r="BR210">
        <v>43.4</v>
      </c>
      <c r="BS210">
        <v>45.79</v>
      </c>
      <c r="BT210">
        <v>48.16</v>
      </c>
      <c r="BU210">
        <v>50.08</v>
      </c>
      <c r="BV210">
        <v>51.63</v>
      </c>
      <c r="BW210">
        <v>53.37</v>
      </c>
      <c r="BX210">
        <v>54.9</v>
      </c>
      <c r="BY210">
        <v>55.84</v>
      </c>
      <c r="BZ210">
        <v>56.6</v>
      </c>
      <c r="CA210">
        <v>57.59</v>
      </c>
      <c r="CB210">
        <v>58.7</v>
      </c>
      <c r="CC210">
        <v>60.25</v>
      </c>
      <c r="CD210">
        <v>61.82</v>
      </c>
      <c r="CE210">
        <v>63.18</v>
      </c>
      <c r="CF210">
        <v>64.52</v>
      </c>
      <c r="CG210">
        <v>65.599999999999994</v>
      </c>
      <c r="CH210">
        <v>66.37</v>
      </c>
      <c r="CI210">
        <v>67.239999999999995</v>
      </c>
      <c r="CJ210">
        <v>68.5</v>
      </c>
      <c r="CK210">
        <v>69.709999999999994</v>
      </c>
      <c r="CL210">
        <v>71.099999999999994</v>
      </c>
      <c r="CM210">
        <v>72.55</v>
      </c>
      <c r="CN210">
        <v>73.8</v>
      </c>
      <c r="CO210">
        <v>74.89</v>
      </c>
      <c r="CP210">
        <v>75.8</v>
      </c>
      <c r="CQ210">
        <v>76.16</v>
      </c>
      <c r="CR210">
        <v>76.27</v>
      </c>
      <c r="CS210">
        <v>76.22</v>
      </c>
    </row>
    <row r="211" spans="1:97" x14ac:dyDescent="0.2">
      <c r="A211" s="2" t="s">
        <v>306</v>
      </c>
      <c r="B211">
        <v>68.400000000000006</v>
      </c>
      <c r="C211">
        <v>68.89</v>
      </c>
      <c r="D211">
        <v>69.290000000000006</v>
      </c>
      <c r="E211">
        <v>69.63</v>
      </c>
      <c r="F211">
        <v>69.95</v>
      </c>
      <c r="G211">
        <v>70.260000000000005</v>
      </c>
      <c r="H211">
        <v>70.58</v>
      </c>
      <c r="I211">
        <v>70.88</v>
      </c>
      <c r="J211">
        <v>71.239999999999995</v>
      </c>
      <c r="K211">
        <v>71.73</v>
      </c>
      <c r="L211">
        <v>72.290000000000006</v>
      </c>
      <c r="M211">
        <v>72.83</v>
      </c>
      <c r="N211">
        <v>73.34</v>
      </c>
      <c r="O211">
        <v>73.81</v>
      </c>
      <c r="P211">
        <v>74.25</v>
      </c>
      <c r="Q211">
        <v>74.650000000000006</v>
      </c>
      <c r="R211">
        <v>74.989999999999995</v>
      </c>
      <c r="S211">
        <v>75.319999999999993</v>
      </c>
      <c r="T211">
        <v>75.63</v>
      </c>
      <c r="U211">
        <v>75.92</v>
      </c>
      <c r="V211">
        <v>76.16</v>
      </c>
      <c r="W211">
        <v>76.400000000000006</v>
      </c>
      <c r="X211">
        <v>76.64</v>
      </c>
      <c r="Y211">
        <v>76.88</v>
      </c>
      <c r="Z211">
        <v>77.040000000000006</v>
      </c>
      <c r="AA211">
        <v>77.16</v>
      </c>
      <c r="AB211">
        <v>77.22</v>
      </c>
      <c r="AC211">
        <v>77.180000000000007</v>
      </c>
      <c r="AD211">
        <v>77.040000000000006</v>
      </c>
      <c r="AE211">
        <v>76.739999999999995</v>
      </c>
      <c r="AF211">
        <v>76.42</v>
      </c>
      <c r="AG211">
        <v>76.05</v>
      </c>
      <c r="AH211">
        <v>75.430000000000007</v>
      </c>
      <c r="AI211">
        <v>74.38</v>
      </c>
      <c r="AJ211">
        <v>72.86</v>
      </c>
      <c r="AK211">
        <v>71.040000000000006</v>
      </c>
      <c r="AL211">
        <v>69.13</v>
      </c>
      <c r="AM211">
        <v>67.349999999999994</v>
      </c>
      <c r="AN211">
        <v>65.349999999999994</v>
      </c>
      <c r="AO211">
        <v>63.26</v>
      </c>
      <c r="AP211">
        <v>61.16</v>
      </c>
      <c r="AQ211">
        <v>58.87</v>
      </c>
      <c r="AR211">
        <v>56.37</v>
      </c>
      <c r="AS211">
        <v>53.85</v>
      </c>
      <c r="AT211">
        <v>51.23</v>
      </c>
      <c r="AU211">
        <v>48.53</v>
      </c>
      <c r="AV211">
        <v>45.95</v>
      </c>
      <c r="AW211">
        <v>43.74</v>
      </c>
      <c r="AX211">
        <v>42</v>
      </c>
      <c r="AY211">
        <v>40.86</v>
      </c>
      <c r="AZ211">
        <v>39.979999999999997</v>
      </c>
      <c r="BA211">
        <v>39.26</v>
      </c>
      <c r="BB211">
        <v>38.729999999999997</v>
      </c>
      <c r="BC211">
        <v>38.409999999999997</v>
      </c>
      <c r="BD211">
        <v>38.14</v>
      </c>
      <c r="BE211">
        <v>37.97</v>
      </c>
      <c r="BF211">
        <v>37.83</v>
      </c>
      <c r="BG211">
        <v>37.56</v>
      </c>
      <c r="BH211">
        <v>37.29</v>
      </c>
      <c r="BI211">
        <v>37.15</v>
      </c>
      <c r="BJ211">
        <v>37.18</v>
      </c>
      <c r="BK211">
        <v>37.43</v>
      </c>
      <c r="BL211">
        <v>38.22</v>
      </c>
      <c r="BM211">
        <v>39.07</v>
      </c>
      <c r="BN211">
        <v>39.65</v>
      </c>
      <c r="BO211">
        <v>39.979999999999997</v>
      </c>
      <c r="BP211">
        <v>40.31</v>
      </c>
      <c r="BQ211">
        <v>40.76</v>
      </c>
      <c r="BR211">
        <v>41.19</v>
      </c>
      <c r="BS211">
        <v>41.61</v>
      </c>
      <c r="BT211">
        <v>42.11</v>
      </c>
      <c r="BU211">
        <v>43.04</v>
      </c>
      <c r="BV211">
        <v>44.36</v>
      </c>
      <c r="BW211">
        <v>46.14</v>
      </c>
      <c r="BX211">
        <v>48.29</v>
      </c>
      <c r="BY211">
        <v>50.34</v>
      </c>
      <c r="BZ211">
        <v>51.93</v>
      </c>
      <c r="CA211">
        <v>52.86</v>
      </c>
      <c r="CB211">
        <v>53.25</v>
      </c>
      <c r="CC211">
        <v>53.77</v>
      </c>
      <c r="CD211">
        <v>54.53</v>
      </c>
      <c r="CE211">
        <v>55.34</v>
      </c>
      <c r="CF211">
        <v>56.22</v>
      </c>
      <c r="CG211">
        <v>57.26</v>
      </c>
      <c r="CH211">
        <v>58.48</v>
      </c>
      <c r="CI211">
        <v>59.85</v>
      </c>
      <c r="CJ211">
        <v>61.58</v>
      </c>
      <c r="CK211">
        <v>63.39</v>
      </c>
      <c r="CL211">
        <v>64.98</v>
      </c>
      <c r="CM211">
        <v>67.09</v>
      </c>
      <c r="CN211">
        <v>69.45</v>
      </c>
      <c r="CO211">
        <v>71.150000000000006</v>
      </c>
      <c r="CP211">
        <v>72.180000000000007</v>
      </c>
      <c r="CQ211">
        <v>73.44</v>
      </c>
      <c r="CR211">
        <v>74.56</v>
      </c>
      <c r="CS211">
        <v>75.45</v>
      </c>
    </row>
    <row r="212" spans="1:97" x14ac:dyDescent="0.2">
      <c r="A212" s="2" t="s">
        <v>307</v>
      </c>
      <c r="B212">
        <v>59.93</v>
      </c>
      <c r="C212">
        <v>60.76</v>
      </c>
      <c r="D212">
        <v>61.5</v>
      </c>
      <c r="E212">
        <v>62.21</v>
      </c>
      <c r="F212">
        <v>62.86</v>
      </c>
      <c r="G212">
        <v>63.43</v>
      </c>
      <c r="H212">
        <v>63.96</v>
      </c>
      <c r="I212">
        <v>64.45</v>
      </c>
      <c r="J212">
        <v>65</v>
      </c>
      <c r="K212">
        <v>65.56</v>
      </c>
      <c r="L212">
        <v>66.12</v>
      </c>
      <c r="M212">
        <v>66.66</v>
      </c>
      <c r="N212">
        <v>67.239999999999995</v>
      </c>
      <c r="O212">
        <v>67.86</v>
      </c>
      <c r="P212">
        <v>68.5</v>
      </c>
      <c r="Q212">
        <v>69.12</v>
      </c>
      <c r="R212">
        <v>69.73</v>
      </c>
      <c r="S212">
        <v>70.33</v>
      </c>
      <c r="T212">
        <v>70.900000000000006</v>
      </c>
      <c r="U212">
        <v>71.42</v>
      </c>
      <c r="V212">
        <v>71.87</v>
      </c>
      <c r="W212">
        <v>72.3</v>
      </c>
      <c r="X212">
        <v>72.73</v>
      </c>
      <c r="Y212">
        <v>73.069999999999993</v>
      </c>
      <c r="Z212">
        <v>73.23</v>
      </c>
      <c r="AA212">
        <v>73.31</v>
      </c>
      <c r="AB212">
        <v>73.37</v>
      </c>
      <c r="AC212">
        <v>73.33</v>
      </c>
      <c r="AD212">
        <v>73.099999999999994</v>
      </c>
      <c r="AE212">
        <v>72.62</v>
      </c>
      <c r="AF212">
        <v>71.92</v>
      </c>
      <c r="AG212">
        <v>70.87</v>
      </c>
      <c r="AH212">
        <v>69.37</v>
      </c>
      <c r="AI212">
        <v>67.510000000000005</v>
      </c>
      <c r="AJ212">
        <v>65.290000000000006</v>
      </c>
      <c r="AK212">
        <v>62.53</v>
      </c>
      <c r="AL212">
        <v>59.45</v>
      </c>
      <c r="AM212">
        <v>56.67</v>
      </c>
      <c r="AN212">
        <v>54.66</v>
      </c>
      <c r="AO212">
        <v>53.32</v>
      </c>
      <c r="AP212">
        <v>52.36</v>
      </c>
      <c r="AQ212">
        <v>51.29</v>
      </c>
      <c r="AR212">
        <v>49.97</v>
      </c>
      <c r="AS212">
        <v>48.62</v>
      </c>
      <c r="AT212">
        <v>47.31</v>
      </c>
      <c r="AU212">
        <v>45.99</v>
      </c>
      <c r="AV212">
        <v>44.42</v>
      </c>
      <c r="AW212">
        <v>43.09</v>
      </c>
      <c r="AX212">
        <v>43.25</v>
      </c>
      <c r="AY212">
        <v>44.65</v>
      </c>
      <c r="AZ212">
        <v>52.95</v>
      </c>
      <c r="BA212">
        <v>63.81</v>
      </c>
      <c r="BB212">
        <v>63.4</v>
      </c>
      <c r="BC212">
        <v>59.94</v>
      </c>
      <c r="BD212">
        <v>57.59</v>
      </c>
      <c r="BE212">
        <v>55.01</v>
      </c>
      <c r="BF212">
        <v>52.15</v>
      </c>
      <c r="BG212">
        <v>48.86</v>
      </c>
      <c r="BH212">
        <v>45.88</v>
      </c>
      <c r="BI212">
        <v>44.02</v>
      </c>
      <c r="BJ212">
        <v>43.78</v>
      </c>
      <c r="BK212">
        <v>44.6</v>
      </c>
      <c r="BL212">
        <v>45.6</v>
      </c>
      <c r="BM212">
        <v>46.05</v>
      </c>
      <c r="BN212">
        <v>45.96</v>
      </c>
      <c r="BO212">
        <v>46.04</v>
      </c>
      <c r="BP212">
        <v>46.43</v>
      </c>
      <c r="BQ212">
        <v>46.82</v>
      </c>
      <c r="BR212">
        <v>47.35</v>
      </c>
      <c r="BS212">
        <v>47.99</v>
      </c>
      <c r="BT212">
        <v>48.97</v>
      </c>
      <c r="BU212">
        <v>50.01</v>
      </c>
      <c r="BV212">
        <v>50.98</v>
      </c>
      <c r="BW212">
        <v>52.1</v>
      </c>
      <c r="BX212">
        <v>53.32</v>
      </c>
      <c r="BY212">
        <v>54.59</v>
      </c>
      <c r="BZ212">
        <v>56.04</v>
      </c>
      <c r="CA212">
        <v>57.44</v>
      </c>
      <c r="CB212">
        <v>58.4</v>
      </c>
      <c r="CC212">
        <v>59.13</v>
      </c>
      <c r="CD212">
        <v>59.37</v>
      </c>
      <c r="CE212">
        <v>59.39</v>
      </c>
      <c r="CF212">
        <v>59.54</v>
      </c>
      <c r="CG212">
        <v>59.78</v>
      </c>
      <c r="CH212">
        <v>60.1</v>
      </c>
      <c r="CI212">
        <v>60.54</v>
      </c>
      <c r="CJ212">
        <v>61.26</v>
      </c>
      <c r="CK212">
        <v>61.81</v>
      </c>
      <c r="CL212">
        <v>62.1</v>
      </c>
      <c r="CM212">
        <v>62.23</v>
      </c>
      <c r="CN212">
        <v>62.38</v>
      </c>
      <c r="CO212">
        <v>62.59</v>
      </c>
      <c r="CP212">
        <v>62.91</v>
      </c>
      <c r="CQ212">
        <v>63.32</v>
      </c>
      <c r="CR212">
        <v>63.6</v>
      </c>
      <c r="CS212">
        <v>63.92</v>
      </c>
    </row>
    <row r="213" spans="1:97" x14ac:dyDescent="0.2">
      <c r="A213" s="2" t="s">
        <v>308</v>
      </c>
      <c r="B213">
        <v>57.93</v>
      </c>
      <c r="C213">
        <v>58.55</v>
      </c>
      <c r="D213">
        <v>59.2</v>
      </c>
      <c r="E213">
        <v>59.88</v>
      </c>
      <c r="F213">
        <v>60.63</v>
      </c>
      <c r="G213">
        <v>61.32</v>
      </c>
      <c r="H213">
        <v>61.96</v>
      </c>
      <c r="I213">
        <v>62.5</v>
      </c>
      <c r="J213">
        <v>63.02</v>
      </c>
      <c r="K213">
        <v>63.55</v>
      </c>
      <c r="L213">
        <v>64.05</v>
      </c>
      <c r="M213">
        <v>64.58</v>
      </c>
      <c r="N213">
        <v>65.12</v>
      </c>
      <c r="O213">
        <v>65.72</v>
      </c>
      <c r="P213">
        <v>66.349999999999994</v>
      </c>
      <c r="Q213">
        <v>66.94</v>
      </c>
      <c r="R213">
        <v>67.5</v>
      </c>
      <c r="S213">
        <v>68.05</v>
      </c>
      <c r="T213">
        <v>68.59</v>
      </c>
      <c r="U213">
        <v>69.12</v>
      </c>
      <c r="V213">
        <v>69.59</v>
      </c>
      <c r="W213">
        <v>70.06</v>
      </c>
      <c r="X213">
        <v>70.5</v>
      </c>
      <c r="Y213">
        <v>70.89</v>
      </c>
      <c r="Z213">
        <v>71.150000000000006</v>
      </c>
      <c r="AA213">
        <v>71.33</v>
      </c>
      <c r="AB213">
        <v>71.41</v>
      </c>
      <c r="AC213">
        <v>71.290000000000006</v>
      </c>
      <c r="AD213">
        <v>70.959999999999994</v>
      </c>
      <c r="AE213">
        <v>70.28</v>
      </c>
      <c r="AF213">
        <v>69.28</v>
      </c>
      <c r="AG213">
        <v>68.09</v>
      </c>
      <c r="AH213">
        <v>66.75</v>
      </c>
      <c r="AI213">
        <v>65.209999999999994</v>
      </c>
      <c r="AJ213">
        <v>63.64</v>
      </c>
      <c r="AK213">
        <v>61.78</v>
      </c>
      <c r="AL213">
        <v>59.76</v>
      </c>
      <c r="AM213">
        <v>57.88</v>
      </c>
      <c r="AN213">
        <v>56.33</v>
      </c>
      <c r="AO213">
        <v>55.05</v>
      </c>
      <c r="AP213">
        <v>53.86</v>
      </c>
      <c r="AQ213">
        <v>52.67</v>
      </c>
      <c r="AR213">
        <v>51.37</v>
      </c>
      <c r="AS213">
        <v>49.72</v>
      </c>
      <c r="AT213">
        <v>47.91</v>
      </c>
      <c r="AU213">
        <v>46.04</v>
      </c>
      <c r="AV213">
        <v>44.41</v>
      </c>
      <c r="AW213">
        <v>43.26</v>
      </c>
      <c r="AX213">
        <v>42.51</v>
      </c>
      <c r="AY213">
        <v>42.34</v>
      </c>
      <c r="AZ213">
        <v>42.49</v>
      </c>
      <c r="BA213">
        <v>42.55</v>
      </c>
      <c r="BB213">
        <v>41.66</v>
      </c>
      <c r="BC213">
        <v>40.51</v>
      </c>
      <c r="BD213">
        <v>39.619999999999997</v>
      </c>
      <c r="BE213">
        <v>39.979999999999997</v>
      </c>
      <c r="BF213">
        <v>43.42</v>
      </c>
      <c r="BG213">
        <v>47.98</v>
      </c>
      <c r="BH213">
        <v>51.87</v>
      </c>
      <c r="BI213">
        <v>56</v>
      </c>
      <c r="BJ213">
        <v>58.95</v>
      </c>
      <c r="BK213">
        <v>57.92</v>
      </c>
      <c r="BL213">
        <v>57.34</v>
      </c>
      <c r="BM213">
        <v>56.36</v>
      </c>
      <c r="BN213">
        <v>55.34</v>
      </c>
      <c r="BO213">
        <v>54.12</v>
      </c>
      <c r="BP213">
        <v>52.72</v>
      </c>
      <c r="BQ213">
        <v>51.61</v>
      </c>
      <c r="BR213">
        <v>51.19</v>
      </c>
      <c r="BS213">
        <v>51.16</v>
      </c>
      <c r="BT213">
        <v>50.83</v>
      </c>
      <c r="BU213">
        <v>50.58</v>
      </c>
      <c r="BV213">
        <v>50.94</v>
      </c>
      <c r="BW213">
        <v>51.52</v>
      </c>
      <c r="BX213">
        <v>52.3</v>
      </c>
      <c r="BY213">
        <v>53.14</v>
      </c>
      <c r="BZ213">
        <v>54.02</v>
      </c>
      <c r="CA213">
        <v>54.86</v>
      </c>
      <c r="CB213">
        <v>55.88</v>
      </c>
      <c r="CC213">
        <v>56.94</v>
      </c>
      <c r="CD213">
        <v>58.05</v>
      </c>
      <c r="CE213">
        <v>58.88</v>
      </c>
      <c r="CF213">
        <v>59.37</v>
      </c>
      <c r="CG213">
        <v>59.65</v>
      </c>
      <c r="CH213">
        <v>60.1</v>
      </c>
      <c r="CI213">
        <v>60.65</v>
      </c>
      <c r="CJ213">
        <v>61.31</v>
      </c>
      <c r="CK213">
        <v>62.04</v>
      </c>
      <c r="CL213">
        <v>62.63</v>
      </c>
      <c r="CM213">
        <v>63.36</v>
      </c>
      <c r="CN213">
        <v>64.16</v>
      </c>
      <c r="CO213">
        <v>65.02</v>
      </c>
      <c r="CP213">
        <v>65.78</v>
      </c>
      <c r="CQ213">
        <v>66.47</v>
      </c>
      <c r="CR213">
        <v>67.09</v>
      </c>
      <c r="CS213">
        <v>67.7</v>
      </c>
    </row>
    <row r="214" spans="1:97" x14ac:dyDescent="0.2">
      <c r="A214" s="2" t="s">
        <v>309</v>
      </c>
      <c r="B214">
        <v>62.65</v>
      </c>
      <c r="C214">
        <v>62.94</v>
      </c>
      <c r="D214">
        <v>63.17</v>
      </c>
      <c r="E214">
        <v>63.45</v>
      </c>
      <c r="F214">
        <v>63.79</v>
      </c>
      <c r="G214">
        <v>64.13</v>
      </c>
      <c r="H214">
        <v>64.48</v>
      </c>
      <c r="I214">
        <v>64.87</v>
      </c>
      <c r="J214">
        <v>65.37</v>
      </c>
      <c r="K214">
        <v>65.95</v>
      </c>
      <c r="L214">
        <v>66.45</v>
      </c>
      <c r="M214">
        <v>66.930000000000007</v>
      </c>
      <c r="N214">
        <v>67.34</v>
      </c>
      <c r="O214">
        <v>67.73</v>
      </c>
      <c r="P214">
        <v>68.09</v>
      </c>
      <c r="Q214">
        <v>68.39</v>
      </c>
      <c r="R214">
        <v>68.680000000000007</v>
      </c>
      <c r="S214">
        <v>68.989999999999995</v>
      </c>
      <c r="T214">
        <v>69.319999999999993</v>
      </c>
      <c r="U214">
        <v>69.66</v>
      </c>
      <c r="V214">
        <v>70</v>
      </c>
      <c r="W214">
        <v>70.38</v>
      </c>
      <c r="X214">
        <v>70.77</v>
      </c>
      <c r="Y214">
        <v>71.17</v>
      </c>
      <c r="Z214">
        <v>71.47</v>
      </c>
      <c r="AA214">
        <v>71.75</v>
      </c>
      <c r="AB214">
        <v>71.959999999999994</v>
      </c>
      <c r="AC214">
        <v>72.069999999999993</v>
      </c>
      <c r="AD214">
        <v>72.06</v>
      </c>
      <c r="AE214">
        <v>71.89</v>
      </c>
      <c r="AF214">
        <v>71.58</v>
      </c>
      <c r="AG214">
        <v>71.12</v>
      </c>
      <c r="AH214">
        <v>70.39</v>
      </c>
      <c r="AI214">
        <v>69.38</v>
      </c>
      <c r="AJ214">
        <v>68.17</v>
      </c>
      <c r="AK214">
        <v>66.63</v>
      </c>
      <c r="AL214">
        <v>64.83</v>
      </c>
      <c r="AM214">
        <v>62.98</v>
      </c>
      <c r="AN214">
        <v>61.32</v>
      </c>
      <c r="AO214">
        <v>60.02</v>
      </c>
      <c r="AP214">
        <v>59.01</v>
      </c>
      <c r="AQ214">
        <v>58.1</v>
      </c>
      <c r="AR214">
        <v>57.03</v>
      </c>
      <c r="AS214">
        <v>55.94</v>
      </c>
      <c r="AT214">
        <v>54.66</v>
      </c>
      <c r="AU214">
        <v>53.22</v>
      </c>
      <c r="AV214">
        <v>51.62</v>
      </c>
      <c r="AW214">
        <v>49.83</v>
      </c>
      <c r="AX214">
        <v>48.11</v>
      </c>
      <c r="AY214">
        <v>47.08</v>
      </c>
      <c r="AZ214">
        <v>46.26</v>
      </c>
      <c r="BA214">
        <v>45.75</v>
      </c>
      <c r="BB214">
        <v>45.32</v>
      </c>
      <c r="BC214">
        <v>44.92</v>
      </c>
      <c r="BD214">
        <v>44.61</v>
      </c>
      <c r="BE214">
        <v>44.24</v>
      </c>
      <c r="BF214">
        <v>43.65</v>
      </c>
      <c r="BG214">
        <v>43</v>
      </c>
      <c r="BH214">
        <v>42.75</v>
      </c>
      <c r="BI214">
        <v>42.48</v>
      </c>
      <c r="BJ214">
        <v>42.39</v>
      </c>
      <c r="BK214">
        <v>42.3</v>
      </c>
      <c r="BL214">
        <v>42.22</v>
      </c>
      <c r="BM214">
        <v>43.08</v>
      </c>
      <c r="BN214">
        <v>45.36</v>
      </c>
      <c r="BO214">
        <v>48.31</v>
      </c>
      <c r="BP214">
        <v>50.69</v>
      </c>
      <c r="BQ214">
        <v>52.64</v>
      </c>
      <c r="BR214">
        <v>53</v>
      </c>
      <c r="BS214">
        <v>52.39</v>
      </c>
      <c r="BT214">
        <v>51.61</v>
      </c>
      <c r="BU214">
        <v>51.32</v>
      </c>
      <c r="BV214">
        <v>51.02</v>
      </c>
      <c r="BW214">
        <v>50.95</v>
      </c>
      <c r="BX214">
        <v>51.07</v>
      </c>
      <c r="BY214">
        <v>51.63</v>
      </c>
      <c r="BZ214">
        <v>53.59</v>
      </c>
      <c r="CA214">
        <v>58.31</v>
      </c>
      <c r="CB214">
        <v>62.72</v>
      </c>
      <c r="CC214">
        <v>65.13</v>
      </c>
      <c r="CD214">
        <v>65.959999999999994</v>
      </c>
      <c r="CE214">
        <v>65.319999999999993</v>
      </c>
      <c r="CF214">
        <v>64.36</v>
      </c>
      <c r="CG214">
        <v>63.83</v>
      </c>
      <c r="CH214">
        <v>63.74</v>
      </c>
      <c r="CI214">
        <v>63.53</v>
      </c>
      <c r="CJ214">
        <v>63.33</v>
      </c>
      <c r="CK214">
        <v>63.22</v>
      </c>
      <c r="CL214">
        <v>63.44</v>
      </c>
      <c r="CM214">
        <v>63.92</v>
      </c>
      <c r="CN214">
        <v>64.56</v>
      </c>
      <c r="CO214">
        <v>65.23</v>
      </c>
      <c r="CP214">
        <v>65.87</v>
      </c>
      <c r="CQ214">
        <v>66.19</v>
      </c>
      <c r="CR214">
        <v>66.41</v>
      </c>
      <c r="CS214">
        <v>66.680000000000007</v>
      </c>
    </row>
    <row r="215" spans="1:97" x14ac:dyDescent="0.2">
      <c r="A215" s="2" t="s">
        <v>310</v>
      </c>
      <c r="B215">
        <v>61.87</v>
      </c>
      <c r="C215">
        <v>62.49</v>
      </c>
      <c r="D215">
        <v>63.04</v>
      </c>
      <c r="E215">
        <v>63.54</v>
      </c>
      <c r="F215">
        <v>63.87</v>
      </c>
      <c r="G215">
        <v>64</v>
      </c>
      <c r="H215">
        <v>64.19</v>
      </c>
      <c r="I215">
        <v>64.56</v>
      </c>
      <c r="J215">
        <v>65.08</v>
      </c>
      <c r="K215">
        <v>65.64</v>
      </c>
      <c r="L215">
        <v>66.150000000000006</v>
      </c>
      <c r="M215">
        <v>66.650000000000006</v>
      </c>
      <c r="N215">
        <v>67.19</v>
      </c>
      <c r="O215">
        <v>67.73</v>
      </c>
      <c r="P215">
        <v>68.27</v>
      </c>
      <c r="Q215">
        <v>68.78</v>
      </c>
      <c r="R215">
        <v>69.319999999999993</v>
      </c>
      <c r="S215">
        <v>69.87</v>
      </c>
      <c r="T215">
        <v>70.41</v>
      </c>
      <c r="U215">
        <v>70.95</v>
      </c>
      <c r="V215">
        <v>71.489999999999995</v>
      </c>
      <c r="W215">
        <v>72</v>
      </c>
      <c r="X215">
        <v>72.45</v>
      </c>
      <c r="Y215">
        <v>72.95</v>
      </c>
      <c r="Z215">
        <v>73.290000000000006</v>
      </c>
      <c r="AA215">
        <v>73.52</v>
      </c>
      <c r="AB215">
        <v>73.56</v>
      </c>
      <c r="AC215">
        <v>73.42</v>
      </c>
      <c r="AD215">
        <v>73.13</v>
      </c>
      <c r="AE215">
        <v>72.709999999999994</v>
      </c>
      <c r="AF215">
        <v>72.13</v>
      </c>
      <c r="AG215">
        <v>71.47</v>
      </c>
      <c r="AH215">
        <v>70.72</v>
      </c>
      <c r="AI215">
        <v>69.83</v>
      </c>
      <c r="AJ215">
        <v>69.02</v>
      </c>
      <c r="AK215">
        <v>68.239999999999995</v>
      </c>
      <c r="AL215">
        <v>67.319999999999993</v>
      </c>
      <c r="AM215">
        <v>66.3</v>
      </c>
      <c r="AN215">
        <v>65.13</v>
      </c>
      <c r="AO215">
        <v>63.91</v>
      </c>
      <c r="AP215">
        <v>62.4</v>
      </c>
      <c r="AQ215">
        <v>60.97</v>
      </c>
      <c r="AR215">
        <v>59.75</v>
      </c>
      <c r="AS215">
        <v>58.42</v>
      </c>
      <c r="AT215">
        <v>87</v>
      </c>
      <c r="AU215">
        <v>87</v>
      </c>
      <c r="AV215">
        <v>87</v>
      </c>
      <c r="AW215">
        <v>87</v>
      </c>
      <c r="AX215">
        <v>87</v>
      </c>
      <c r="AY215">
        <v>87.5</v>
      </c>
      <c r="AZ215">
        <v>88</v>
      </c>
      <c r="BA215">
        <v>88.5</v>
      </c>
      <c r="BB215">
        <v>89</v>
      </c>
      <c r="BC215">
        <v>87.5</v>
      </c>
      <c r="BD215">
        <v>86</v>
      </c>
      <c r="BE215">
        <v>84.5</v>
      </c>
      <c r="BF215">
        <v>83</v>
      </c>
      <c r="BG215">
        <v>82.5</v>
      </c>
      <c r="BH215">
        <v>82</v>
      </c>
      <c r="BI215">
        <v>81.5</v>
      </c>
      <c r="BJ215">
        <v>81</v>
      </c>
      <c r="BK215">
        <v>81</v>
      </c>
      <c r="BL215">
        <v>81</v>
      </c>
      <c r="BM215">
        <v>81</v>
      </c>
      <c r="BN215">
        <v>81</v>
      </c>
      <c r="BO215">
        <v>80.5</v>
      </c>
      <c r="BP215">
        <v>80</v>
      </c>
      <c r="BQ215">
        <v>79.5</v>
      </c>
      <c r="BR215">
        <v>79</v>
      </c>
      <c r="BS215">
        <v>81.5</v>
      </c>
      <c r="BT215">
        <v>84</v>
      </c>
      <c r="BU215">
        <v>86.5</v>
      </c>
      <c r="BV215">
        <v>89</v>
      </c>
      <c r="BW215">
        <v>89.5</v>
      </c>
      <c r="BX215">
        <v>90</v>
      </c>
      <c r="BY215">
        <v>90.5</v>
      </c>
      <c r="BZ215">
        <v>91</v>
      </c>
      <c r="CA215">
        <v>91</v>
      </c>
      <c r="CB215">
        <v>91</v>
      </c>
      <c r="CC215">
        <v>91</v>
      </c>
      <c r="CD215">
        <v>91</v>
      </c>
      <c r="CE215">
        <v>91.75</v>
      </c>
      <c r="CF215">
        <v>92.5</v>
      </c>
      <c r="CG215">
        <v>93.25</v>
      </c>
      <c r="CH215">
        <v>94</v>
      </c>
      <c r="CI215">
        <v>94</v>
      </c>
      <c r="CJ215">
        <v>94</v>
      </c>
      <c r="CK215">
        <v>94</v>
      </c>
      <c r="CL215">
        <v>94</v>
      </c>
      <c r="CM215">
        <v>94</v>
      </c>
      <c r="CN215">
        <v>94</v>
      </c>
      <c r="CO215">
        <v>94</v>
      </c>
      <c r="CP215">
        <v>94</v>
      </c>
      <c r="CQ215">
        <v>94.25</v>
      </c>
      <c r="CR215">
        <v>94.5</v>
      </c>
      <c r="CS215">
        <v>94.75</v>
      </c>
    </row>
    <row r="216" spans="1:97" x14ac:dyDescent="0.2">
      <c r="A216" s="2" t="s">
        <v>311</v>
      </c>
      <c r="B216">
        <v>95</v>
      </c>
      <c r="C216">
        <v>95</v>
      </c>
      <c r="D216">
        <v>95</v>
      </c>
      <c r="E216">
        <v>95</v>
      </c>
      <c r="F216">
        <v>95</v>
      </c>
      <c r="G216">
        <v>95</v>
      </c>
      <c r="H216">
        <v>95</v>
      </c>
      <c r="I216">
        <v>95</v>
      </c>
      <c r="J216">
        <v>95</v>
      </c>
      <c r="K216">
        <v>95.25</v>
      </c>
      <c r="L216">
        <v>95.5</v>
      </c>
      <c r="M216">
        <v>95.75</v>
      </c>
      <c r="N216">
        <v>96</v>
      </c>
      <c r="O216">
        <v>93.75</v>
      </c>
      <c r="P216">
        <v>91.5</v>
      </c>
      <c r="Q216">
        <v>89.25</v>
      </c>
      <c r="R216">
        <v>87</v>
      </c>
      <c r="S216">
        <v>87.75</v>
      </c>
      <c r="T216">
        <v>88.5</v>
      </c>
      <c r="U216">
        <v>89.25</v>
      </c>
      <c r="V216">
        <v>90</v>
      </c>
      <c r="W216">
        <v>88.5</v>
      </c>
      <c r="X216">
        <v>87</v>
      </c>
      <c r="Y216">
        <v>85.5</v>
      </c>
      <c r="Z216">
        <v>84</v>
      </c>
      <c r="AA216">
        <v>85</v>
      </c>
      <c r="AB216">
        <v>86</v>
      </c>
      <c r="AC216">
        <v>87</v>
      </c>
      <c r="AD216">
        <v>88</v>
      </c>
      <c r="AE216">
        <v>88.5</v>
      </c>
      <c r="AF216">
        <v>89</v>
      </c>
      <c r="AG216">
        <v>89.5</v>
      </c>
      <c r="AH216">
        <v>90</v>
      </c>
      <c r="AI216">
        <v>90</v>
      </c>
      <c r="AJ216">
        <v>90</v>
      </c>
      <c r="AK216">
        <v>90</v>
      </c>
      <c r="AL216">
        <v>90</v>
      </c>
      <c r="AM216">
        <v>88</v>
      </c>
      <c r="AN216">
        <v>86</v>
      </c>
      <c r="AO216">
        <v>84</v>
      </c>
      <c r="AP216">
        <v>82</v>
      </c>
      <c r="AQ216">
        <v>80.75</v>
      </c>
      <c r="AR216">
        <v>79.5</v>
      </c>
      <c r="AS216">
        <v>78.25</v>
      </c>
      <c r="AT216">
        <v>77</v>
      </c>
      <c r="AU216">
        <v>78.75</v>
      </c>
      <c r="AV216">
        <v>80.5</v>
      </c>
      <c r="AW216">
        <v>82.25</v>
      </c>
      <c r="AX216">
        <v>84</v>
      </c>
      <c r="AY216">
        <v>85.75</v>
      </c>
      <c r="AZ216">
        <v>87.5</v>
      </c>
      <c r="BA216">
        <v>89.25</v>
      </c>
      <c r="BB216">
        <v>91</v>
      </c>
      <c r="BC216">
        <v>90.25</v>
      </c>
      <c r="BD216">
        <v>89.5</v>
      </c>
      <c r="BE216">
        <v>88.75</v>
      </c>
      <c r="BF216">
        <v>88</v>
      </c>
      <c r="BG216">
        <v>87.5</v>
      </c>
      <c r="BH216">
        <v>87</v>
      </c>
      <c r="BI216">
        <v>86.5</v>
      </c>
      <c r="BJ216">
        <v>86</v>
      </c>
      <c r="BK216">
        <v>86.5</v>
      </c>
      <c r="BL216">
        <v>87</v>
      </c>
      <c r="BM216">
        <v>87.5</v>
      </c>
      <c r="BN216">
        <v>88</v>
      </c>
      <c r="BO216">
        <v>87</v>
      </c>
      <c r="BP216">
        <v>86</v>
      </c>
      <c r="BQ216">
        <v>85</v>
      </c>
      <c r="BR216">
        <v>84</v>
      </c>
      <c r="BS216">
        <v>83</v>
      </c>
      <c r="BT216">
        <v>82</v>
      </c>
      <c r="BU216">
        <v>81</v>
      </c>
      <c r="BV216">
        <v>80</v>
      </c>
      <c r="BW216">
        <v>80.25</v>
      </c>
      <c r="BX216">
        <v>80.5</v>
      </c>
      <c r="BY216">
        <v>80.75</v>
      </c>
      <c r="BZ216">
        <v>81</v>
      </c>
      <c r="CA216">
        <v>81.5</v>
      </c>
      <c r="CB216">
        <v>82</v>
      </c>
      <c r="CC216">
        <v>82.5</v>
      </c>
      <c r="CD216">
        <v>83</v>
      </c>
      <c r="CE216">
        <v>83.75</v>
      </c>
      <c r="CF216">
        <v>84.5</v>
      </c>
      <c r="CG216">
        <v>85.25</v>
      </c>
      <c r="CH216">
        <v>86</v>
      </c>
      <c r="CI216">
        <v>86.5</v>
      </c>
      <c r="CJ216">
        <v>87</v>
      </c>
      <c r="CK216">
        <v>87.5</v>
      </c>
      <c r="CL216">
        <v>88</v>
      </c>
      <c r="CM216">
        <v>88.75</v>
      </c>
      <c r="CN216">
        <v>89.5</v>
      </c>
      <c r="CO216">
        <v>90.25</v>
      </c>
      <c r="CP216">
        <v>91</v>
      </c>
      <c r="CQ216">
        <v>91.25</v>
      </c>
      <c r="CR216">
        <v>91.5</v>
      </c>
      <c r="CS216">
        <v>91.75</v>
      </c>
    </row>
    <row r="217" spans="1:97" x14ac:dyDescent="0.2">
      <c r="A217" s="2" t="s">
        <v>312</v>
      </c>
      <c r="B217">
        <v>92</v>
      </c>
      <c r="C217">
        <v>92</v>
      </c>
      <c r="D217">
        <v>92</v>
      </c>
      <c r="E217">
        <v>92</v>
      </c>
      <c r="F217">
        <v>92</v>
      </c>
      <c r="G217">
        <v>92</v>
      </c>
      <c r="H217">
        <v>92</v>
      </c>
      <c r="I217">
        <v>92</v>
      </c>
      <c r="J217">
        <v>92</v>
      </c>
      <c r="K217">
        <v>91.75</v>
      </c>
      <c r="L217">
        <v>91.5</v>
      </c>
      <c r="M217">
        <v>91.25</v>
      </c>
      <c r="N217">
        <v>91</v>
      </c>
      <c r="O217">
        <v>91.25</v>
      </c>
      <c r="P217">
        <v>91.5</v>
      </c>
      <c r="Q217">
        <v>91.75</v>
      </c>
      <c r="R217">
        <v>92</v>
      </c>
      <c r="S217">
        <v>92.25</v>
      </c>
      <c r="T217">
        <v>92.5</v>
      </c>
      <c r="U217">
        <v>92.75</v>
      </c>
      <c r="V217">
        <v>93</v>
      </c>
      <c r="W217">
        <v>93.25</v>
      </c>
      <c r="X217">
        <v>93.5</v>
      </c>
      <c r="Y217">
        <v>93.75</v>
      </c>
      <c r="Z217">
        <v>94</v>
      </c>
      <c r="AA217">
        <v>94</v>
      </c>
      <c r="AB217">
        <v>94</v>
      </c>
      <c r="AC217">
        <v>94</v>
      </c>
      <c r="AD217">
        <v>94</v>
      </c>
      <c r="AE217">
        <v>93.25</v>
      </c>
      <c r="AF217">
        <v>92.5</v>
      </c>
      <c r="AG217">
        <v>91.75</v>
      </c>
      <c r="AH217">
        <v>91</v>
      </c>
      <c r="AI217">
        <v>89.25</v>
      </c>
      <c r="AJ217">
        <v>87.5</v>
      </c>
      <c r="AK217">
        <v>85.75</v>
      </c>
      <c r="AL217">
        <v>84</v>
      </c>
      <c r="AM217">
        <v>84.25</v>
      </c>
      <c r="AN217">
        <v>84.5</v>
      </c>
      <c r="AO217">
        <v>84.75</v>
      </c>
      <c r="AP217">
        <v>85</v>
      </c>
      <c r="AQ217">
        <v>85.75</v>
      </c>
      <c r="AR217">
        <v>86.5</v>
      </c>
      <c r="AS217">
        <v>87.25</v>
      </c>
      <c r="AT217">
        <v>88</v>
      </c>
      <c r="AU217">
        <v>83.5</v>
      </c>
      <c r="AV217">
        <v>79</v>
      </c>
      <c r="AW217">
        <v>74.5</v>
      </c>
      <c r="AX217">
        <v>70</v>
      </c>
      <c r="AY217">
        <v>71.25</v>
      </c>
      <c r="AZ217">
        <v>72.5</v>
      </c>
      <c r="BA217">
        <v>73.75</v>
      </c>
      <c r="BB217">
        <v>75</v>
      </c>
      <c r="BC217">
        <v>79</v>
      </c>
      <c r="BD217">
        <v>83</v>
      </c>
      <c r="BE217">
        <v>87</v>
      </c>
      <c r="BF217">
        <v>91</v>
      </c>
      <c r="BG217">
        <v>91</v>
      </c>
      <c r="BH217">
        <v>91</v>
      </c>
      <c r="BI217">
        <v>91</v>
      </c>
      <c r="BJ217">
        <v>91</v>
      </c>
      <c r="BK217">
        <v>85.5</v>
      </c>
      <c r="BL217">
        <v>80</v>
      </c>
      <c r="BM217">
        <v>74.5</v>
      </c>
      <c r="BN217">
        <v>69</v>
      </c>
      <c r="BO217">
        <v>66.25</v>
      </c>
      <c r="BP217">
        <v>63.5</v>
      </c>
      <c r="BQ217">
        <v>60.75</v>
      </c>
      <c r="BR217">
        <v>58</v>
      </c>
      <c r="BS217">
        <v>58.75</v>
      </c>
      <c r="BT217">
        <v>59.5</v>
      </c>
      <c r="BU217">
        <v>60.25</v>
      </c>
      <c r="BV217">
        <v>61</v>
      </c>
      <c r="BW217">
        <v>63.75</v>
      </c>
      <c r="BX217">
        <v>66.5</v>
      </c>
      <c r="BY217">
        <v>69.25</v>
      </c>
      <c r="BZ217">
        <v>72</v>
      </c>
      <c r="CA217">
        <v>72.25</v>
      </c>
      <c r="CB217">
        <v>72.5</v>
      </c>
      <c r="CC217">
        <v>72.75</v>
      </c>
      <c r="CD217">
        <v>73</v>
      </c>
      <c r="CE217">
        <v>73</v>
      </c>
      <c r="CF217">
        <v>73</v>
      </c>
      <c r="CG217">
        <v>73</v>
      </c>
      <c r="CH217">
        <v>73</v>
      </c>
      <c r="CI217">
        <v>74.25</v>
      </c>
      <c r="CJ217">
        <v>75.5</v>
      </c>
      <c r="CK217">
        <v>76.75</v>
      </c>
      <c r="CL217">
        <v>78</v>
      </c>
      <c r="CM217">
        <v>78</v>
      </c>
      <c r="CN217">
        <v>78</v>
      </c>
      <c r="CO217">
        <v>78</v>
      </c>
      <c r="CP217">
        <v>78</v>
      </c>
      <c r="CQ217">
        <v>78</v>
      </c>
      <c r="CR217">
        <v>78</v>
      </c>
      <c r="CS217">
        <v>78</v>
      </c>
    </row>
    <row r="218" spans="1:97" x14ac:dyDescent="0.2">
      <c r="A218" s="2" t="s">
        <v>313</v>
      </c>
      <c r="B218">
        <v>78</v>
      </c>
      <c r="C218">
        <v>78</v>
      </c>
      <c r="D218">
        <v>78</v>
      </c>
      <c r="E218">
        <v>78</v>
      </c>
      <c r="F218">
        <v>78</v>
      </c>
      <c r="G218">
        <v>78</v>
      </c>
      <c r="H218">
        <v>78</v>
      </c>
      <c r="I218">
        <v>78</v>
      </c>
      <c r="J218">
        <v>78</v>
      </c>
      <c r="K218">
        <v>78.5</v>
      </c>
      <c r="L218">
        <v>79</v>
      </c>
      <c r="M218">
        <v>79.5</v>
      </c>
      <c r="N218">
        <v>80</v>
      </c>
      <c r="O218">
        <v>80.25</v>
      </c>
      <c r="P218">
        <v>80.5</v>
      </c>
      <c r="Q218">
        <v>80.75</v>
      </c>
      <c r="R218">
        <v>81</v>
      </c>
      <c r="S218">
        <v>81.25</v>
      </c>
      <c r="T218">
        <v>81.5</v>
      </c>
      <c r="U218">
        <v>81.75</v>
      </c>
      <c r="V218">
        <v>82</v>
      </c>
      <c r="W218">
        <v>83.25</v>
      </c>
      <c r="X218">
        <v>84.5</v>
      </c>
      <c r="Y218">
        <v>85.75</v>
      </c>
      <c r="Z218">
        <v>87</v>
      </c>
      <c r="AA218">
        <v>87.5</v>
      </c>
      <c r="AB218">
        <v>88</v>
      </c>
      <c r="AC218">
        <v>88.5</v>
      </c>
      <c r="AD218">
        <v>89</v>
      </c>
      <c r="AE218">
        <v>87.5</v>
      </c>
      <c r="AF218">
        <v>86</v>
      </c>
      <c r="AG218">
        <v>84.5</v>
      </c>
      <c r="AH218">
        <v>83</v>
      </c>
      <c r="AI218">
        <v>81.75</v>
      </c>
      <c r="AJ218">
        <v>80.5</v>
      </c>
      <c r="AK218">
        <v>79.25</v>
      </c>
      <c r="AL218">
        <v>78</v>
      </c>
      <c r="AM218">
        <v>77</v>
      </c>
      <c r="AN218">
        <v>76</v>
      </c>
      <c r="AO218">
        <v>75</v>
      </c>
      <c r="AP218">
        <v>74</v>
      </c>
      <c r="AQ218">
        <v>72.25</v>
      </c>
      <c r="AR218">
        <v>70.5</v>
      </c>
      <c r="AS218">
        <v>68.75</v>
      </c>
      <c r="AT218">
        <v>67</v>
      </c>
      <c r="AU218">
        <v>67.75</v>
      </c>
      <c r="AV218">
        <v>68.5</v>
      </c>
      <c r="AW218">
        <v>69.25</v>
      </c>
      <c r="AX218">
        <v>70</v>
      </c>
      <c r="AY218">
        <v>68.5</v>
      </c>
      <c r="AZ218">
        <v>67</v>
      </c>
      <c r="BA218">
        <v>65.5</v>
      </c>
      <c r="BB218">
        <v>64</v>
      </c>
      <c r="BC218">
        <v>64.5</v>
      </c>
      <c r="BD218">
        <v>65</v>
      </c>
      <c r="BE218">
        <v>65.5</v>
      </c>
      <c r="BF218">
        <v>66</v>
      </c>
      <c r="BG218">
        <v>67.75</v>
      </c>
      <c r="BH218">
        <v>69.5</v>
      </c>
      <c r="BI218">
        <v>71.25</v>
      </c>
      <c r="BJ218">
        <v>73</v>
      </c>
      <c r="BK218">
        <v>72.75</v>
      </c>
      <c r="BL218">
        <v>72.5</v>
      </c>
      <c r="BM218">
        <v>72.25</v>
      </c>
      <c r="BN218">
        <v>72</v>
      </c>
      <c r="BO218">
        <v>71.25</v>
      </c>
      <c r="BP218">
        <v>70.5</v>
      </c>
      <c r="BQ218">
        <v>69.75</v>
      </c>
      <c r="BR218">
        <v>69</v>
      </c>
      <c r="BS218">
        <v>69</v>
      </c>
      <c r="BT218">
        <v>69</v>
      </c>
      <c r="BU218">
        <v>69</v>
      </c>
      <c r="BV218">
        <v>69</v>
      </c>
      <c r="BW218">
        <v>69.5</v>
      </c>
      <c r="BX218">
        <v>70</v>
      </c>
      <c r="BY218">
        <v>70.5</v>
      </c>
      <c r="BZ218">
        <v>71</v>
      </c>
      <c r="CA218">
        <v>71.25</v>
      </c>
      <c r="CB218">
        <v>71.5</v>
      </c>
      <c r="CC218">
        <v>71.75</v>
      </c>
      <c r="CD218">
        <v>72</v>
      </c>
      <c r="CE218">
        <v>72.5</v>
      </c>
      <c r="CF218">
        <v>73</v>
      </c>
      <c r="CG218">
        <v>73.5</v>
      </c>
      <c r="CH218">
        <v>74</v>
      </c>
      <c r="CI218">
        <v>74.5</v>
      </c>
      <c r="CJ218">
        <v>75</v>
      </c>
      <c r="CK218">
        <v>75.5</v>
      </c>
      <c r="CL218">
        <v>76</v>
      </c>
      <c r="CM218">
        <v>76.75</v>
      </c>
      <c r="CN218">
        <v>77.5</v>
      </c>
      <c r="CO218">
        <v>78.25</v>
      </c>
      <c r="CP218">
        <v>79</v>
      </c>
      <c r="CQ218">
        <v>79</v>
      </c>
      <c r="CR218">
        <v>79</v>
      </c>
      <c r="CS218">
        <v>79</v>
      </c>
    </row>
    <row r="219" spans="1:97" x14ac:dyDescent="0.2">
      <c r="A219" s="2" t="s">
        <v>314</v>
      </c>
      <c r="B219">
        <v>79</v>
      </c>
      <c r="C219">
        <v>79.5</v>
      </c>
      <c r="D219">
        <v>80</v>
      </c>
      <c r="E219">
        <v>80.5</v>
      </c>
      <c r="F219">
        <v>81</v>
      </c>
      <c r="G219">
        <v>80.75</v>
      </c>
      <c r="H219">
        <v>80.5</v>
      </c>
      <c r="I219">
        <v>80.25</v>
      </c>
      <c r="J219">
        <v>80</v>
      </c>
      <c r="K219">
        <v>80.75</v>
      </c>
      <c r="L219">
        <v>81.5</v>
      </c>
      <c r="M219">
        <v>82.25</v>
      </c>
      <c r="N219">
        <v>83</v>
      </c>
      <c r="O219">
        <v>83.5</v>
      </c>
      <c r="P219">
        <v>84</v>
      </c>
      <c r="Q219">
        <v>84.5</v>
      </c>
      <c r="R219">
        <v>85</v>
      </c>
      <c r="S219">
        <v>85</v>
      </c>
      <c r="T219">
        <v>85</v>
      </c>
      <c r="U219">
        <v>85</v>
      </c>
      <c r="V219">
        <v>85</v>
      </c>
      <c r="W219">
        <v>84.75</v>
      </c>
      <c r="X219">
        <v>84.5</v>
      </c>
      <c r="Y219">
        <v>84.25</v>
      </c>
      <c r="Z219">
        <v>84</v>
      </c>
      <c r="AA219">
        <v>85</v>
      </c>
      <c r="AB219">
        <v>86</v>
      </c>
      <c r="AC219">
        <v>87</v>
      </c>
      <c r="AD219">
        <v>88</v>
      </c>
      <c r="AE219">
        <v>87.75</v>
      </c>
      <c r="AF219">
        <v>87.5</v>
      </c>
      <c r="AG219">
        <v>87.25</v>
      </c>
      <c r="AH219">
        <v>87</v>
      </c>
      <c r="AI219">
        <v>86</v>
      </c>
      <c r="AJ219">
        <v>85</v>
      </c>
      <c r="AK219">
        <v>84</v>
      </c>
      <c r="AL219">
        <v>83</v>
      </c>
      <c r="AM219">
        <v>80.25</v>
      </c>
      <c r="AN219">
        <v>77.5</v>
      </c>
      <c r="AO219">
        <v>74.75</v>
      </c>
      <c r="AP219">
        <v>72</v>
      </c>
      <c r="AQ219">
        <v>71.25</v>
      </c>
      <c r="AR219">
        <v>70.5</v>
      </c>
      <c r="AS219">
        <v>69.75</v>
      </c>
      <c r="AT219">
        <v>69</v>
      </c>
      <c r="AU219">
        <v>68</v>
      </c>
      <c r="AV219">
        <v>67</v>
      </c>
      <c r="AW219">
        <v>66</v>
      </c>
      <c r="AX219">
        <v>65</v>
      </c>
      <c r="AY219">
        <v>65.25</v>
      </c>
      <c r="AZ219">
        <v>65.5</v>
      </c>
      <c r="BA219">
        <v>65.75</v>
      </c>
      <c r="BB219">
        <v>66</v>
      </c>
      <c r="BC219">
        <v>67.25</v>
      </c>
      <c r="BD219">
        <v>68.5</v>
      </c>
      <c r="BE219">
        <v>69.75</v>
      </c>
      <c r="BF219">
        <v>71</v>
      </c>
      <c r="BG219">
        <v>67.5</v>
      </c>
      <c r="BH219">
        <v>64</v>
      </c>
      <c r="BI219">
        <v>60.5</v>
      </c>
      <c r="BJ219">
        <v>57</v>
      </c>
      <c r="BK219">
        <v>58.5</v>
      </c>
      <c r="BL219">
        <v>60</v>
      </c>
      <c r="BM219">
        <v>61.5</v>
      </c>
      <c r="BN219">
        <v>63</v>
      </c>
      <c r="BO219">
        <v>63</v>
      </c>
      <c r="BP219">
        <v>63</v>
      </c>
      <c r="BQ219">
        <v>63</v>
      </c>
      <c r="BR219">
        <v>63</v>
      </c>
      <c r="BS219">
        <v>72.25</v>
      </c>
      <c r="BT219">
        <v>81.5</v>
      </c>
      <c r="BU219">
        <v>90.75</v>
      </c>
      <c r="BV219">
        <v>100</v>
      </c>
      <c r="BW219">
        <v>100</v>
      </c>
      <c r="BX219">
        <v>100</v>
      </c>
      <c r="BY219">
        <v>100</v>
      </c>
      <c r="BZ219">
        <v>100</v>
      </c>
      <c r="CA219">
        <v>100</v>
      </c>
      <c r="CB219">
        <v>100</v>
      </c>
      <c r="CC219">
        <v>100</v>
      </c>
      <c r="CD219">
        <v>100</v>
      </c>
      <c r="CE219">
        <v>100</v>
      </c>
      <c r="CF219">
        <v>100</v>
      </c>
      <c r="CG219">
        <v>100</v>
      </c>
      <c r="CH219">
        <v>100</v>
      </c>
      <c r="CI219">
        <v>100</v>
      </c>
      <c r="CJ219">
        <v>100</v>
      </c>
      <c r="CK219">
        <v>100</v>
      </c>
      <c r="CL219">
        <v>100</v>
      </c>
      <c r="CM219">
        <v>100</v>
      </c>
      <c r="CN219">
        <v>100</v>
      </c>
      <c r="CO219">
        <v>100</v>
      </c>
      <c r="CP219">
        <v>100</v>
      </c>
      <c r="CQ219">
        <v>99.75</v>
      </c>
      <c r="CR219">
        <v>99.5</v>
      </c>
      <c r="CS219">
        <v>99.25</v>
      </c>
    </row>
    <row r="220" spans="1:97" x14ac:dyDescent="0.2">
      <c r="A220" s="2" t="s">
        <v>315</v>
      </c>
      <c r="B220">
        <v>99</v>
      </c>
      <c r="C220">
        <v>97.75</v>
      </c>
      <c r="D220">
        <v>96.5</v>
      </c>
      <c r="E220">
        <v>95.25</v>
      </c>
      <c r="F220">
        <v>94</v>
      </c>
      <c r="G220">
        <v>93</v>
      </c>
      <c r="H220">
        <v>92</v>
      </c>
      <c r="I220">
        <v>91</v>
      </c>
      <c r="J220">
        <v>90</v>
      </c>
      <c r="K220">
        <v>89.75</v>
      </c>
      <c r="L220">
        <v>89.5</v>
      </c>
      <c r="M220">
        <v>89.25</v>
      </c>
      <c r="N220">
        <v>89</v>
      </c>
      <c r="O220">
        <v>90</v>
      </c>
      <c r="P220">
        <v>91</v>
      </c>
      <c r="Q220">
        <v>92</v>
      </c>
      <c r="R220">
        <v>93</v>
      </c>
      <c r="S220">
        <v>92.75</v>
      </c>
      <c r="T220">
        <v>92.5</v>
      </c>
      <c r="U220">
        <v>92.25</v>
      </c>
      <c r="V220">
        <v>92</v>
      </c>
      <c r="W220">
        <v>92</v>
      </c>
      <c r="X220">
        <v>92</v>
      </c>
      <c r="Y220">
        <v>92</v>
      </c>
      <c r="Z220">
        <v>92</v>
      </c>
      <c r="AA220">
        <v>91.5</v>
      </c>
      <c r="AB220">
        <v>91</v>
      </c>
      <c r="AC220">
        <v>90.5</v>
      </c>
      <c r="AD220">
        <v>90</v>
      </c>
      <c r="AE220">
        <v>89.5</v>
      </c>
      <c r="AF220">
        <v>89</v>
      </c>
      <c r="AG220">
        <v>88.5</v>
      </c>
      <c r="AH220">
        <v>88</v>
      </c>
      <c r="AI220">
        <v>86.75</v>
      </c>
      <c r="AJ220">
        <v>85.5</v>
      </c>
      <c r="AK220">
        <v>84.25</v>
      </c>
      <c r="AL220">
        <v>83</v>
      </c>
      <c r="AM220">
        <v>81.5</v>
      </c>
      <c r="AN220">
        <v>80</v>
      </c>
      <c r="AO220">
        <v>78.5</v>
      </c>
      <c r="AP220">
        <v>77</v>
      </c>
      <c r="AQ220">
        <v>74.5</v>
      </c>
      <c r="AR220">
        <v>72</v>
      </c>
      <c r="AS220">
        <v>69.5</v>
      </c>
      <c r="AT220">
        <v>67</v>
      </c>
      <c r="AU220">
        <v>68</v>
      </c>
      <c r="AV220">
        <v>69</v>
      </c>
      <c r="AW220">
        <v>70</v>
      </c>
      <c r="AX220">
        <v>71</v>
      </c>
      <c r="AY220">
        <v>66.5</v>
      </c>
      <c r="AZ220">
        <v>62</v>
      </c>
      <c r="BA220">
        <v>57.5</v>
      </c>
      <c r="BB220">
        <v>53</v>
      </c>
      <c r="BC220">
        <v>54.25</v>
      </c>
      <c r="BD220">
        <v>55.5</v>
      </c>
      <c r="BE220">
        <v>56.75</v>
      </c>
      <c r="BF220">
        <v>58</v>
      </c>
      <c r="BG220">
        <v>59</v>
      </c>
      <c r="BH220">
        <v>60</v>
      </c>
      <c r="BI220">
        <v>61</v>
      </c>
      <c r="BJ220">
        <v>62</v>
      </c>
      <c r="BK220">
        <v>59.75</v>
      </c>
      <c r="BL220">
        <v>57.5</v>
      </c>
      <c r="BM220">
        <v>55.25</v>
      </c>
      <c r="BN220">
        <v>53</v>
      </c>
      <c r="BO220">
        <v>59.75</v>
      </c>
      <c r="BP220">
        <v>66.5</v>
      </c>
      <c r="BQ220">
        <v>73.25</v>
      </c>
      <c r="BR220">
        <v>80</v>
      </c>
      <c r="BS220">
        <v>80.25</v>
      </c>
      <c r="BT220">
        <v>80.5</v>
      </c>
      <c r="BU220">
        <v>80.75</v>
      </c>
      <c r="BV220">
        <v>81</v>
      </c>
      <c r="BW220">
        <v>83.25</v>
      </c>
      <c r="BX220">
        <v>85.5</v>
      </c>
      <c r="BY220">
        <v>87.75</v>
      </c>
      <c r="BZ220">
        <v>90</v>
      </c>
      <c r="CA220">
        <v>89.5</v>
      </c>
      <c r="CB220">
        <v>89</v>
      </c>
      <c r="CC220">
        <v>88.5</v>
      </c>
      <c r="CD220">
        <v>88</v>
      </c>
      <c r="CE220">
        <v>89.5</v>
      </c>
      <c r="CF220">
        <v>91</v>
      </c>
      <c r="CG220">
        <v>92.5</v>
      </c>
      <c r="CH220">
        <v>94</v>
      </c>
      <c r="CI220">
        <v>93.5</v>
      </c>
      <c r="CJ220">
        <v>93</v>
      </c>
      <c r="CK220">
        <v>92.5</v>
      </c>
      <c r="CL220">
        <v>92</v>
      </c>
      <c r="CM220">
        <v>91.25</v>
      </c>
      <c r="CN220">
        <v>90.5</v>
      </c>
      <c r="CO220">
        <v>89.75</v>
      </c>
      <c r="CP220">
        <v>89</v>
      </c>
      <c r="CQ220">
        <v>88.25</v>
      </c>
      <c r="CR220">
        <v>87.5</v>
      </c>
      <c r="CS220">
        <v>86.75</v>
      </c>
    </row>
    <row r="221" spans="1:97" x14ac:dyDescent="0.2">
      <c r="A221" s="2" t="s">
        <v>316</v>
      </c>
      <c r="B221">
        <v>86</v>
      </c>
      <c r="C221">
        <v>86.25</v>
      </c>
      <c r="D221">
        <v>86.5</v>
      </c>
      <c r="E221">
        <v>86.75</v>
      </c>
      <c r="F221">
        <v>87</v>
      </c>
      <c r="G221">
        <v>86.75</v>
      </c>
      <c r="H221">
        <v>86.5</v>
      </c>
      <c r="I221">
        <v>86.25</v>
      </c>
      <c r="J221">
        <v>86</v>
      </c>
      <c r="K221">
        <v>85.25</v>
      </c>
      <c r="L221">
        <v>84.5</v>
      </c>
      <c r="M221">
        <v>83.75</v>
      </c>
      <c r="N221">
        <v>83</v>
      </c>
      <c r="O221">
        <v>83.5</v>
      </c>
      <c r="P221">
        <v>84</v>
      </c>
      <c r="Q221">
        <v>84.5</v>
      </c>
      <c r="R221">
        <v>85</v>
      </c>
      <c r="S221">
        <v>85</v>
      </c>
      <c r="T221">
        <v>85</v>
      </c>
      <c r="U221">
        <v>85</v>
      </c>
      <c r="V221">
        <v>85</v>
      </c>
      <c r="W221">
        <v>85.5</v>
      </c>
      <c r="X221">
        <v>86</v>
      </c>
      <c r="Y221">
        <v>86.5</v>
      </c>
      <c r="Z221">
        <v>87</v>
      </c>
      <c r="AA221">
        <v>87.25</v>
      </c>
      <c r="AB221">
        <v>87.5</v>
      </c>
      <c r="AC221">
        <v>87.75</v>
      </c>
      <c r="AD221">
        <v>88</v>
      </c>
      <c r="AE221">
        <v>87.25</v>
      </c>
      <c r="AF221">
        <v>86.5</v>
      </c>
      <c r="AG221">
        <v>85.75</v>
      </c>
      <c r="AH221">
        <v>85</v>
      </c>
      <c r="AI221">
        <v>84.25</v>
      </c>
      <c r="AJ221">
        <v>83.5</v>
      </c>
      <c r="AK221">
        <v>82.75</v>
      </c>
      <c r="AL221">
        <v>82</v>
      </c>
      <c r="AM221">
        <v>86</v>
      </c>
      <c r="AN221">
        <v>90</v>
      </c>
      <c r="AO221">
        <v>94</v>
      </c>
      <c r="AP221">
        <v>98</v>
      </c>
      <c r="AQ221">
        <v>90.5</v>
      </c>
      <c r="AR221">
        <v>83</v>
      </c>
      <c r="AS221">
        <v>75.5</v>
      </c>
      <c r="AT221">
        <v>68</v>
      </c>
      <c r="AU221">
        <v>63.75</v>
      </c>
      <c r="AV221">
        <v>59.5</v>
      </c>
      <c r="AW221">
        <v>55.25</v>
      </c>
      <c r="AX221">
        <v>51</v>
      </c>
      <c r="AY221">
        <v>50.25</v>
      </c>
      <c r="AZ221">
        <v>49.5</v>
      </c>
      <c r="BA221">
        <v>48.75</v>
      </c>
      <c r="BB221">
        <v>48</v>
      </c>
      <c r="BC221">
        <v>47.25</v>
      </c>
      <c r="BD221">
        <v>46.5</v>
      </c>
      <c r="BE221">
        <v>45.75</v>
      </c>
      <c r="BF221">
        <v>45</v>
      </c>
      <c r="BG221">
        <v>46.25</v>
      </c>
      <c r="BH221">
        <v>47.5</v>
      </c>
      <c r="BI221">
        <v>48.75</v>
      </c>
      <c r="BJ221">
        <v>50</v>
      </c>
      <c r="BK221">
        <v>48.5</v>
      </c>
      <c r="BL221">
        <v>47</v>
      </c>
      <c r="BM221">
        <v>45.5</v>
      </c>
      <c r="BN221">
        <v>44</v>
      </c>
      <c r="BO221">
        <v>45</v>
      </c>
      <c r="BP221">
        <v>46</v>
      </c>
      <c r="BQ221">
        <v>47</v>
      </c>
      <c r="BR221">
        <v>48</v>
      </c>
      <c r="BS221">
        <v>49</v>
      </c>
      <c r="BT221">
        <v>50</v>
      </c>
      <c r="BU221">
        <v>51</v>
      </c>
      <c r="BV221">
        <v>52</v>
      </c>
      <c r="BW221">
        <v>51.75</v>
      </c>
      <c r="BX221">
        <v>51.5</v>
      </c>
      <c r="BY221">
        <v>51.25</v>
      </c>
      <c r="BZ221">
        <v>51</v>
      </c>
      <c r="CA221">
        <v>51.75</v>
      </c>
      <c r="CB221">
        <v>52.5</v>
      </c>
      <c r="CC221">
        <v>53.25</v>
      </c>
      <c r="CD221">
        <v>54</v>
      </c>
      <c r="CE221">
        <v>55.25</v>
      </c>
      <c r="CF221">
        <v>56.5</v>
      </c>
      <c r="CG221">
        <v>57.75</v>
      </c>
      <c r="CH221">
        <v>59</v>
      </c>
      <c r="CI221">
        <v>60</v>
      </c>
      <c r="CJ221">
        <v>61</v>
      </c>
      <c r="CK221">
        <v>62</v>
      </c>
      <c r="CL221">
        <v>63</v>
      </c>
      <c r="CM221">
        <v>63.25</v>
      </c>
      <c r="CN221">
        <v>63.5</v>
      </c>
      <c r="CO221">
        <v>63.75</v>
      </c>
      <c r="CP221">
        <v>64</v>
      </c>
      <c r="CQ221">
        <v>64.75</v>
      </c>
      <c r="CR221">
        <v>65.5</v>
      </c>
      <c r="CS221">
        <v>66.25</v>
      </c>
    </row>
    <row r="222" spans="1:97" x14ac:dyDescent="0.2">
      <c r="A222" s="2" t="s">
        <v>317</v>
      </c>
      <c r="B222">
        <v>67</v>
      </c>
      <c r="C222">
        <v>67.5</v>
      </c>
      <c r="D222">
        <v>68</v>
      </c>
      <c r="E222">
        <v>68.5</v>
      </c>
      <c r="F222">
        <v>69</v>
      </c>
      <c r="G222">
        <v>69.5</v>
      </c>
      <c r="H222">
        <v>70</v>
      </c>
      <c r="I222">
        <v>70.5</v>
      </c>
      <c r="J222">
        <v>71</v>
      </c>
      <c r="K222">
        <v>71.25</v>
      </c>
      <c r="L222">
        <v>71.5</v>
      </c>
      <c r="M222">
        <v>71.75</v>
      </c>
      <c r="N222">
        <v>72</v>
      </c>
      <c r="O222">
        <v>72.25</v>
      </c>
      <c r="P222">
        <v>72.5</v>
      </c>
      <c r="Q222">
        <v>72.75</v>
      </c>
      <c r="R222">
        <v>73</v>
      </c>
      <c r="S222">
        <v>73</v>
      </c>
      <c r="T222">
        <v>73</v>
      </c>
      <c r="U222">
        <v>73</v>
      </c>
      <c r="V222">
        <v>73</v>
      </c>
      <c r="W222">
        <v>78.5</v>
      </c>
      <c r="X222">
        <v>84</v>
      </c>
      <c r="Y222">
        <v>89.5</v>
      </c>
      <c r="Z222">
        <v>95</v>
      </c>
      <c r="AA222">
        <v>90.25</v>
      </c>
      <c r="AB222">
        <v>85.5</v>
      </c>
      <c r="AC222">
        <v>80.75</v>
      </c>
      <c r="AD222">
        <v>76</v>
      </c>
      <c r="AE222">
        <v>80</v>
      </c>
      <c r="AF222">
        <v>84</v>
      </c>
      <c r="AG222">
        <v>88</v>
      </c>
      <c r="AH222">
        <v>92</v>
      </c>
      <c r="AI222">
        <v>86.75</v>
      </c>
      <c r="AJ222">
        <v>81.5</v>
      </c>
      <c r="AK222">
        <v>76.25</v>
      </c>
      <c r="AL222">
        <v>71</v>
      </c>
      <c r="AM222">
        <v>70</v>
      </c>
      <c r="AN222">
        <v>69</v>
      </c>
      <c r="AO222">
        <v>68</v>
      </c>
      <c r="AP222">
        <v>67</v>
      </c>
      <c r="AQ222">
        <v>63.25</v>
      </c>
      <c r="AR222">
        <v>59.5</v>
      </c>
      <c r="AS222">
        <v>55.75</v>
      </c>
      <c r="AT222">
        <v>52</v>
      </c>
      <c r="AU222">
        <v>51</v>
      </c>
      <c r="AV222">
        <v>50</v>
      </c>
      <c r="AW222">
        <v>49</v>
      </c>
      <c r="AX222">
        <v>48</v>
      </c>
      <c r="AY222">
        <v>47.5</v>
      </c>
      <c r="AZ222">
        <v>47</v>
      </c>
      <c r="BA222">
        <v>46.5</v>
      </c>
      <c r="BB222">
        <v>46</v>
      </c>
      <c r="BC222">
        <v>46.25</v>
      </c>
      <c r="BD222">
        <v>46.5</v>
      </c>
      <c r="BE222">
        <v>46.75</v>
      </c>
      <c r="BF222">
        <v>47</v>
      </c>
      <c r="BG222">
        <v>45.75</v>
      </c>
      <c r="BH222">
        <v>44.5</v>
      </c>
      <c r="BI222">
        <v>43.25</v>
      </c>
      <c r="BJ222">
        <v>42</v>
      </c>
      <c r="BK222">
        <v>43.75</v>
      </c>
      <c r="BL222">
        <v>45.5</v>
      </c>
      <c r="BM222">
        <v>47.25</v>
      </c>
      <c r="BN222">
        <v>49</v>
      </c>
      <c r="BO222">
        <v>46.5</v>
      </c>
      <c r="BP222">
        <v>44</v>
      </c>
      <c r="BQ222">
        <v>41.5</v>
      </c>
      <c r="BR222">
        <v>39</v>
      </c>
      <c r="BS222">
        <v>40.75</v>
      </c>
      <c r="BT222">
        <v>42.5</v>
      </c>
      <c r="BU222">
        <v>44.25</v>
      </c>
      <c r="BV222">
        <v>46</v>
      </c>
      <c r="BW222">
        <v>46</v>
      </c>
      <c r="BX222">
        <v>46</v>
      </c>
      <c r="BY222">
        <v>46</v>
      </c>
      <c r="BZ222">
        <v>46</v>
      </c>
      <c r="CA222">
        <v>47.75</v>
      </c>
      <c r="CB222">
        <v>49.5</v>
      </c>
      <c r="CC222">
        <v>51.25</v>
      </c>
      <c r="CD222">
        <v>53</v>
      </c>
      <c r="CE222">
        <v>54.75</v>
      </c>
      <c r="CF222">
        <v>56.5</v>
      </c>
      <c r="CG222">
        <v>58.25</v>
      </c>
      <c r="CH222">
        <v>60</v>
      </c>
      <c r="CI222">
        <v>60</v>
      </c>
      <c r="CJ222">
        <v>60</v>
      </c>
      <c r="CK222">
        <v>60</v>
      </c>
      <c r="CL222">
        <v>60</v>
      </c>
      <c r="CM222">
        <v>60.5</v>
      </c>
      <c r="CN222">
        <v>61</v>
      </c>
      <c r="CO222">
        <v>61.5</v>
      </c>
      <c r="CP222">
        <v>62</v>
      </c>
      <c r="CQ222">
        <v>63</v>
      </c>
      <c r="CR222">
        <v>64</v>
      </c>
      <c r="CS222">
        <v>65</v>
      </c>
    </row>
    <row r="223" spans="1:97" x14ac:dyDescent="0.2">
      <c r="A223" s="2" t="s">
        <v>318</v>
      </c>
      <c r="B223">
        <v>66</v>
      </c>
      <c r="C223">
        <v>66.5</v>
      </c>
      <c r="D223">
        <v>67</v>
      </c>
      <c r="E223">
        <v>67.5</v>
      </c>
      <c r="F223">
        <v>68</v>
      </c>
      <c r="G223">
        <v>68.75</v>
      </c>
      <c r="H223">
        <v>69.5</v>
      </c>
      <c r="I223">
        <v>70.25</v>
      </c>
      <c r="J223">
        <v>71</v>
      </c>
      <c r="K223">
        <v>71.5</v>
      </c>
      <c r="L223">
        <v>72</v>
      </c>
      <c r="M223">
        <v>72.5</v>
      </c>
      <c r="N223">
        <v>73</v>
      </c>
      <c r="O223">
        <v>73.5</v>
      </c>
      <c r="P223">
        <v>74</v>
      </c>
      <c r="Q223">
        <v>74.5</v>
      </c>
      <c r="R223">
        <v>75</v>
      </c>
      <c r="S223">
        <v>74.5</v>
      </c>
      <c r="T223">
        <v>74</v>
      </c>
      <c r="U223">
        <v>73.5</v>
      </c>
      <c r="V223">
        <v>73</v>
      </c>
      <c r="W223">
        <v>73.75</v>
      </c>
      <c r="X223">
        <v>74.5</v>
      </c>
      <c r="Y223">
        <v>75.25</v>
      </c>
      <c r="Z223">
        <v>76</v>
      </c>
      <c r="AA223">
        <v>75.75</v>
      </c>
      <c r="AB223">
        <v>75.5</v>
      </c>
      <c r="AC223">
        <v>75.25</v>
      </c>
      <c r="AD223">
        <v>75</v>
      </c>
      <c r="AE223">
        <v>74.75</v>
      </c>
      <c r="AF223">
        <v>74.5</v>
      </c>
      <c r="AG223">
        <v>74.25</v>
      </c>
      <c r="AH223">
        <v>74</v>
      </c>
      <c r="AI223">
        <v>74.25</v>
      </c>
      <c r="AJ223">
        <v>74.5</v>
      </c>
      <c r="AK223">
        <v>74.75</v>
      </c>
      <c r="AL223">
        <v>75</v>
      </c>
      <c r="AM223">
        <v>75.25</v>
      </c>
      <c r="AN223">
        <v>75.5</v>
      </c>
      <c r="AO223">
        <v>75.75</v>
      </c>
      <c r="AP223">
        <v>76</v>
      </c>
      <c r="AQ223">
        <v>81</v>
      </c>
      <c r="AR223">
        <v>86</v>
      </c>
      <c r="AS223">
        <v>91</v>
      </c>
      <c r="AT223">
        <v>96</v>
      </c>
      <c r="AU223">
        <v>95.25</v>
      </c>
      <c r="AV223">
        <v>94.5</v>
      </c>
      <c r="AW223">
        <v>93.75</v>
      </c>
      <c r="AX223">
        <v>93</v>
      </c>
      <c r="AY223">
        <v>90.25</v>
      </c>
      <c r="AZ223">
        <v>87.5</v>
      </c>
      <c r="BA223">
        <v>84.75</v>
      </c>
      <c r="BB223">
        <v>82</v>
      </c>
      <c r="BC223">
        <v>79.25</v>
      </c>
      <c r="BD223">
        <v>76.5</v>
      </c>
      <c r="BE223">
        <v>73.75</v>
      </c>
      <c r="BF223">
        <v>71</v>
      </c>
      <c r="BG223">
        <v>69.5</v>
      </c>
      <c r="BH223">
        <v>68</v>
      </c>
      <c r="BI223">
        <v>66.5</v>
      </c>
      <c r="BJ223">
        <v>65</v>
      </c>
      <c r="BK223">
        <v>66.75</v>
      </c>
      <c r="BL223">
        <v>68.5</v>
      </c>
      <c r="BM223">
        <v>70.25</v>
      </c>
      <c r="BN223">
        <v>72</v>
      </c>
      <c r="BO223">
        <v>71.75</v>
      </c>
      <c r="BP223">
        <v>71.5</v>
      </c>
      <c r="BQ223">
        <v>71.25</v>
      </c>
      <c r="BR223">
        <v>71</v>
      </c>
      <c r="BS223">
        <v>71.5</v>
      </c>
      <c r="BT223">
        <v>72</v>
      </c>
      <c r="BU223">
        <v>72.5</v>
      </c>
      <c r="BV223">
        <v>73</v>
      </c>
      <c r="BW223">
        <v>72.5</v>
      </c>
      <c r="BX223">
        <v>72</v>
      </c>
      <c r="BY223">
        <v>71.5</v>
      </c>
      <c r="BZ223">
        <v>71</v>
      </c>
      <c r="CA223">
        <v>78.25</v>
      </c>
      <c r="CB223">
        <v>85.5</v>
      </c>
      <c r="CC223">
        <v>92.75</v>
      </c>
      <c r="CD223">
        <v>100</v>
      </c>
      <c r="CE223">
        <v>100</v>
      </c>
      <c r="CF223">
        <v>100</v>
      </c>
      <c r="CG223">
        <v>100</v>
      </c>
      <c r="CH223">
        <v>100</v>
      </c>
      <c r="CI223">
        <v>100</v>
      </c>
      <c r="CJ223">
        <v>100</v>
      </c>
      <c r="CK223">
        <v>100</v>
      </c>
      <c r="CL223">
        <v>100</v>
      </c>
      <c r="CM223">
        <v>100</v>
      </c>
      <c r="CN223">
        <v>100</v>
      </c>
      <c r="CO223">
        <v>100</v>
      </c>
      <c r="CP223">
        <v>100</v>
      </c>
      <c r="CQ223">
        <v>100</v>
      </c>
      <c r="CR223">
        <v>100</v>
      </c>
      <c r="CS223">
        <v>100</v>
      </c>
    </row>
    <row r="224" spans="1:97" x14ac:dyDescent="0.2">
      <c r="A224" s="2" t="s">
        <v>319</v>
      </c>
      <c r="B224">
        <v>100</v>
      </c>
      <c r="C224">
        <v>100</v>
      </c>
      <c r="D224">
        <v>100</v>
      </c>
      <c r="E224">
        <v>100</v>
      </c>
      <c r="F224">
        <v>100</v>
      </c>
      <c r="G224">
        <v>100</v>
      </c>
      <c r="H224">
        <v>100</v>
      </c>
      <c r="I224">
        <v>100</v>
      </c>
      <c r="J224">
        <v>100</v>
      </c>
      <c r="K224">
        <v>100</v>
      </c>
      <c r="L224">
        <v>100</v>
      </c>
      <c r="M224">
        <v>100</v>
      </c>
      <c r="N224">
        <v>100</v>
      </c>
      <c r="O224">
        <v>99.75</v>
      </c>
      <c r="P224">
        <v>99.5</v>
      </c>
      <c r="Q224">
        <v>99.25</v>
      </c>
      <c r="R224">
        <v>99</v>
      </c>
      <c r="S224">
        <v>96.5</v>
      </c>
      <c r="T224">
        <v>94</v>
      </c>
      <c r="U224">
        <v>91.5</v>
      </c>
      <c r="V224">
        <v>89</v>
      </c>
      <c r="W224">
        <v>91.25</v>
      </c>
      <c r="X224">
        <v>93.5</v>
      </c>
      <c r="Y224">
        <v>95.75</v>
      </c>
      <c r="Z224">
        <v>98</v>
      </c>
      <c r="AA224">
        <v>98</v>
      </c>
      <c r="AB224">
        <v>98</v>
      </c>
      <c r="AC224">
        <v>98</v>
      </c>
      <c r="AD224">
        <v>98</v>
      </c>
      <c r="AE224">
        <v>98</v>
      </c>
      <c r="AF224">
        <v>98</v>
      </c>
      <c r="AG224">
        <v>98</v>
      </c>
      <c r="AH224">
        <v>98</v>
      </c>
      <c r="AI224">
        <v>98.5</v>
      </c>
      <c r="AJ224">
        <v>99</v>
      </c>
      <c r="AK224">
        <v>99.5</v>
      </c>
      <c r="AL224">
        <v>100</v>
      </c>
      <c r="AM224">
        <v>100</v>
      </c>
      <c r="AN224">
        <v>100</v>
      </c>
      <c r="AO224">
        <v>100</v>
      </c>
      <c r="AP224">
        <v>100</v>
      </c>
      <c r="AQ224">
        <v>95.25</v>
      </c>
      <c r="AR224">
        <v>95.5</v>
      </c>
      <c r="AS224">
        <v>95.75</v>
      </c>
      <c r="AT224">
        <v>96</v>
      </c>
      <c r="AU224">
        <v>94.75</v>
      </c>
      <c r="AV224">
        <v>93.5</v>
      </c>
      <c r="AW224">
        <v>92.25</v>
      </c>
      <c r="AX224">
        <v>91</v>
      </c>
      <c r="AY224">
        <v>90.25</v>
      </c>
      <c r="AZ224">
        <v>89.5</v>
      </c>
      <c r="BA224">
        <v>88.75</v>
      </c>
      <c r="BB224">
        <v>88</v>
      </c>
      <c r="BC224">
        <v>86.75</v>
      </c>
      <c r="BD224">
        <v>85.5</v>
      </c>
      <c r="BE224">
        <v>84.25</v>
      </c>
      <c r="BF224">
        <v>83</v>
      </c>
      <c r="BG224">
        <v>83.25</v>
      </c>
      <c r="BH224">
        <v>83.5</v>
      </c>
      <c r="BI224">
        <v>83.75</v>
      </c>
      <c r="BJ224">
        <v>84</v>
      </c>
      <c r="BK224">
        <v>83.75</v>
      </c>
      <c r="BL224">
        <v>83.5</v>
      </c>
      <c r="BM224">
        <v>83.25</v>
      </c>
      <c r="BN224">
        <v>83</v>
      </c>
      <c r="BO224">
        <v>83.25</v>
      </c>
      <c r="BP224">
        <v>83.5</v>
      </c>
      <c r="BQ224">
        <v>83.75</v>
      </c>
      <c r="BR224">
        <v>84</v>
      </c>
      <c r="BS224">
        <v>84.75</v>
      </c>
      <c r="BT224">
        <v>85.5</v>
      </c>
      <c r="BU224">
        <v>86.25</v>
      </c>
      <c r="BV224">
        <v>87</v>
      </c>
      <c r="BW224">
        <v>86.5</v>
      </c>
      <c r="BX224">
        <v>86</v>
      </c>
      <c r="BY224">
        <v>85.5</v>
      </c>
      <c r="BZ224">
        <v>85</v>
      </c>
      <c r="CA224">
        <v>85</v>
      </c>
      <c r="CB224">
        <v>85</v>
      </c>
      <c r="CC224">
        <v>85</v>
      </c>
      <c r="CD224">
        <v>85</v>
      </c>
      <c r="CE224">
        <v>84.75</v>
      </c>
      <c r="CF224">
        <v>84.5</v>
      </c>
      <c r="CG224">
        <v>84.25</v>
      </c>
      <c r="CH224">
        <v>84</v>
      </c>
      <c r="CI224">
        <v>84.75</v>
      </c>
      <c r="CJ224">
        <v>85.5</v>
      </c>
      <c r="CK224">
        <v>86.25</v>
      </c>
      <c r="CL224">
        <v>87</v>
      </c>
      <c r="CM224">
        <v>87.5</v>
      </c>
      <c r="CN224">
        <v>88</v>
      </c>
      <c r="CO224">
        <v>88.5</v>
      </c>
      <c r="CP224">
        <v>89</v>
      </c>
      <c r="CQ224">
        <v>89.75</v>
      </c>
      <c r="CR224">
        <v>90.5</v>
      </c>
      <c r="CS224">
        <v>91.25</v>
      </c>
    </row>
    <row r="225" spans="1:97" x14ac:dyDescent="0.2">
      <c r="A225" s="2" t="s">
        <v>320</v>
      </c>
      <c r="B225">
        <v>92</v>
      </c>
      <c r="C225">
        <v>92.75</v>
      </c>
      <c r="D225">
        <v>93.5</v>
      </c>
      <c r="E225">
        <v>94.25</v>
      </c>
      <c r="F225">
        <v>95</v>
      </c>
      <c r="G225">
        <v>95.25</v>
      </c>
      <c r="H225">
        <v>95.5</v>
      </c>
      <c r="I225">
        <v>95.75</v>
      </c>
      <c r="J225">
        <v>96</v>
      </c>
      <c r="K225">
        <v>95.75</v>
      </c>
      <c r="L225">
        <v>95.5</v>
      </c>
      <c r="M225">
        <v>95.25</v>
      </c>
      <c r="N225">
        <v>95</v>
      </c>
      <c r="O225">
        <v>93</v>
      </c>
      <c r="P225">
        <v>91</v>
      </c>
      <c r="Q225">
        <v>89</v>
      </c>
      <c r="R225">
        <v>87</v>
      </c>
      <c r="S225">
        <v>87</v>
      </c>
      <c r="T225">
        <v>87</v>
      </c>
      <c r="U225">
        <v>87</v>
      </c>
      <c r="V225">
        <v>87</v>
      </c>
      <c r="W225">
        <v>87</v>
      </c>
      <c r="X225">
        <v>87</v>
      </c>
      <c r="Y225">
        <v>87</v>
      </c>
      <c r="Z225">
        <v>87</v>
      </c>
      <c r="AA225">
        <v>87.75</v>
      </c>
      <c r="AB225">
        <v>88.5</v>
      </c>
      <c r="AC225">
        <v>89.25</v>
      </c>
      <c r="AD225">
        <v>90</v>
      </c>
      <c r="AE225">
        <v>89.75</v>
      </c>
      <c r="AF225">
        <v>89.5</v>
      </c>
      <c r="AG225">
        <v>89.25</v>
      </c>
      <c r="AH225">
        <v>89</v>
      </c>
      <c r="AI225">
        <v>88.5</v>
      </c>
      <c r="AJ225">
        <v>88</v>
      </c>
      <c r="AK225">
        <v>87.5</v>
      </c>
      <c r="AL225">
        <v>87</v>
      </c>
      <c r="AM225">
        <v>85.75</v>
      </c>
      <c r="AN225">
        <v>84.5</v>
      </c>
      <c r="AO225">
        <v>83.25</v>
      </c>
      <c r="AP225">
        <v>82</v>
      </c>
      <c r="AQ225">
        <v>80</v>
      </c>
      <c r="AR225">
        <v>78</v>
      </c>
      <c r="AS225">
        <v>76</v>
      </c>
      <c r="AT225">
        <v>74</v>
      </c>
      <c r="AU225">
        <v>73</v>
      </c>
      <c r="AV225">
        <v>72</v>
      </c>
      <c r="AW225">
        <v>71</v>
      </c>
      <c r="AX225">
        <v>70</v>
      </c>
      <c r="AY225">
        <v>69.5</v>
      </c>
      <c r="AZ225">
        <v>69</v>
      </c>
      <c r="BA225">
        <v>68.5</v>
      </c>
      <c r="BB225">
        <v>68</v>
      </c>
      <c r="BC225">
        <v>68.75</v>
      </c>
      <c r="BD225">
        <v>69.5</v>
      </c>
      <c r="BE225">
        <v>70.25</v>
      </c>
      <c r="BF225">
        <v>71</v>
      </c>
      <c r="BG225">
        <v>70.5</v>
      </c>
      <c r="BH225">
        <v>70</v>
      </c>
      <c r="BI225">
        <v>69.5</v>
      </c>
      <c r="BJ225">
        <v>69</v>
      </c>
      <c r="BK225">
        <v>69.5</v>
      </c>
      <c r="BL225">
        <v>70</v>
      </c>
      <c r="BM225">
        <v>70.5</v>
      </c>
      <c r="BN225">
        <v>71</v>
      </c>
      <c r="BO225">
        <v>72.75</v>
      </c>
      <c r="BP225">
        <v>74.5</v>
      </c>
      <c r="BQ225">
        <v>76.25</v>
      </c>
      <c r="BR225">
        <v>78</v>
      </c>
      <c r="BS225">
        <v>79</v>
      </c>
      <c r="BT225">
        <v>80</v>
      </c>
      <c r="BU225">
        <v>81</v>
      </c>
      <c r="BV225">
        <v>82</v>
      </c>
      <c r="BW225">
        <v>82.5</v>
      </c>
      <c r="BX225">
        <v>83</v>
      </c>
      <c r="BY225">
        <v>83.5</v>
      </c>
      <c r="BZ225">
        <v>84</v>
      </c>
      <c r="CA225">
        <v>84.75</v>
      </c>
      <c r="CB225">
        <v>85.5</v>
      </c>
      <c r="CC225">
        <v>86.25</v>
      </c>
      <c r="CD225">
        <v>87</v>
      </c>
      <c r="CE225">
        <v>89</v>
      </c>
      <c r="CF225">
        <v>91</v>
      </c>
      <c r="CG225">
        <v>93</v>
      </c>
      <c r="CH225">
        <v>95</v>
      </c>
      <c r="CI225">
        <v>95.5</v>
      </c>
      <c r="CJ225">
        <v>96</v>
      </c>
      <c r="CK225">
        <v>96.5</v>
      </c>
      <c r="CL225">
        <v>97</v>
      </c>
      <c r="CM225">
        <v>97.25</v>
      </c>
      <c r="CN225">
        <v>97.5</v>
      </c>
      <c r="CO225">
        <v>97.75</v>
      </c>
      <c r="CP225">
        <v>98</v>
      </c>
      <c r="CQ225">
        <v>98</v>
      </c>
      <c r="CR225">
        <v>98</v>
      </c>
      <c r="CS225">
        <v>98</v>
      </c>
    </row>
    <row r="226" spans="1:97" x14ac:dyDescent="0.2">
      <c r="A226" s="2" t="s">
        <v>321</v>
      </c>
      <c r="B226">
        <v>98</v>
      </c>
      <c r="C226">
        <v>98.25</v>
      </c>
      <c r="D226">
        <v>98.5</v>
      </c>
      <c r="E226">
        <v>98.75</v>
      </c>
      <c r="F226">
        <v>99</v>
      </c>
      <c r="G226">
        <v>99</v>
      </c>
      <c r="H226">
        <v>99</v>
      </c>
      <c r="I226">
        <v>99</v>
      </c>
      <c r="J226">
        <v>99</v>
      </c>
      <c r="K226">
        <v>99</v>
      </c>
      <c r="L226">
        <v>99</v>
      </c>
      <c r="M226">
        <v>99</v>
      </c>
      <c r="N226">
        <v>99</v>
      </c>
      <c r="O226">
        <v>99</v>
      </c>
      <c r="P226">
        <v>99</v>
      </c>
      <c r="Q226">
        <v>99</v>
      </c>
      <c r="R226">
        <v>99</v>
      </c>
      <c r="S226">
        <v>99</v>
      </c>
      <c r="T226">
        <v>99</v>
      </c>
      <c r="U226">
        <v>99</v>
      </c>
      <c r="V226">
        <v>99</v>
      </c>
      <c r="W226">
        <v>99</v>
      </c>
      <c r="X226">
        <v>99</v>
      </c>
      <c r="Y226">
        <v>99</v>
      </c>
      <c r="Z226">
        <v>99</v>
      </c>
      <c r="AA226">
        <v>98.75</v>
      </c>
      <c r="AB226">
        <v>98.5</v>
      </c>
      <c r="AC226">
        <v>98.25</v>
      </c>
      <c r="AD226">
        <v>98</v>
      </c>
      <c r="AE226">
        <v>95.75</v>
      </c>
      <c r="AF226">
        <v>93.5</v>
      </c>
      <c r="AG226">
        <v>91.25</v>
      </c>
      <c r="AH226">
        <v>89</v>
      </c>
      <c r="AI226">
        <v>85.5</v>
      </c>
      <c r="AJ226">
        <v>82</v>
      </c>
      <c r="AK226">
        <v>78.5</v>
      </c>
      <c r="AL226">
        <v>75</v>
      </c>
      <c r="AM226">
        <v>74.75</v>
      </c>
      <c r="AN226">
        <v>74.5</v>
      </c>
      <c r="AO226">
        <v>74.25</v>
      </c>
      <c r="AP226">
        <v>74</v>
      </c>
      <c r="AQ226">
        <v>73.5</v>
      </c>
      <c r="AR226">
        <v>73</v>
      </c>
      <c r="AS226">
        <v>72.5</v>
      </c>
      <c r="AT226">
        <v>66</v>
      </c>
      <c r="AU226">
        <v>73.25</v>
      </c>
      <c r="AV226">
        <v>80.5</v>
      </c>
      <c r="AW226">
        <v>87.75</v>
      </c>
      <c r="AX226">
        <v>95</v>
      </c>
      <c r="AY226">
        <v>91</v>
      </c>
      <c r="AZ226">
        <v>87</v>
      </c>
      <c r="BA226">
        <v>83</v>
      </c>
      <c r="BB226">
        <v>79</v>
      </c>
      <c r="BC226">
        <v>77.25</v>
      </c>
      <c r="BD226">
        <v>75.5</v>
      </c>
      <c r="BE226">
        <v>73.75</v>
      </c>
      <c r="BF226">
        <v>72</v>
      </c>
      <c r="BG226">
        <v>69.5</v>
      </c>
      <c r="BH226">
        <v>67</v>
      </c>
      <c r="BI226">
        <v>64.5</v>
      </c>
      <c r="BJ226">
        <v>62</v>
      </c>
      <c r="BK226">
        <v>61.5</v>
      </c>
      <c r="BL226">
        <v>61</v>
      </c>
      <c r="BM226">
        <v>60.5</v>
      </c>
      <c r="BN226">
        <v>60</v>
      </c>
      <c r="BO226">
        <v>66</v>
      </c>
      <c r="BP226">
        <v>72</v>
      </c>
      <c r="BQ226">
        <v>78</v>
      </c>
      <c r="BR226">
        <v>84</v>
      </c>
      <c r="BS226">
        <v>83.75</v>
      </c>
      <c r="BT226">
        <v>83.5</v>
      </c>
      <c r="BU226">
        <v>83.25</v>
      </c>
      <c r="BV226">
        <v>83</v>
      </c>
      <c r="BW226">
        <v>81.25</v>
      </c>
      <c r="BX226">
        <v>79.5</v>
      </c>
      <c r="BY226">
        <v>77.75</v>
      </c>
      <c r="BZ226">
        <v>76</v>
      </c>
      <c r="CA226">
        <v>76</v>
      </c>
      <c r="CB226">
        <v>76</v>
      </c>
      <c r="CC226">
        <v>76</v>
      </c>
      <c r="CD226">
        <v>76</v>
      </c>
      <c r="CE226">
        <v>77</v>
      </c>
      <c r="CF226">
        <v>78</v>
      </c>
      <c r="CG226">
        <v>79</v>
      </c>
      <c r="CH226">
        <v>80</v>
      </c>
      <c r="CI226">
        <v>77.5</v>
      </c>
      <c r="CJ226">
        <v>75</v>
      </c>
      <c r="CK226">
        <v>72.5</v>
      </c>
      <c r="CL226">
        <v>70</v>
      </c>
      <c r="CM226">
        <v>70.75</v>
      </c>
      <c r="CN226">
        <v>71.5</v>
      </c>
      <c r="CO226">
        <v>72.25</v>
      </c>
      <c r="CP226">
        <v>73</v>
      </c>
      <c r="CQ226">
        <v>74.75</v>
      </c>
      <c r="CR226">
        <v>76.5</v>
      </c>
      <c r="CS226">
        <v>78.25</v>
      </c>
    </row>
    <row r="227" spans="1:97" x14ac:dyDescent="0.2">
      <c r="A227" s="2" t="s">
        <v>322</v>
      </c>
      <c r="B227">
        <v>80</v>
      </c>
      <c r="C227">
        <v>79.5</v>
      </c>
      <c r="D227">
        <v>79</v>
      </c>
      <c r="E227">
        <v>78.5</v>
      </c>
      <c r="F227">
        <v>78</v>
      </c>
      <c r="G227">
        <v>78.75</v>
      </c>
      <c r="H227">
        <v>79.5</v>
      </c>
      <c r="I227">
        <v>80.25</v>
      </c>
      <c r="J227">
        <v>81</v>
      </c>
      <c r="K227">
        <v>81.25</v>
      </c>
      <c r="L227">
        <v>81.5</v>
      </c>
      <c r="M227">
        <v>81.75</v>
      </c>
      <c r="N227">
        <v>82</v>
      </c>
      <c r="O227">
        <v>82.5</v>
      </c>
      <c r="P227">
        <v>83</v>
      </c>
      <c r="Q227">
        <v>83.5</v>
      </c>
      <c r="R227">
        <v>84</v>
      </c>
      <c r="S227">
        <v>84</v>
      </c>
      <c r="T227">
        <v>84</v>
      </c>
      <c r="U227">
        <v>84</v>
      </c>
      <c r="V227">
        <v>84</v>
      </c>
      <c r="W227">
        <v>83.75</v>
      </c>
      <c r="X227">
        <v>83.5</v>
      </c>
      <c r="Y227">
        <v>83.25</v>
      </c>
      <c r="Z227">
        <v>83</v>
      </c>
      <c r="AA227">
        <v>83</v>
      </c>
      <c r="AB227">
        <v>83</v>
      </c>
      <c r="AC227">
        <v>83</v>
      </c>
      <c r="AD227">
        <v>83</v>
      </c>
      <c r="AE227">
        <v>86.75</v>
      </c>
      <c r="AF227">
        <v>90.5</v>
      </c>
      <c r="AG227">
        <v>94.25</v>
      </c>
      <c r="AH227">
        <v>98</v>
      </c>
      <c r="AI227">
        <v>94.25</v>
      </c>
      <c r="AJ227">
        <v>90.5</v>
      </c>
      <c r="AK227">
        <v>86.75</v>
      </c>
      <c r="AL227">
        <v>83</v>
      </c>
      <c r="AM227">
        <v>80.25</v>
      </c>
      <c r="AN227">
        <v>77.5</v>
      </c>
      <c r="AO227">
        <v>74.75</v>
      </c>
      <c r="AP227">
        <v>72</v>
      </c>
      <c r="AQ227">
        <v>68.75</v>
      </c>
      <c r="AR227">
        <v>65.5</v>
      </c>
      <c r="AS227">
        <v>62.25</v>
      </c>
      <c r="AT227">
        <v>59</v>
      </c>
      <c r="AU227">
        <v>58.75</v>
      </c>
      <c r="AV227">
        <v>58.5</v>
      </c>
      <c r="AW227">
        <v>58.25</v>
      </c>
      <c r="AX227">
        <v>58</v>
      </c>
      <c r="AY227">
        <v>59.25</v>
      </c>
      <c r="AZ227">
        <v>60.5</v>
      </c>
      <c r="BA227">
        <v>61.75</v>
      </c>
      <c r="BB227">
        <v>63</v>
      </c>
      <c r="BC227">
        <v>62.5</v>
      </c>
      <c r="BD227">
        <v>62</v>
      </c>
      <c r="BE227">
        <v>61.5</v>
      </c>
      <c r="BF227">
        <v>61</v>
      </c>
      <c r="BG227">
        <v>59.75</v>
      </c>
      <c r="BH227">
        <v>58.5</v>
      </c>
      <c r="BI227">
        <v>57.25</v>
      </c>
      <c r="BJ227">
        <v>56</v>
      </c>
      <c r="BK227">
        <v>56.5</v>
      </c>
      <c r="BL227">
        <v>57</v>
      </c>
      <c r="BM227">
        <v>57.5</v>
      </c>
      <c r="BN227">
        <v>58</v>
      </c>
      <c r="BO227">
        <v>58.25</v>
      </c>
      <c r="BP227">
        <v>58.5</v>
      </c>
      <c r="BQ227">
        <v>58.75</v>
      </c>
      <c r="BR227">
        <v>59</v>
      </c>
      <c r="BS227">
        <v>90.5</v>
      </c>
      <c r="BT227">
        <v>91</v>
      </c>
      <c r="BU227">
        <v>91.5</v>
      </c>
      <c r="BV227">
        <v>92</v>
      </c>
      <c r="BW227">
        <v>90.5</v>
      </c>
      <c r="BX227">
        <v>89</v>
      </c>
      <c r="BY227">
        <v>87.5</v>
      </c>
      <c r="BZ227">
        <v>86</v>
      </c>
      <c r="CA227">
        <v>85.75</v>
      </c>
      <c r="CB227">
        <v>85.5</v>
      </c>
      <c r="CC227">
        <v>85.25</v>
      </c>
      <c r="CD227">
        <v>85</v>
      </c>
      <c r="CE227">
        <v>84.75</v>
      </c>
      <c r="CF227">
        <v>84.5</v>
      </c>
      <c r="CG227">
        <v>84.25</v>
      </c>
      <c r="CH227">
        <v>84</v>
      </c>
      <c r="CI227">
        <v>83.75</v>
      </c>
      <c r="CJ227">
        <v>83.5</v>
      </c>
      <c r="CK227">
        <v>83.25</v>
      </c>
      <c r="CL227">
        <v>83</v>
      </c>
      <c r="CM227">
        <v>83</v>
      </c>
      <c r="CN227">
        <v>83</v>
      </c>
      <c r="CO227">
        <v>83</v>
      </c>
      <c r="CP227">
        <v>83</v>
      </c>
      <c r="CQ227">
        <v>82.5</v>
      </c>
      <c r="CR227">
        <v>82</v>
      </c>
      <c r="CS227">
        <v>81.5</v>
      </c>
    </row>
    <row r="228" spans="1:97" x14ac:dyDescent="0.2">
      <c r="A228" s="2" t="s">
        <v>323</v>
      </c>
      <c r="B228">
        <v>81</v>
      </c>
      <c r="C228">
        <v>81.25</v>
      </c>
      <c r="D228">
        <v>81.5</v>
      </c>
      <c r="E228">
        <v>81.75</v>
      </c>
      <c r="F228">
        <v>82</v>
      </c>
      <c r="G228">
        <v>82.5</v>
      </c>
      <c r="H228">
        <v>83</v>
      </c>
      <c r="I228">
        <v>83.5</v>
      </c>
      <c r="J228">
        <v>84</v>
      </c>
      <c r="K228">
        <v>84.5</v>
      </c>
      <c r="L228">
        <v>85</v>
      </c>
      <c r="M228">
        <v>85.5</v>
      </c>
      <c r="N228">
        <v>86</v>
      </c>
      <c r="O228">
        <v>85.75</v>
      </c>
      <c r="P228">
        <v>85.5</v>
      </c>
      <c r="Q228">
        <v>85.25</v>
      </c>
      <c r="R228">
        <v>85</v>
      </c>
      <c r="S228">
        <v>85.25</v>
      </c>
      <c r="T228">
        <v>85.5</v>
      </c>
      <c r="U228">
        <v>85.75</v>
      </c>
      <c r="V228">
        <v>86</v>
      </c>
      <c r="W228">
        <v>85.75</v>
      </c>
      <c r="X228">
        <v>85.5</v>
      </c>
      <c r="Y228">
        <v>85.25</v>
      </c>
      <c r="Z228">
        <v>85</v>
      </c>
      <c r="AA228">
        <v>85.75</v>
      </c>
      <c r="AB228">
        <v>86.5</v>
      </c>
      <c r="AC228">
        <v>87.25</v>
      </c>
      <c r="AD228">
        <v>88</v>
      </c>
      <c r="AE228">
        <v>89.5</v>
      </c>
      <c r="AF228">
        <v>91</v>
      </c>
      <c r="AG228">
        <v>92.5</v>
      </c>
      <c r="AH228">
        <v>94</v>
      </c>
      <c r="AI228">
        <v>92.5</v>
      </c>
      <c r="AJ228">
        <v>91</v>
      </c>
      <c r="AK228">
        <v>89.5</v>
      </c>
      <c r="AL228">
        <v>88</v>
      </c>
      <c r="AM228">
        <v>91</v>
      </c>
      <c r="AN228">
        <v>94</v>
      </c>
      <c r="AO228">
        <v>97</v>
      </c>
      <c r="AP228">
        <v>100</v>
      </c>
      <c r="AQ228">
        <v>97</v>
      </c>
      <c r="AR228">
        <v>94</v>
      </c>
      <c r="AS228">
        <v>91</v>
      </c>
      <c r="AT228">
        <v>88</v>
      </c>
      <c r="AU228">
        <v>89.25</v>
      </c>
      <c r="AV228">
        <v>90.5</v>
      </c>
      <c r="AW228">
        <v>91.75</v>
      </c>
      <c r="AX228">
        <v>93</v>
      </c>
      <c r="AY228">
        <v>94.75</v>
      </c>
      <c r="AZ228">
        <v>96.5</v>
      </c>
      <c r="BA228">
        <v>98.25</v>
      </c>
      <c r="BB228">
        <v>100</v>
      </c>
      <c r="BC228">
        <v>99</v>
      </c>
      <c r="BD228">
        <v>98</v>
      </c>
      <c r="BE228">
        <v>97</v>
      </c>
      <c r="BF228">
        <v>96</v>
      </c>
      <c r="BG228">
        <v>92.5</v>
      </c>
      <c r="BH228">
        <v>89</v>
      </c>
      <c r="BI228">
        <v>85.5</v>
      </c>
      <c r="BJ228">
        <v>82</v>
      </c>
      <c r="BK228">
        <v>81.75</v>
      </c>
      <c r="BL228">
        <v>81.5</v>
      </c>
      <c r="BM228">
        <v>81.25</v>
      </c>
      <c r="BN228">
        <v>81</v>
      </c>
      <c r="BO228">
        <v>80.75</v>
      </c>
      <c r="BP228">
        <v>80.5</v>
      </c>
      <c r="BQ228">
        <v>80.25</v>
      </c>
      <c r="BR228">
        <v>80</v>
      </c>
      <c r="BS228">
        <v>80.25</v>
      </c>
      <c r="BT228">
        <v>80.5</v>
      </c>
      <c r="BU228">
        <v>80.75</v>
      </c>
      <c r="BV228">
        <v>81</v>
      </c>
      <c r="BW228">
        <v>85.75</v>
      </c>
      <c r="BX228">
        <v>90.5</v>
      </c>
      <c r="BY228">
        <v>95.25</v>
      </c>
      <c r="BZ228">
        <v>100</v>
      </c>
      <c r="CA228">
        <v>97.25</v>
      </c>
      <c r="CB228">
        <v>94.5</v>
      </c>
      <c r="CC228">
        <v>91.75</v>
      </c>
      <c r="CD228">
        <v>89</v>
      </c>
      <c r="CE228">
        <v>89.25</v>
      </c>
      <c r="CF228">
        <v>89.5</v>
      </c>
      <c r="CG228">
        <v>89.75</v>
      </c>
      <c r="CH228">
        <v>90</v>
      </c>
      <c r="CI228">
        <v>89.25</v>
      </c>
      <c r="CJ228">
        <v>88.5</v>
      </c>
      <c r="CK228">
        <v>87.75</v>
      </c>
      <c r="CL228">
        <v>87</v>
      </c>
      <c r="CM228">
        <v>87</v>
      </c>
      <c r="CN228">
        <v>87</v>
      </c>
      <c r="CO228">
        <v>87</v>
      </c>
      <c r="CP228">
        <v>87</v>
      </c>
      <c r="CQ228">
        <v>88.25</v>
      </c>
      <c r="CR228">
        <v>89.5</v>
      </c>
      <c r="CS228">
        <v>90.75</v>
      </c>
    </row>
    <row r="229" spans="1:97" x14ac:dyDescent="0.2">
      <c r="A229" s="2" t="s">
        <v>324</v>
      </c>
      <c r="B229">
        <v>92</v>
      </c>
      <c r="C229">
        <v>90.75</v>
      </c>
      <c r="D229">
        <v>89.5</v>
      </c>
      <c r="E229">
        <v>88.25</v>
      </c>
      <c r="F229">
        <v>87</v>
      </c>
      <c r="G229">
        <v>87.75</v>
      </c>
      <c r="H229">
        <v>88.5</v>
      </c>
      <c r="I229">
        <v>89.25</v>
      </c>
      <c r="J229">
        <v>90</v>
      </c>
      <c r="K229">
        <v>90</v>
      </c>
      <c r="L229">
        <v>90</v>
      </c>
      <c r="M229">
        <v>90</v>
      </c>
      <c r="N229">
        <v>90</v>
      </c>
      <c r="O229">
        <v>90.25</v>
      </c>
      <c r="P229">
        <v>90.5</v>
      </c>
      <c r="Q229">
        <v>90.75</v>
      </c>
      <c r="R229">
        <v>91</v>
      </c>
      <c r="S229">
        <v>90.75</v>
      </c>
      <c r="T229">
        <v>90.5</v>
      </c>
      <c r="U229">
        <v>90.25</v>
      </c>
      <c r="V229">
        <v>90</v>
      </c>
      <c r="W229">
        <v>90.25</v>
      </c>
      <c r="X229">
        <v>90.5</v>
      </c>
      <c r="Y229">
        <v>90.75</v>
      </c>
      <c r="Z229">
        <v>91</v>
      </c>
      <c r="AA229">
        <v>91.25</v>
      </c>
      <c r="AB229">
        <v>91.5</v>
      </c>
      <c r="AC229">
        <v>91.75</v>
      </c>
      <c r="AD229">
        <v>92</v>
      </c>
      <c r="AE229">
        <v>91.75</v>
      </c>
      <c r="AF229">
        <v>91.5</v>
      </c>
      <c r="AG229">
        <v>91.25</v>
      </c>
      <c r="AH229">
        <v>91</v>
      </c>
      <c r="AI229">
        <v>90</v>
      </c>
      <c r="AJ229">
        <v>89</v>
      </c>
      <c r="AK229">
        <v>88</v>
      </c>
      <c r="AL229">
        <v>87</v>
      </c>
      <c r="AM229">
        <v>86</v>
      </c>
      <c r="AN229">
        <v>85</v>
      </c>
      <c r="AO229">
        <v>84</v>
      </c>
      <c r="AP229">
        <v>83</v>
      </c>
      <c r="AQ229">
        <v>81.5</v>
      </c>
      <c r="AR229">
        <v>80</v>
      </c>
      <c r="AS229">
        <v>78.5</v>
      </c>
      <c r="AT229">
        <v>77</v>
      </c>
      <c r="AU229">
        <v>77</v>
      </c>
      <c r="AV229">
        <v>77</v>
      </c>
      <c r="AW229">
        <v>77</v>
      </c>
      <c r="AX229">
        <v>77</v>
      </c>
      <c r="AY229">
        <v>77</v>
      </c>
      <c r="AZ229">
        <v>77</v>
      </c>
      <c r="BA229">
        <v>77</v>
      </c>
      <c r="BB229">
        <v>77</v>
      </c>
      <c r="BC229">
        <v>79.25</v>
      </c>
      <c r="BD229">
        <v>81.5</v>
      </c>
      <c r="BE229">
        <v>83.75</v>
      </c>
      <c r="BF229">
        <v>86</v>
      </c>
      <c r="BG229">
        <v>89.5</v>
      </c>
      <c r="BH229">
        <v>93</v>
      </c>
      <c r="BI229">
        <v>96.5</v>
      </c>
      <c r="BJ229">
        <v>100</v>
      </c>
      <c r="BK229">
        <v>100</v>
      </c>
      <c r="BL229">
        <v>100</v>
      </c>
      <c r="BM229">
        <v>100</v>
      </c>
      <c r="BN229">
        <v>100</v>
      </c>
      <c r="BO229">
        <v>95.75</v>
      </c>
      <c r="BP229">
        <v>91.5</v>
      </c>
      <c r="BQ229">
        <v>87.25</v>
      </c>
      <c r="BR229">
        <v>83</v>
      </c>
      <c r="BS229">
        <v>83</v>
      </c>
      <c r="BT229">
        <v>83</v>
      </c>
      <c r="BU229">
        <v>83</v>
      </c>
      <c r="BV229">
        <v>83</v>
      </c>
      <c r="BW229">
        <v>84.25</v>
      </c>
      <c r="BX229">
        <v>85.5</v>
      </c>
      <c r="BY229">
        <v>86.75</v>
      </c>
      <c r="BZ229">
        <v>88</v>
      </c>
      <c r="CA229">
        <v>88.75</v>
      </c>
      <c r="CB229">
        <v>89.5</v>
      </c>
      <c r="CC229">
        <v>90.25</v>
      </c>
      <c r="CD229">
        <v>91</v>
      </c>
      <c r="CE229">
        <v>91</v>
      </c>
      <c r="CF229">
        <v>91</v>
      </c>
      <c r="CG229">
        <v>91</v>
      </c>
      <c r="CH229">
        <v>91</v>
      </c>
      <c r="CI229">
        <v>90.75</v>
      </c>
      <c r="CJ229">
        <v>90.5</v>
      </c>
      <c r="CK229">
        <v>90.25</v>
      </c>
      <c r="CL229">
        <v>90</v>
      </c>
      <c r="CM229">
        <v>89.75</v>
      </c>
      <c r="CN229">
        <v>89.5</v>
      </c>
      <c r="CO229">
        <v>89.25</v>
      </c>
      <c r="CP229">
        <v>89</v>
      </c>
      <c r="CQ229">
        <v>89.25</v>
      </c>
      <c r="CR229">
        <v>89.5</v>
      </c>
      <c r="CS229">
        <v>89.75</v>
      </c>
    </row>
    <row r="230" spans="1:97" x14ac:dyDescent="0.2">
      <c r="A230" s="2" t="s">
        <v>325</v>
      </c>
      <c r="B230">
        <v>90</v>
      </c>
      <c r="C230">
        <v>89.75</v>
      </c>
      <c r="D230">
        <v>89.5</v>
      </c>
      <c r="E230">
        <v>89.25</v>
      </c>
      <c r="F230">
        <v>89</v>
      </c>
      <c r="G230">
        <v>88.75</v>
      </c>
      <c r="H230">
        <v>88.5</v>
      </c>
      <c r="I230">
        <v>88.25</v>
      </c>
      <c r="J230">
        <v>88</v>
      </c>
      <c r="K230">
        <v>88</v>
      </c>
      <c r="L230">
        <v>88</v>
      </c>
      <c r="M230">
        <v>88</v>
      </c>
      <c r="N230">
        <v>88</v>
      </c>
      <c r="O230">
        <v>88.5</v>
      </c>
      <c r="P230">
        <v>89</v>
      </c>
      <c r="Q230">
        <v>89.5</v>
      </c>
      <c r="R230">
        <v>90</v>
      </c>
      <c r="S230">
        <v>89.75</v>
      </c>
      <c r="T230">
        <v>89.5</v>
      </c>
      <c r="U230">
        <v>89.25</v>
      </c>
      <c r="V230">
        <v>89</v>
      </c>
      <c r="W230">
        <v>90</v>
      </c>
      <c r="X230">
        <v>91</v>
      </c>
      <c r="Y230">
        <v>92</v>
      </c>
      <c r="Z230">
        <v>93</v>
      </c>
      <c r="AA230">
        <v>93.25</v>
      </c>
      <c r="AB230">
        <v>93.5</v>
      </c>
      <c r="AC230">
        <v>93.75</v>
      </c>
      <c r="AD230">
        <v>94</v>
      </c>
      <c r="AE230">
        <v>94</v>
      </c>
      <c r="AF230">
        <v>94</v>
      </c>
      <c r="AG230">
        <v>94</v>
      </c>
      <c r="AH230">
        <v>94</v>
      </c>
      <c r="AI230">
        <v>93.5</v>
      </c>
      <c r="AJ230">
        <v>93</v>
      </c>
      <c r="AK230">
        <v>92.5</v>
      </c>
      <c r="AL230">
        <v>92</v>
      </c>
      <c r="AM230">
        <v>91.5</v>
      </c>
      <c r="AN230">
        <v>91</v>
      </c>
      <c r="AO230">
        <v>90.5</v>
      </c>
      <c r="AP230">
        <v>90</v>
      </c>
      <c r="AQ230">
        <v>88.25</v>
      </c>
      <c r="AR230">
        <v>86.5</v>
      </c>
      <c r="AS230">
        <v>84.75</v>
      </c>
      <c r="AT230">
        <v>83</v>
      </c>
      <c r="AU230">
        <v>82.25</v>
      </c>
      <c r="AV230">
        <v>81.5</v>
      </c>
      <c r="AW230">
        <v>80.75</v>
      </c>
      <c r="AX230">
        <v>80</v>
      </c>
      <c r="AY230">
        <v>78</v>
      </c>
      <c r="AZ230">
        <v>76</v>
      </c>
      <c r="BA230">
        <v>74</v>
      </c>
      <c r="BB230">
        <v>72</v>
      </c>
      <c r="BC230">
        <v>72.75</v>
      </c>
      <c r="BD230">
        <v>73.5</v>
      </c>
      <c r="BE230">
        <v>74.25</v>
      </c>
      <c r="BF230">
        <v>75</v>
      </c>
      <c r="BG230">
        <v>74</v>
      </c>
      <c r="BH230">
        <v>73</v>
      </c>
      <c r="BI230">
        <v>72</v>
      </c>
      <c r="BJ230">
        <v>71</v>
      </c>
      <c r="BK230">
        <v>71.25</v>
      </c>
      <c r="BL230">
        <v>71.5</v>
      </c>
      <c r="BM230">
        <v>71.75</v>
      </c>
      <c r="BN230">
        <v>72</v>
      </c>
      <c r="BO230">
        <v>73</v>
      </c>
      <c r="BP230">
        <v>74</v>
      </c>
      <c r="BQ230">
        <v>75</v>
      </c>
      <c r="BR230">
        <v>76</v>
      </c>
      <c r="BS230">
        <v>77.5</v>
      </c>
      <c r="BT230">
        <v>79</v>
      </c>
      <c r="BU230">
        <v>80.5</v>
      </c>
      <c r="BV230">
        <v>82</v>
      </c>
      <c r="BW230">
        <v>86.5</v>
      </c>
      <c r="BX230">
        <v>91</v>
      </c>
      <c r="BY230">
        <v>95.5</v>
      </c>
      <c r="BZ230">
        <v>100</v>
      </c>
      <c r="CA230">
        <v>100</v>
      </c>
      <c r="CB230">
        <v>100</v>
      </c>
      <c r="CC230">
        <v>100</v>
      </c>
      <c r="CD230">
        <v>100</v>
      </c>
      <c r="CE230">
        <v>100</v>
      </c>
      <c r="CF230">
        <v>100</v>
      </c>
      <c r="CG230">
        <v>100</v>
      </c>
      <c r="CH230">
        <v>100</v>
      </c>
      <c r="CI230">
        <v>100</v>
      </c>
      <c r="CJ230">
        <v>100</v>
      </c>
      <c r="CK230">
        <v>100</v>
      </c>
      <c r="CL230">
        <v>100</v>
      </c>
      <c r="CM230">
        <v>100</v>
      </c>
      <c r="CN230">
        <v>100</v>
      </c>
      <c r="CO230">
        <v>100</v>
      </c>
      <c r="CP230">
        <v>100</v>
      </c>
      <c r="CQ230">
        <v>100</v>
      </c>
      <c r="CR230">
        <v>100</v>
      </c>
      <c r="CS230">
        <v>100</v>
      </c>
    </row>
    <row r="231" spans="1:97" x14ac:dyDescent="0.2">
      <c r="A231" s="2" t="s">
        <v>326</v>
      </c>
      <c r="B231">
        <v>100</v>
      </c>
      <c r="C231">
        <v>100</v>
      </c>
      <c r="D231">
        <v>100</v>
      </c>
      <c r="E231">
        <v>100</v>
      </c>
      <c r="F231">
        <v>100</v>
      </c>
      <c r="G231">
        <v>100</v>
      </c>
      <c r="H231">
        <v>100</v>
      </c>
      <c r="I231">
        <v>100</v>
      </c>
      <c r="J231">
        <v>100</v>
      </c>
      <c r="K231">
        <v>99.5</v>
      </c>
      <c r="L231">
        <v>99</v>
      </c>
      <c r="M231">
        <v>98.5</v>
      </c>
      <c r="N231">
        <v>98</v>
      </c>
      <c r="O231">
        <v>98</v>
      </c>
      <c r="P231">
        <v>98</v>
      </c>
      <c r="Q231">
        <v>98</v>
      </c>
      <c r="R231">
        <v>98</v>
      </c>
      <c r="S231">
        <v>98</v>
      </c>
      <c r="T231">
        <v>98</v>
      </c>
      <c r="U231">
        <v>98</v>
      </c>
      <c r="V231">
        <v>98</v>
      </c>
      <c r="W231">
        <v>98</v>
      </c>
      <c r="X231">
        <v>98</v>
      </c>
      <c r="Y231">
        <v>98</v>
      </c>
      <c r="Z231">
        <v>98</v>
      </c>
      <c r="AA231">
        <v>98</v>
      </c>
      <c r="AB231">
        <v>98</v>
      </c>
      <c r="AC231">
        <v>98</v>
      </c>
      <c r="AD231">
        <v>98</v>
      </c>
      <c r="AE231">
        <v>98.5</v>
      </c>
      <c r="AF231">
        <v>99</v>
      </c>
      <c r="AG231">
        <v>99.5</v>
      </c>
      <c r="AH231">
        <v>100</v>
      </c>
      <c r="AI231">
        <v>100</v>
      </c>
      <c r="AJ231">
        <v>100</v>
      </c>
      <c r="AK231">
        <v>100</v>
      </c>
      <c r="AL231">
        <v>100</v>
      </c>
      <c r="AM231">
        <v>98</v>
      </c>
      <c r="AN231">
        <v>96</v>
      </c>
      <c r="AO231">
        <v>94</v>
      </c>
      <c r="AP231">
        <v>92</v>
      </c>
      <c r="AQ231">
        <v>90</v>
      </c>
      <c r="AR231">
        <v>88</v>
      </c>
      <c r="AS231">
        <v>86</v>
      </c>
      <c r="AT231">
        <v>84</v>
      </c>
      <c r="AU231">
        <v>85</v>
      </c>
      <c r="AV231">
        <v>86</v>
      </c>
      <c r="AW231">
        <v>87</v>
      </c>
      <c r="AX231">
        <v>88</v>
      </c>
      <c r="AY231">
        <v>87</v>
      </c>
      <c r="AZ231">
        <v>86</v>
      </c>
      <c r="BA231">
        <v>85</v>
      </c>
      <c r="BB231">
        <v>84</v>
      </c>
      <c r="BC231">
        <v>83.75</v>
      </c>
      <c r="BD231">
        <v>83.5</v>
      </c>
      <c r="BE231">
        <v>83.25</v>
      </c>
      <c r="BF231">
        <v>83</v>
      </c>
      <c r="BG231">
        <v>80.25</v>
      </c>
      <c r="BH231">
        <v>77.5</v>
      </c>
      <c r="BI231">
        <v>74.75</v>
      </c>
      <c r="BJ231">
        <v>72</v>
      </c>
      <c r="BK231">
        <v>72.5</v>
      </c>
      <c r="BL231">
        <v>73</v>
      </c>
      <c r="BM231">
        <v>73.5</v>
      </c>
      <c r="BN231">
        <v>74</v>
      </c>
      <c r="BO231">
        <v>75.25</v>
      </c>
      <c r="BP231">
        <v>76.5</v>
      </c>
      <c r="BQ231">
        <v>77.75</v>
      </c>
      <c r="BR231">
        <v>79</v>
      </c>
      <c r="BS231">
        <v>80</v>
      </c>
      <c r="BT231">
        <v>81</v>
      </c>
      <c r="BU231">
        <v>82</v>
      </c>
      <c r="BV231">
        <v>83</v>
      </c>
      <c r="BW231">
        <v>87.25</v>
      </c>
      <c r="BX231">
        <v>91.5</v>
      </c>
      <c r="BY231">
        <v>95.75</v>
      </c>
      <c r="BZ231">
        <v>100</v>
      </c>
      <c r="CA231">
        <v>100</v>
      </c>
      <c r="CB231">
        <v>100</v>
      </c>
      <c r="CC231">
        <v>100</v>
      </c>
      <c r="CD231">
        <v>100</v>
      </c>
      <c r="CE231">
        <v>99</v>
      </c>
      <c r="CF231">
        <v>98</v>
      </c>
      <c r="CG231">
        <v>97</v>
      </c>
      <c r="CH231">
        <v>96</v>
      </c>
      <c r="CI231">
        <v>95.25</v>
      </c>
      <c r="CJ231">
        <v>94.5</v>
      </c>
      <c r="CK231">
        <v>93.75</v>
      </c>
      <c r="CL231">
        <v>93</v>
      </c>
      <c r="CM231">
        <v>92.75</v>
      </c>
      <c r="CN231">
        <v>92.5</v>
      </c>
      <c r="CO231">
        <v>92.25</v>
      </c>
      <c r="CP231">
        <v>92</v>
      </c>
      <c r="CQ231">
        <v>91.25</v>
      </c>
      <c r="CR231">
        <v>90.5</v>
      </c>
      <c r="CS231">
        <v>89.75</v>
      </c>
    </row>
    <row r="232" spans="1:97" x14ac:dyDescent="0.2">
      <c r="A232" s="2" t="s">
        <v>327</v>
      </c>
      <c r="B232">
        <v>89</v>
      </c>
      <c r="C232">
        <v>88.25</v>
      </c>
      <c r="D232">
        <v>87.5</v>
      </c>
      <c r="E232">
        <v>86.75</v>
      </c>
      <c r="F232">
        <v>86</v>
      </c>
      <c r="G232">
        <v>86.5</v>
      </c>
      <c r="H232">
        <v>87</v>
      </c>
      <c r="I232">
        <v>87.5</v>
      </c>
      <c r="J232">
        <v>88</v>
      </c>
      <c r="K232">
        <v>88.25</v>
      </c>
      <c r="L232">
        <v>88.5</v>
      </c>
      <c r="M232">
        <v>88.75</v>
      </c>
      <c r="N232">
        <v>89</v>
      </c>
      <c r="O232">
        <v>89.25</v>
      </c>
      <c r="P232">
        <v>89.5</v>
      </c>
      <c r="Q232">
        <v>89.75</v>
      </c>
      <c r="R232">
        <v>90</v>
      </c>
      <c r="S232">
        <v>90.5</v>
      </c>
      <c r="T232">
        <v>91</v>
      </c>
      <c r="U232">
        <v>91.5</v>
      </c>
      <c r="V232">
        <v>92</v>
      </c>
      <c r="W232">
        <v>92.5</v>
      </c>
      <c r="X232">
        <v>93</v>
      </c>
      <c r="Y232">
        <v>93.5</v>
      </c>
      <c r="Z232">
        <v>94</v>
      </c>
      <c r="AA232">
        <v>94.75</v>
      </c>
      <c r="AB232">
        <v>95.5</v>
      </c>
      <c r="AC232">
        <v>96.25</v>
      </c>
      <c r="AD232">
        <v>97</v>
      </c>
      <c r="AE232">
        <v>96</v>
      </c>
      <c r="AF232">
        <v>95</v>
      </c>
      <c r="AG232">
        <v>94</v>
      </c>
      <c r="AH232">
        <v>93</v>
      </c>
      <c r="AI232">
        <v>91</v>
      </c>
      <c r="AJ232">
        <v>89</v>
      </c>
      <c r="AK232">
        <v>87</v>
      </c>
      <c r="AL232">
        <v>85</v>
      </c>
      <c r="AM232">
        <v>82.75</v>
      </c>
      <c r="AN232">
        <v>80.5</v>
      </c>
      <c r="AO232">
        <v>78.25</v>
      </c>
      <c r="AP232">
        <v>76</v>
      </c>
      <c r="AQ232">
        <v>76</v>
      </c>
      <c r="AR232">
        <v>76</v>
      </c>
      <c r="AS232">
        <v>76</v>
      </c>
      <c r="AT232">
        <v>76</v>
      </c>
      <c r="AU232">
        <v>75.5</v>
      </c>
      <c r="AV232">
        <v>75</v>
      </c>
      <c r="AW232">
        <v>74.5</v>
      </c>
      <c r="AX232">
        <v>74</v>
      </c>
      <c r="AY232">
        <v>69.75</v>
      </c>
      <c r="AZ232">
        <v>65.5</v>
      </c>
      <c r="BA232">
        <v>61.25</v>
      </c>
      <c r="BB232">
        <v>57</v>
      </c>
      <c r="BC232">
        <v>62</v>
      </c>
      <c r="BD232">
        <v>67</v>
      </c>
      <c r="BE232">
        <v>72</v>
      </c>
      <c r="BF232">
        <v>77</v>
      </c>
      <c r="BG232">
        <v>82.75</v>
      </c>
      <c r="BH232">
        <v>88.5</v>
      </c>
      <c r="BI232">
        <v>94.25</v>
      </c>
      <c r="BJ232">
        <v>100</v>
      </c>
      <c r="BK232">
        <v>100</v>
      </c>
      <c r="BL232">
        <v>100</v>
      </c>
      <c r="BM232">
        <v>100</v>
      </c>
      <c r="BN232">
        <v>100</v>
      </c>
      <c r="BO232">
        <v>100</v>
      </c>
      <c r="BP232">
        <v>100</v>
      </c>
      <c r="BQ232">
        <v>100</v>
      </c>
      <c r="BR232">
        <v>100</v>
      </c>
      <c r="BS232">
        <v>100</v>
      </c>
      <c r="BT232">
        <v>100</v>
      </c>
      <c r="BU232">
        <v>100</v>
      </c>
      <c r="BV232">
        <v>100</v>
      </c>
      <c r="BW232">
        <v>100</v>
      </c>
      <c r="BX232">
        <v>100</v>
      </c>
      <c r="BY232">
        <v>100</v>
      </c>
      <c r="BZ232">
        <v>100</v>
      </c>
      <c r="CA232">
        <v>100</v>
      </c>
      <c r="CB232">
        <v>100</v>
      </c>
      <c r="CC232">
        <v>100</v>
      </c>
      <c r="CD232">
        <v>100</v>
      </c>
      <c r="CE232">
        <v>100</v>
      </c>
      <c r="CF232">
        <v>100</v>
      </c>
      <c r="CG232">
        <v>100</v>
      </c>
      <c r="CH232">
        <v>100</v>
      </c>
      <c r="CI232">
        <v>100</v>
      </c>
      <c r="CJ232">
        <v>100</v>
      </c>
      <c r="CK232">
        <v>100</v>
      </c>
      <c r="CL232">
        <v>100</v>
      </c>
      <c r="CM232">
        <v>100</v>
      </c>
      <c r="CN232">
        <v>100</v>
      </c>
      <c r="CO232">
        <v>100</v>
      </c>
      <c r="CP232">
        <v>100</v>
      </c>
      <c r="CQ232">
        <v>99.75</v>
      </c>
      <c r="CR232">
        <v>99.5</v>
      </c>
      <c r="CS232">
        <v>99.25</v>
      </c>
    </row>
    <row r="233" spans="1:97" x14ac:dyDescent="0.2">
      <c r="A233" s="2" t="s">
        <v>328</v>
      </c>
      <c r="B233">
        <v>99</v>
      </c>
      <c r="C233">
        <v>98.75</v>
      </c>
      <c r="D233">
        <v>98.5</v>
      </c>
      <c r="E233">
        <v>98.25</v>
      </c>
      <c r="F233">
        <v>98</v>
      </c>
      <c r="G233">
        <v>98.5</v>
      </c>
      <c r="H233">
        <v>99</v>
      </c>
      <c r="I233">
        <v>99.5</v>
      </c>
      <c r="J233">
        <v>100</v>
      </c>
      <c r="K233">
        <v>100</v>
      </c>
      <c r="L233">
        <v>100</v>
      </c>
      <c r="M233">
        <v>100</v>
      </c>
      <c r="N233">
        <v>100</v>
      </c>
      <c r="O233">
        <v>99.5</v>
      </c>
      <c r="P233">
        <v>99</v>
      </c>
      <c r="Q233">
        <v>98.5</v>
      </c>
      <c r="R233">
        <v>98</v>
      </c>
      <c r="S233">
        <v>98.5</v>
      </c>
      <c r="T233">
        <v>99</v>
      </c>
      <c r="U233">
        <v>99.5</v>
      </c>
      <c r="V233">
        <v>100</v>
      </c>
      <c r="W233">
        <v>100</v>
      </c>
      <c r="X233">
        <v>100</v>
      </c>
      <c r="Y233">
        <v>100</v>
      </c>
      <c r="Z233">
        <v>100</v>
      </c>
      <c r="AA233">
        <v>100</v>
      </c>
      <c r="AB233">
        <v>100</v>
      </c>
      <c r="AC233">
        <v>100</v>
      </c>
      <c r="AD233">
        <v>100</v>
      </c>
      <c r="AE233">
        <v>100</v>
      </c>
      <c r="AF233">
        <v>100</v>
      </c>
      <c r="AG233">
        <v>100</v>
      </c>
      <c r="AH233">
        <v>100</v>
      </c>
      <c r="AI233">
        <v>98.25</v>
      </c>
      <c r="AJ233">
        <v>96.5</v>
      </c>
      <c r="AK233">
        <v>94.75</v>
      </c>
      <c r="AL233">
        <v>93</v>
      </c>
      <c r="AM233">
        <v>92.5</v>
      </c>
      <c r="AN233">
        <v>92</v>
      </c>
      <c r="AO233">
        <v>91.5</v>
      </c>
      <c r="AP233">
        <v>91</v>
      </c>
      <c r="AQ233">
        <v>90</v>
      </c>
      <c r="AR233">
        <v>89</v>
      </c>
      <c r="AS233">
        <v>88</v>
      </c>
      <c r="AT233">
        <v>87</v>
      </c>
      <c r="AU233">
        <v>85</v>
      </c>
      <c r="AV233">
        <v>83</v>
      </c>
      <c r="AW233">
        <v>81</v>
      </c>
      <c r="AX233">
        <v>79</v>
      </c>
      <c r="AY233">
        <v>79.75</v>
      </c>
      <c r="AZ233">
        <v>80.5</v>
      </c>
      <c r="BA233">
        <v>81.25</v>
      </c>
      <c r="BB233">
        <v>82</v>
      </c>
      <c r="BC233">
        <v>79.25</v>
      </c>
      <c r="BD233">
        <v>76.5</v>
      </c>
      <c r="BE233">
        <v>73.75</v>
      </c>
      <c r="BF233">
        <v>71</v>
      </c>
      <c r="BG233">
        <v>74.5</v>
      </c>
      <c r="BH233">
        <v>78</v>
      </c>
      <c r="BI233">
        <v>81.5</v>
      </c>
      <c r="BJ233">
        <v>85</v>
      </c>
      <c r="BK233">
        <v>82.5</v>
      </c>
      <c r="BL233">
        <v>80</v>
      </c>
      <c r="BM233">
        <v>77.5</v>
      </c>
      <c r="BN233">
        <v>75</v>
      </c>
      <c r="BO233">
        <v>71.25</v>
      </c>
      <c r="BP233">
        <v>67.5</v>
      </c>
      <c r="BQ233">
        <v>63.75</v>
      </c>
      <c r="BR233">
        <v>60</v>
      </c>
      <c r="BS233">
        <v>63.25</v>
      </c>
      <c r="BT233">
        <v>66.5</v>
      </c>
      <c r="BU233">
        <v>69.75</v>
      </c>
      <c r="BV233">
        <v>73</v>
      </c>
      <c r="BW233">
        <v>74.25</v>
      </c>
      <c r="BX233">
        <v>75.5</v>
      </c>
      <c r="BY233">
        <v>76.75</v>
      </c>
      <c r="BZ233">
        <v>78</v>
      </c>
      <c r="CA233">
        <v>76.5</v>
      </c>
      <c r="CB233">
        <v>75</v>
      </c>
      <c r="CC233">
        <v>73.5</v>
      </c>
      <c r="CD233">
        <v>72</v>
      </c>
      <c r="CE233">
        <v>72.75</v>
      </c>
      <c r="CF233">
        <v>73.5</v>
      </c>
      <c r="CG233">
        <v>74.25</v>
      </c>
      <c r="CH233">
        <v>75</v>
      </c>
      <c r="CI233">
        <v>77</v>
      </c>
      <c r="CJ233">
        <v>79</v>
      </c>
      <c r="CK233">
        <v>81</v>
      </c>
      <c r="CL233">
        <v>83</v>
      </c>
      <c r="CM233">
        <v>83.25</v>
      </c>
      <c r="CN233">
        <v>83.5</v>
      </c>
      <c r="CO233">
        <v>83.75</v>
      </c>
      <c r="CP233">
        <v>84</v>
      </c>
      <c r="CQ233">
        <v>84.25</v>
      </c>
      <c r="CR233">
        <v>84.5</v>
      </c>
      <c r="CS233">
        <v>84.75</v>
      </c>
    </row>
    <row r="234" spans="1:97" x14ac:dyDescent="0.2">
      <c r="A234" s="2" t="s">
        <v>329</v>
      </c>
      <c r="B234">
        <v>85</v>
      </c>
      <c r="C234">
        <v>86</v>
      </c>
      <c r="D234">
        <v>87</v>
      </c>
      <c r="E234">
        <v>88</v>
      </c>
      <c r="F234">
        <v>89</v>
      </c>
      <c r="G234">
        <v>89.5</v>
      </c>
      <c r="H234">
        <v>90</v>
      </c>
      <c r="I234">
        <v>90.5</v>
      </c>
      <c r="J234">
        <v>91</v>
      </c>
      <c r="K234">
        <v>91.25</v>
      </c>
      <c r="L234">
        <v>91.5</v>
      </c>
      <c r="M234">
        <v>91.75</v>
      </c>
      <c r="N234">
        <v>92</v>
      </c>
      <c r="O234">
        <v>92.25</v>
      </c>
      <c r="P234">
        <v>92.5</v>
      </c>
      <c r="Q234">
        <v>92.75</v>
      </c>
      <c r="R234">
        <v>93</v>
      </c>
      <c r="S234">
        <v>93.25</v>
      </c>
      <c r="T234">
        <v>93.5</v>
      </c>
      <c r="U234">
        <v>93.75</v>
      </c>
      <c r="V234">
        <v>94</v>
      </c>
      <c r="W234">
        <v>94</v>
      </c>
      <c r="X234">
        <v>94</v>
      </c>
      <c r="Y234">
        <v>94</v>
      </c>
      <c r="Z234">
        <v>94</v>
      </c>
      <c r="AA234">
        <v>94.5</v>
      </c>
      <c r="AB234">
        <v>95</v>
      </c>
      <c r="AC234">
        <v>95.5</v>
      </c>
      <c r="AD234">
        <v>96</v>
      </c>
      <c r="AE234">
        <v>95.5</v>
      </c>
      <c r="AF234">
        <v>95</v>
      </c>
      <c r="AG234">
        <v>94.5</v>
      </c>
      <c r="AH234">
        <v>94</v>
      </c>
      <c r="AI234">
        <v>93</v>
      </c>
      <c r="AJ234">
        <v>92</v>
      </c>
      <c r="AK234">
        <v>91</v>
      </c>
      <c r="AL234">
        <v>90</v>
      </c>
      <c r="AM234">
        <v>86.25</v>
      </c>
      <c r="AN234">
        <v>82.5</v>
      </c>
      <c r="AO234">
        <v>78.75</v>
      </c>
      <c r="AP234">
        <v>75</v>
      </c>
      <c r="AQ234">
        <v>72.75</v>
      </c>
      <c r="AR234">
        <v>70.5</v>
      </c>
      <c r="AS234">
        <v>68.25</v>
      </c>
      <c r="AT234">
        <v>66</v>
      </c>
      <c r="AU234">
        <v>65.25</v>
      </c>
      <c r="AV234">
        <v>64.5</v>
      </c>
      <c r="AW234">
        <v>63.75</v>
      </c>
      <c r="AX234">
        <v>63</v>
      </c>
      <c r="AY234">
        <v>61.5</v>
      </c>
      <c r="AZ234">
        <v>60</v>
      </c>
      <c r="BA234">
        <v>58.5</v>
      </c>
      <c r="BB234">
        <v>57</v>
      </c>
      <c r="BC234">
        <v>56.25</v>
      </c>
      <c r="BD234">
        <v>55.5</v>
      </c>
      <c r="BE234">
        <v>54.75</v>
      </c>
      <c r="BF234">
        <v>54</v>
      </c>
      <c r="BG234">
        <v>53.5</v>
      </c>
      <c r="BH234">
        <v>53</v>
      </c>
      <c r="BI234">
        <v>52.5</v>
      </c>
      <c r="BJ234">
        <v>52</v>
      </c>
      <c r="BK234">
        <v>53</v>
      </c>
      <c r="BL234">
        <v>54</v>
      </c>
      <c r="BM234">
        <v>55</v>
      </c>
      <c r="BN234">
        <v>56</v>
      </c>
      <c r="BO234">
        <v>54.5</v>
      </c>
      <c r="BP234">
        <v>53</v>
      </c>
      <c r="BQ234">
        <v>51.5</v>
      </c>
      <c r="BR234">
        <v>50</v>
      </c>
      <c r="BS234">
        <v>51.25</v>
      </c>
      <c r="BT234">
        <v>52.5</v>
      </c>
      <c r="BU234">
        <v>53.75</v>
      </c>
      <c r="BV234">
        <v>55</v>
      </c>
      <c r="BW234">
        <v>56.25</v>
      </c>
      <c r="BX234">
        <v>57.5</v>
      </c>
      <c r="BY234">
        <v>58.75</v>
      </c>
      <c r="BZ234">
        <v>60</v>
      </c>
      <c r="CA234">
        <v>61</v>
      </c>
      <c r="CB234">
        <v>62</v>
      </c>
      <c r="CC234">
        <v>63</v>
      </c>
      <c r="CD234">
        <v>64</v>
      </c>
      <c r="CE234">
        <v>67.5</v>
      </c>
      <c r="CF234">
        <v>71</v>
      </c>
      <c r="CG234">
        <v>74.5</v>
      </c>
      <c r="CH234">
        <v>78</v>
      </c>
      <c r="CI234">
        <v>82.75</v>
      </c>
      <c r="CJ234">
        <v>87.5</v>
      </c>
      <c r="CK234">
        <v>92.25</v>
      </c>
      <c r="CL234">
        <v>97</v>
      </c>
      <c r="CM234">
        <v>95.5</v>
      </c>
      <c r="CN234">
        <v>94</v>
      </c>
      <c r="CO234">
        <v>92.5</v>
      </c>
      <c r="CP234">
        <v>91</v>
      </c>
      <c r="CQ234">
        <v>89.25</v>
      </c>
      <c r="CR234">
        <v>87.5</v>
      </c>
      <c r="CS234">
        <v>85.75</v>
      </c>
    </row>
    <row r="235" spans="1:97" x14ac:dyDescent="0.2">
      <c r="A235" s="2" t="s">
        <v>330</v>
      </c>
      <c r="B235">
        <v>84</v>
      </c>
      <c r="C235">
        <v>87</v>
      </c>
      <c r="D235">
        <v>90</v>
      </c>
      <c r="E235">
        <v>93</v>
      </c>
      <c r="F235">
        <v>96</v>
      </c>
      <c r="G235">
        <v>96</v>
      </c>
      <c r="H235">
        <v>96</v>
      </c>
      <c r="I235">
        <v>96</v>
      </c>
      <c r="J235">
        <v>96</v>
      </c>
      <c r="K235">
        <v>96</v>
      </c>
      <c r="L235">
        <v>96</v>
      </c>
      <c r="M235">
        <v>96</v>
      </c>
      <c r="N235">
        <v>96</v>
      </c>
      <c r="O235">
        <v>95.75</v>
      </c>
      <c r="P235">
        <v>95.5</v>
      </c>
      <c r="Q235">
        <v>95.25</v>
      </c>
      <c r="R235">
        <v>95</v>
      </c>
      <c r="S235">
        <v>95</v>
      </c>
      <c r="T235">
        <v>95</v>
      </c>
      <c r="U235">
        <v>95</v>
      </c>
      <c r="V235">
        <v>95</v>
      </c>
      <c r="W235">
        <v>95</v>
      </c>
      <c r="X235">
        <v>95</v>
      </c>
      <c r="Y235">
        <v>95</v>
      </c>
      <c r="Z235">
        <v>95</v>
      </c>
      <c r="AA235">
        <v>94.75</v>
      </c>
      <c r="AB235">
        <v>94.5</v>
      </c>
      <c r="AC235">
        <v>94.25</v>
      </c>
      <c r="AD235">
        <v>94</v>
      </c>
      <c r="AE235">
        <v>94</v>
      </c>
      <c r="AF235">
        <v>94</v>
      </c>
      <c r="AG235">
        <v>94</v>
      </c>
      <c r="AH235">
        <v>94</v>
      </c>
      <c r="AI235">
        <v>95.25</v>
      </c>
      <c r="AJ235">
        <v>96.5</v>
      </c>
      <c r="AK235">
        <v>97.75</v>
      </c>
      <c r="AL235">
        <v>99</v>
      </c>
      <c r="AM235">
        <v>99.25</v>
      </c>
      <c r="AN235">
        <v>99.5</v>
      </c>
      <c r="AO235">
        <v>99.75</v>
      </c>
      <c r="AP235">
        <v>100</v>
      </c>
      <c r="AQ235">
        <v>97.25</v>
      </c>
      <c r="AR235">
        <v>94.5</v>
      </c>
      <c r="AS235">
        <v>91.75</v>
      </c>
      <c r="AT235">
        <v>89</v>
      </c>
      <c r="AU235">
        <v>88.25</v>
      </c>
      <c r="AV235">
        <v>87.5</v>
      </c>
      <c r="AW235">
        <v>86.75</v>
      </c>
      <c r="AX235">
        <v>86</v>
      </c>
      <c r="AY235">
        <v>83</v>
      </c>
      <c r="AZ235">
        <v>80</v>
      </c>
      <c r="BA235">
        <v>77</v>
      </c>
      <c r="BB235">
        <v>74</v>
      </c>
      <c r="BC235">
        <v>73.25</v>
      </c>
      <c r="BD235">
        <v>72.5</v>
      </c>
      <c r="BE235">
        <v>71.75</v>
      </c>
      <c r="BF235">
        <v>71</v>
      </c>
      <c r="BG235">
        <v>70.25</v>
      </c>
      <c r="BH235">
        <v>69.5</v>
      </c>
      <c r="BI235">
        <v>68.75</v>
      </c>
      <c r="BJ235">
        <v>68</v>
      </c>
      <c r="BK235">
        <v>67.25</v>
      </c>
      <c r="BL235">
        <v>66.5</v>
      </c>
      <c r="BM235">
        <v>65.75</v>
      </c>
      <c r="BN235">
        <v>65</v>
      </c>
      <c r="BO235">
        <v>65.25</v>
      </c>
      <c r="BP235">
        <v>65.5</v>
      </c>
      <c r="BQ235">
        <v>65.75</v>
      </c>
      <c r="BR235">
        <v>66</v>
      </c>
      <c r="BS235">
        <v>72</v>
      </c>
      <c r="BT235">
        <v>78</v>
      </c>
      <c r="BU235">
        <v>84</v>
      </c>
      <c r="BV235">
        <v>90</v>
      </c>
      <c r="BW235">
        <v>92.5</v>
      </c>
      <c r="BX235">
        <v>95</v>
      </c>
      <c r="BY235">
        <v>97.5</v>
      </c>
      <c r="BZ235">
        <v>100</v>
      </c>
      <c r="CA235">
        <v>100</v>
      </c>
      <c r="CB235">
        <v>100</v>
      </c>
      <c r="CC235">
        <v>100</v>
      </c>
      <c r="CD235">
        <v>100</v>
      </c>
      <c r="CE235">
        <v>100</v>
      </c>
      <c r="CF235">
        <v>100</v>
      </c>
      <c r="CG235">
        <v>100</v>
      </c>
      <c r="CH235">
        <v>100</v>
      </c>
      <c r="CI235">
        <v>100</v>
      </c>
      <c r="CJ235">
        <v>100</v>
      </c>
      <c r="CK235">
        <v>100</v>
      </c>
      <c r="CL235">
        <v>100</v>
      </c>
      <c r="CM235">
        <v>99.25</v>
      </c>
      <c r="CN235">
        <v>98.5</v>
      </c>
      <c r="CO235">
        <v>97.75</v>
      </c>
      <c r="CP235">
        <v>97</v>
      </c>
      <c r="CQ235">
        <v>95.25</v>
      </c>
      <c r="CR235">
        <v>93.5</v>
      </c>
      <c r="CS235">
        <v>91.75</v>
      </c>
    </row>
    <row r="236" spans="1:97" x14ac:dyDescent="0.2">
      <c r="A236" s="2" t="s">
        <v>331</v>
      </c>
      <c r="B236">
        <v>90</v>
      </c>
      <c r="C236">
        <v>92.5</v>
      </c>
      <c r="D236">
        <v>95</v>
      </c>
      <c r="E236">
        <v>97.5</v>
      </c>
      <c r="F236">
        <v>100</v>
      </c>
      <c r="G236">
        <v>100</v>
      </c>
      <c r="H236">
        <v>100</v>
      </c>
      <c r="I236">
        <v>100</v>
      </c>
      <c r="J236">
        <v>100</v>
      </c>
      <c r="K236">
        <v>100</v>
      </c>
      <c r="L236">
        <v>100</v>
      </c>
      <c r="M236">
        <v>100</v>
      </c>
      <c r="N236">
        <v>100</v>
      </c>
      <c r="O236">
        <v>100</v>
      </c>
      <c r="P236">
        <v>100</v>
      </c>
      <c r="Q236">
        <v>100</v>
      </c>
      <c r="R236">
        <v>100</v>
      </c>
      <c r="S236">
        <v>100</v>
      </c>
      <c r="T236">
        <v>100</v>
      </c>
      <c r="U236">
        <v>100</v>
      </c>
      <c r="V236">
        <v>100</v>
      </c>
      <c r="W236">
        <v>100</v>
      </c>
      <c r="X236">
        <v>100</v>
      </c>
      <c r="Y236">
        <v>100</v>
      </c>
      <c r="Z236">
        <v>100</v>
      </c>
      <c r="AA236">
        <v>100</v>
      </c>
      <c r="AB236">
        <v>100</v>
      </c>
      <c r="AC236">
        <v>100</v>
      </c>
      <c r="AD236">
        <v>100</v>
      </c>
      <c r="AE236">
        <v>100</v>
      </c>
      <c r="AF236">
        <v>100</v>
      </c>
      <c r="AG236">
        <v>100</v>
      </c>
      <c r="AH236">
        <v>100</v>
      </c>
      <c r="AI236">
        <v>99</v>
      </c>
      <c r="AJ236">
        <v>98</v>
      </c>
      <c r="AK236">
        <v>97</v>
      </c>
      <c r="AL236">
        <v>96</v>
      </c>
      <c r="AM236">
        <v>92.25</v>
      </c>
      <c r="AN236">
        <v>88.5</v>
      </c>
      <c r="AO236">
        <v>84.75</v>
      </c>
      <c r="AP236">
        <v>81</v>
      </c>
      <c r="AQ236">
        <v>80.5</v>
      </c>
      <c r="AR236">
        <v>80</v>
      </c>
      <c r="AS236">
        <v>79.5</v>
      </c>
      <c r="AT236">
        <v>79</v>
      </c>
      <c r="AU236">
        <v>78.75</v>
      </c>
      <c r="AV236">
        <v>78.5</v>
      </c>
      <c r="AW236">
        <v>78.25</v>
      </c>
      <c r="AX236">
        <v>78</v>
      </c>
      <c r="AY236">
        <v>77.75</v>
      </c>
      <c r="AZ236">
        <v>77.5</v>
      </c>
      <c r="BA236">
        <v>77.25</v>
      </c>
      <c r="BB236">
        <v>77</v>
      </c>
      <c r="BC236">
        <v>74.5</v>
      </c>
      <c r="BD236">
        <v>72</v>
      </c>
      <c r="BE236">
        <v>69.5</v>
      </c>
      <c r="BF236">
        <v>67</v>
      </c>
      <c r="BG236">
        <v>65.25</v>
      </c>
      <c r="BH236">
        <v>63.5</v>
      </c>
      <c r="BI236">
        <v>61.75</v>
      </c>
      <c r="BJ236">
        <v>60</v>
      </c>
      <c r="BK236">
        <v>59.5</v>
      </c>
      <c r="BL236">
        <v>59</v>
      </c>
      <c r="BM236">
        <v>58.5</v>
      </c>
      <c r="BN236">
        <v>58</v>
      </c>
      <c r="BO236">
        <v>59.25</v>
      </c>
      <c r="BP236">
        <v>60.5</v>
      </c>
      <c r="BQ236">
        <v>61.75</v>
      </c>
      <c r="BR236">
        <v>63</v>
      </c>
      <c r="BS236">
        <v>63.5</v>
      </c>
      <c r="BT236">
        <v>64</v>
      </c>
      <c r="BU236">
        <v>64.5</v>
      </c>
      <c r="BV236">
        <v>65</v>
      </c>
      <c r="BW236">
        <v>73.75</v>
      </c>
      <c r="BX236">
        <v>82.5</v>
      </c>
      <c r="BY236">
        <v>91.25</v>
      </c>
      <c r="BZ236">
        <v>100</v>
      </c>
      <c r="CA236">
        <v>93.5</v>
      </c>
      <c r="CB236">
        <v>87</v>
      </c>
      <c r="CC236">
        <v>80.5</v>
      </c>
      <c r="CD236">
        <v>74</v>
      </c>
      <c r="CE236">
        <v>74</v>
      </c>
      <c r="CF236">
        <v>74</v>
      </c>
      <c r="CG236">
        <v>74</v>
      </c>
      <c r="CH236">
        <v>74</v>
      </c>
      <c r="CI236">
        <v>74.5</v>
      </c>
      <c r="CJ236">
        <v>75</v>
      </c>
      <c r="CK236">
        <v>75.5</v>
      </c>
      <c r="CL236">
        <v>76</v>
      </c>
      <c r="CM236">
        <v>76.25</v>
      </c>
      <c r="CN236">
        <v>76.5</v>
      </c>
      <c r="CO236">
        <v>76.75</v>
      </c>
      <c r="CP236">
        <v>77</v>
      </c>
      <c r="CQ236">
        <v>77.5</v>
      </c>
      <c r="CR236">
        <v>78</v>
      </c>
      <c r="CS236">
        <v>78.5</v>
      </c>
    </row>
    <row r="237" spans="1:97" x14ac:dyDescent="0.2">
      <c r="A237" s="2" t="s">
        <v>332</v>
      </c>
      <c r="B237">
        <v>79</v>
      </c>
      <c r="C237">
        <v>79</v>
      </c>
      <c r="D237">
        <v>79</v>
      </c>
      <c r="E237">
        <v>79</v>
      </c>
      <c r="F237">
        <v>79</v>
      </c>
      <c r="G237">
        <v>79.5</v>
      </c>
      <c r="H237">
        <v>80</v>
      </c>
      <c r="I237">
        <v>80.5</v>
      </c>
      <c r="J237">
        <v>81</v>
      </c>
      <c r="K237">
        <v>80.75</v>
      </c>
      <c r="L237">
        <v>80.5</v>
      </c>
      <c r="M237">
        <v>80.25</v>
      </c>
      <c r="N237">
        <v>80</v>
      </c>
      <c r="O237">
        <v>80.5</v>
      </c>
      <c r="P237">
        <v>81</v>
      </c>
      <c r="Q237">
        <v>81.5</v>
      </c>
      <c r="R237">
        <v>82</v>
      </c>
      <c r="S237">
        <v>81.75</v>
      </c>
      <c r="T237">
        <v>81.5</v>
      </c>
      <c r="U237">
        <v>81.25</v>
      </c>
      <c r="V237">
        <v>81</v>
      </c>
      <c r="W237">
        <v>81.5</v>
      </c>
      <c r="X237">
        <v>82</v>
      </c>
      <c r="Y237">
        <v>82.5</v>
      </c>
      <c r="Z237">
        <v>83</v>
      </c>
      <c r="AA237">
        <v>83</v>
      </c>
      <c r="AB237">
        <v>83</v>
      </c>
      <c r="AC237">
        <v>83</v>
      </c>
      <c r="AD237">
        <v>83</v>
      </c>
      <c r="AE237">
        <v>82</v>
      </c>
      <c r="AF237">
        <v>81</v>
      </c>
      <c r="AG237">
        <v>80</v>
      </c>
      <c r="AH237">
        <v>79</v>
      </c>
      <c r="AI237">
        <v>78</v>
      </c>
      <c r="AJ237">
        <v>77</v>
      </c>
      <c r="AK237">
        <v>76</v>
      </c>
      <c r="AL237">
        <v>75</v>
      </c>
      <c r="AM237">
        <v>74.5</v>
      </c>
      <c r="AN237">
        <v>74</v>
      </c>
      <c r="AO237">
        <v>73.5</v>
      </c>
      <c r="AP237">
        <v>73</v>
      </c>
      <c r="AQ237">
        <v>71.25</v>
      </c>
      <c r="AR237">
        <v>69.5</v>
      </c>
      <c r="AS237">
        <v>67.75</v>
      </c>
      <c r="AT237">
        <v>66</v>
      </c>
      <c r="AU237">
        <v>64.75</v>
      </c>
      <c r="AV237">
        <v>63.5</v>
      </c>
      <c r="AW237">
        <v>62.25</v>
      </c>
      <c r="AX237">
        <v>61</v>
      </c>
      <c r="AY237">
        <v>60.25</v>
      </c>
      <c r="AZ237">
        <v>59.5</v>
      </c>
      <c r="BA237">
        <v>58.75</v>
      </c>
      <c r="BB237">
        <v>58</v>
      </c>
      <c r="BC237">
        <v>57.5</v>
      </c>
      <c r="BD237">
        <v>57</v>
      </c>
      <c r="BE237">
        <v>56.5</v>
      </c>
      <c r="BF237">
        <v>56</v>
      </c>
      <c r="BG237">
        <v>54.25</v>
      </c>
      <c r="BH237">
        <v>52.5</v>
      </c>
      <c r="BI237">
        <v>50.75</v>
      </c>
      <c r="BJ237">
        <v>49</v>
      </c>
      <c r="BK237">
        <v>48.75</v>
      </c>
      <c r="BL237">
        <v>48.5</v>
      </c>
      <c r="BM237">
        <v>48.25</v>
      </c>
      <c r="BN237">
        <v>48</v>
      </c>
      <c r="BO237">
        <v>49.25</v>
      </c>
      <c r="BP237">
        <v>50.5</v>
      </c>
      <c r="BQ237">
        <v>51.75</v>
      </c>
      <c r="BR237">
        <v>53</v>
      </c>
      <c r="BS237">
        <v>54.25</v>
      </c>
      <c r="BT237">
        <v>55.5</v>
      </c>
      <c r="BU237">
        <v>56.75</v>
      </c>
      <c r="BV237">
        <v>58</v>
      </c>
      <c r="BW237">
        <v>58.75</v>
      </c>
      <c r="BX237">
        <v>59.5</v>
      </c>
      <c r="BY237">
        <v>60.25</v>
      </c>
      <c r="BZ237">
        <v>61</v>
      </c>
      <c r="CA237">
        <v>63.5</v>
      </c>
      <c r="CB237">
        <v>66</v>
      </c>
      <c r="CC237">
        <v>68.5</v>
      </c>
      <c r="CD237">
        <v>71</v>
      </c>
      <c r="CE237">
        <v>72.25</v>
      </c>
      <c r="CF237">
        <v>73.5</v>
      </c>
      <c r="CG237">
        <v>74.75</v>
      </c>
      <c r="CH237">
        <v>76</v>
      </c>
      <c r="CI237">
        <v>76</v>
      </c>
      <c r="CJ237">
        <v>76</v>
      </c>
      <c r="CK237">
        <v>76</v>
      </c>
      <c r="CL237">
        <v>76</v>
      </c>
      <c r="CM237">
        <v>76.25</v>
      </c>
      <c r="CN237">
        <v>76.5</v>
      </c>
      <c r="CO237">
        <v>76.75</v>
      </c>
      <c r="CP237">
        <v>77</v>
      </c>
      <c r="CQ237">
        <v>77</v>
      </c>
      <c r="CR237">
        <v>77</v>
      </c>
      <c r="CS237">
        <v>77</v>
      </c>
    </row>
    <row r="238" spans="1:97" x14ac:dyDescent="0.2">
      <c r="A238" s="2" t="s">
        <v>333</v>
      </c>
      <c r="B238">
        <v>77</v>
      </c>
      <c r="C238">
        <v>77.5</v>
      </c>
      <c r="D238">
        <v>78</v>
      </c>
      <c r="E238">
        <v>78.5</v>
      </c>
      <c r="F238">
        <v>79</v>
      </c>
      <c r="G238">
        <v>78.5</v>
      </c>
      <c r="H238">
        <v>78</v>
      </c>
      <c r="I238">
        <v>77.5</v>
      </c>
      <c r="J238">
        <v>77</v>
      </c>
      <c r="K238">
        <v>77</v>
      </c>
      <c r="L238">
        <v>77</v>
      </c>
      <c r="M238">
        <v>77</v>
      </c>
      <c r="N238">
        <v>77</v>
      </c>
      <c r="O238">
        <v>77.25</v>
      </c>
      <c r="P238">
        <v>77.5</v>
      </c>
      <c r="Q238">
        <v>77.75</v>
      </c>
      <c r="R238">
        <v>78</v>
      </c>
      <c r="S238">
        <v>77.5</v>
      </c>
      <c r="T238">
        <v>77</v>
      </c>
      <c r="U238">
        <v>76.5</v>
      </c>
      <c r="V238">
        <v>76</v>
      </c>
      <c r="W238">
        <v>76.25</v>
      </c>
      <c r="X238">
        <v>76.5</v>
      </c>
      <c r="Y238">
        <v>76.75</v>
      </c>
      <c r="Z238">
        <v>77</v>
      </c>
      <c r="AA238">
        <v>77.75</v>
      </c>
      <c r="AB238">
        <v>78.5</v>
      </c>
      <c r="AC238">
        <v>79.25</v>
      </c>
      <c r="AD238">
        <v>80</v>
      </c>
      <c r="AE238">
        <v>79.25</v>
      </c>
      <c r="AF238">
        <v>78.5</v>
      </c>
      <c r="AG238">
        <v>77.75</v>
      </c>
      <c r="AH238">
        <v>77</v>
      </c>
      <c r="AI238">
        <v>75.25</v>
      </c>
      <c r="AJ238">
        <v>73.5</v>
      </c>
      <c r="AK238">
        <v>71.75</v>
      </c>
      <c r="AL238">
        <v>70</v>
      </c>
      <c r="AM238">
        <v>67.75</v>
      </c>
      <c r="AN238">
        <v>65.5</v>
      </c>
      <c r="AO238">
        <v>63.25</v>
      </c>
      <c r="AP238">
        <v>61</v>
      </c>
      <c r="AQ238">
        <v>59.5</v>
      </c>
      <c r="AR238">
        <v>58</v>
      </c>
      <c r="AS238">
        <v>56.5</v>
      </c>
      <c r="AT238">
        <v>55</v>
      </c>
      <c r="AU238">
        <v>53.75</v>
      </c>
      <c r="AV238">
        <v>52.5</v>
      </c>
      <c r="AW238">
        <v>51.25</v>
      </c>
      <c r="AX238">
        <v>50</v>
      </c>
      <c r="AY238">
        <v>49.5</v>
      </c>
      <c r="AZ238">
        <v>49</v>
      </c>
      <c r="BA238">
        <v>48.5</v>
      </c>
      <c r="BB238">
        <v>48</v>
      </c>
      <c r="BC238">
        <v>47</v>
      </c>
      <c r="BD238">
        <v>46</v>
      </c>
      <c r="BE238">
        <v>45</v>
      </c>
      <c r="BF238">
        <v>44</v>
      </c>
      <c r="BG238">
        <v>44.25</v>
      </c>
      <c r="BH238">
        <v>44.5</v>
      </c>
      <c r="BI238">
        <v>44.75</v>
      </c>
      <c r="BJ238">
        <v>45</v>
      </c>
      <c r="BK238">
        <v>44.75</v>
      </c>
      <c r="BL238">
        <v>44.5</v>
      </c>
      <c r="BM238">
        <v>44.25</v>
      </c>
      <c r="BN238">
        <v>44</v>
      </c>
      <c r="BO238">
        <v>43.5</v>
      </c>
      <c r="BP238">
        <v>43</v>
      </c>
      <c r="BQ238">
        <v>42.5</v>
      </c>
      <c r="BR238">
        <v>42</v>
      </c>
      <c r="BS238">
        <v>43.5</v>
      </c>
      <c r="BT238">
        <v>45</v>
      </c>
      <c r="BU238">
        <v>46.5</v>
      </c>
      <c r="BV238">
        <v>48</v>
      </c>
      <c r="BW238">
        <v>49.25</v>
      </c>
      <c r="BX238">
        <v>50.5</v>
      </c>
      <c r="BY238">
        <v>51.75</v>
      </c>
      <c r="BZ238">
        <v>53</v>
      </c>
      <c r="CA238">
        <v>55.25</v>
      </c>
      <c r="CB238">
        <v>57.5</v>
      </c>
      <c r="CC238">
        <v>59.75</v>
      </c>
      <c r="CD238">
        <v>62</v>
      </c>
      <c r="CE238">
        <v>62.75</v>
      </c>
      <c r="CF238">
        <v>63.5</v>
      </c>
      <c r="CG238">
        <v>64.25</v>
      </c>
      <c r="CH238">
        <v>65</v>
      </c>
      <c r="CI238">
        <v>65.75</v>
      </c>
      <c r="CJ238">
        <v>66.5</v>
      </c>
      <c r="CK238">
        <v>67.25</v>
      </c>
      <c r="CL238">
        <v>68</v>
      </c>
      <c r="CM238">
        <v>68</v>
      </c>
      <c r="CN238">
        <v>68</v>
      </c>
      <c r="CO238">
        <v>68</v>
      </c>
      <c r="CP238">
        <v>68</v>
      </c>
      <c r="CQ238">
        <v>66.75</v>
      </c>
      <c r="CR238">
        <v>65.5</v>
      </c>
      <c r="CS238">
        <v>64.25</v>
      </c>
    </row>
    <row r="239" spans="1:97" x14ac:dyDescent="0.2">
      <c r="A239" s="2" t="s">
        <v>334</v>
      </c>
      <c r="B239">
        <v>63</v>
      </c>
      <c r="C239">
        <v>61.75</v>
      </c>
      <c r="D239">
        <v>60.5</v>
      </c>
      <c r="E239">
        <v>59.25</v>
      </c>
      <c r="F239">
        <v>58</v>
      </c>
      <c r="G239">
        <v>58.75</v>
      </c>
      <c r="H239">
        <v>59.5</v>
      </c>
      <c r="I239">
        <v>60.25</v>
      </c>
      <c r="J239">
        <v>61</v>
      </c>
      <c r="K239">
        <v>60.75</v>
      </c>
      <c r="L239">
        <v>60.5</v>
      </c>
      <c r="M239">
        <v>60.25</v>
      </c>
      <c r="N239">
        <v>60</v>
      </c>
      <c r="O239">
        <v>60</v>
      </c>
      <c r="P239">
        <v>60</v>
      </c>
      <c r="Q239">
        <v>60</v>
      </c>
      <c r="R239">
        <v>60</v>
      </c>
      <c r="S239">
        <v>61.25</v>
      </c>
      <c r="T239">
        <v>62.5</v>
      </c>
      <c r="U239">
        <v>63.75</v>
      </c>
      <c r="V239">
        <v>65</v>
      </c>
      <c r="W239">
        <v>65.25</v>
      </c>
      <c r="X239">
        <v>65.5</v>
      </c>
      <c r="Y239">
        <v>65.75</v>
      </c>
      <c r="Z239">
        <v>66</v>
      </c>
      <c r="AA239">
        <v>66</v>
      </c>
      <c r="AB239">
        <v>66</v>
      </c>
      <c r="AC239">
        <v>66</v>
      </c>
      <c r="AD239">
        <v>66</v>
      </c>
      <c r="AE239">
        <v>66.5</v>
      </c>
      <c r="AF239">
        <v>67</v>
      </c>
      <c r="AG239">
        <v>67.5</v>
      </c>
      <c r="AH239">
        <v>68</v>
      </c>
      <c r="AI239">
        <v>68</v>
      </c>
      <c r="AJ239">
        <v>68</v>
      </c>
      <c r="AK239">
        <v>68</v>
      </c>
      <c r="AL239">
        <v>68</v>
      </c>
      <c r="AM239">
        <v>67</v>
      </c>
      <c r="AN239">
        <v>66</v>
      </c>
      <c r="AO239">
        <v>65</v>
      </c>
      <c r="AP239">
        <v>64</v>
      </c>
      <c r="AQ239">
        <v>61</v>
      </c>
      <c r="AR239">
        <v>58</v>
      </c>
      <c r="AS239">
        <v>55</v>
      </c>
      <c r="AT239">
        <v>52</v>
      </c>
      <c r="AU239">
        <v>51</v>
      </c>
      <c r="AV239">
        <v>50</v>
      </c>
      <c r="AW239">
        <v>49</v>
      </c>
      <c r="AX239">
        <v>48</v>
      </c>
      <c r="AY239">
        <v>49.25</v>
      </c>
      <c r="AZ239">
        <v>50.5</v>
      </c>
      <c r="BA239">
        <v>51.75</v>
      </c>
      <c r="BB239">
        <v>53</v>
      </c>
      <c r="BC239">
        <v>54.5</v>
      </c>
      <c r="BD239">
        <v>56</v>
      </c>
      <c r="BE239">
        <v>57.5</v>
      </c>
      <c r="BF239">
        <v>59</v>
      </c>
      <c r="BG239">
        <v>59.75</v>
      </c>
      <c r="BH239">
        <v>60.5</v>
      </c>
      <c r="BI239">
        <v>61.25</v>
      </c>
      <c r="BJ239">
        <v>62</v>
      </c>
      <c r="BK239">
        <v>62.75</v>
      </c>
      <c r="BL239">
        <v>63.5</v>
      </c>
      <c r="BM239">
        <v>64.25</v>
      </c>
      <c r="BN239">
        <v>65</v>
      </c>
      <c r="BO239">
        <v>64</v>
      </c>
      <c r="BP239">
        <v>63</v>
      </c>
      <c r="BQ239">
        <v>62</v>
      </c>
      <c r="BR239">
        <v>61</v>
      </c>
      <c r="BS239">
        <v>62.5</v>
      </c>
      <c r="BT239">
        <v>64</v>
      </c>
      <c r="BU239">
        <v>65.5</v>
      </c>
      <c r="BV239">
        <v>67</v>
      </c>
      <c r="BW239">
        <v>68</v>
      </c>
      <c r="BX239">
        <v>69</v>
      </c>
      <c r="BY239">
        <v>70</v>
      </c>
      <c r="BZ239">
        <v>71</v>
      </c>
      <c r="CA239">
        <v>71.25</v>
      </c>
      <c r="CB239">
        <v>71.5</v>
      </c>
      <c r="CC239">
        <v>71.75</v>
      </c>
      <c r="CD239">
        <v>72</v>
      </c>
      <c r="CE239">
        <v>72.75</v>
      </c>
      <c r="CF239">
        <v>73.5</v>
      </c>
      <c r="CG239">
        <v>74.25</v>
      </c>
      <c r="CH239">
        <v>75</v>
      </c>
      <c r="CI239">
        <v>75</v>
      </c>
      <c r="CJ239">
        <v>75</v>
      </c>
      <c r="CK239">
        <v>75</v>
      </c>
      <c r="CL239">
        <v>75</v>
      </c>
      <c r="CM239">
        <v>75.25</v>
      </c>
      <c r="CN239">
        <v>75.5</v>
      </c>
      <c r="CO239">
        <v>75.75</v>
      </c>
      <c r="CP239">
        <v>76</v>
      </c>
      <c r="CQ239">
        <v>76.25</v>
      </c>
      <c r="CR239">
        <v>76.5</v>
      </c>
      <c r="CS239">
        <v>76.75</v>
      </c>
    </row>
    <row r="240" spans="1:97" x14ac:dyDescent="0.2">
      <c r="A240" s="2" t="s">
        <v>335</v>
      </c>
      <c r="B240">
        <v>68.97</v>
      </c>
      <c r="C240">
        <v>69.8</v>
      </c>
      <c r="D240">
        <v>70.62</v>
      </c>
      <c r="E240">
        <v>71.319999999999993</v>
      </c>
      <c r="F240">
        <v>72.59</v>
      </c>
      <c r="G240">
        <v>74.98</v>
      </c>
      <c r="H240">
        <v>76.45</v>
      </c>
      <c r="I240">
        <v>76.87</v>
      </c>
      <c r="J240">
        <v>78.14</v>
      </c>
      <c r="K240">
        <v>78.64</v>
      </c>
      <c r="L240">
        <v>78.66</v>
      </c>
      <c r="M240">
        <v>78.61</v>
      </c>
      <c r="N240">
        <v>78.540000000000006</v>
      </c>
      <c r="O240">
        <v>78.599999999999994</v>
      </c>
      <c r="P240">
        <v>78.83</v>
      </c>
      <c r="Q240">
        <v>79.13</v>
      </c>
      <c r="R240">
        <v>79.47</v>
      </c>
      <c r="S240">
        <v>79.83</v>
      </c>
      <c r="T240">
        <v>80.05</v>
      </c>
      <c r="U240">
        <v>80.13</v>
      </c>
      <c r="V240">
        <v>80.12</v>
      </c>
      <c r="W240">
        <v>80.14</v>
      </c>
      <c r="X240">
        <v>80.16</v>
      </c>
      <c r="Y240">
        <v>80.260000000000005</v>
      </c>
      <c r="Z240">
        <v>80.34</v>
      </c>
      <c r="AA240">
        <v>80.510000000000005</v>
      </c>
      <c r="AB240">
        <v>80.78</v>
      </c>
      <c r="AC240">
        <v>80.89</v>
      </c>
      <c r="AD240">
        <v>80.91</v>
      </c>
      <c r="AE240">
        <v>80.69</v>
      </c>
      <c r="AF240">
        <v>80.209999999999994</v>
      </c>
      <c r="AG240">
        <v>79.680000000000007</v>
      </c>
      <c r="AH240">
        <v>78.819999999999993</v>
      </c>
      <c r="AI240">
        <v>77.86</v>
      </c>
      <c r="AJ240">
        <v>77.08</v>
      </c>
      <c r="AK240">
        <v>76.42</v>
      </c>
      <c r="AL240">
        <v>75.239999999999995</v>
      </c>
      <c r="AM240">
        <v>73.64</v>
      </c>
      <c r="AN240">
        <v>72.42</v>
      </c>
      <c r="AO240">
        <v>71.94</v>
      </c>
      <c r="AP240">
        <v>71.28</v>
      </c>
      <c r="AQ240">
        <v>70.180000000000007</v>
      </c>
      <c r="AR240">
        <v>68.819999999999993</v>
      </c>
      <c r="AS240">
        <v>67.25</v>
      </c>
      <c r="AT240">
        <v>65.48</v>
      </c>
      <c r="AU240">
        <v>63.4</v>
      </c>
      <c r="AV240">
        <v>61.32</v>
      </c>
      <c r="AW240">
        <v>59.55</v>
      </c>
      <c r="AX240">
        <v>58.41</v>
      </c>
      <c r="AY240">
        <v>57.53</v>
      </c>
      <c r="AZ240">
        <v>56.93</v>
      </c>
      <c r="BA240">
        <v>56.6</v>
      </c>
      <c r="BB240">
        <v>56.34</v>
      </c>
      <c r="BC240">
        <v>55.9</v>
      </c>
      <c r="BD240">
        <v>55.28</v>
      </c>
      <c r="BE240">
        <v>54.63</v>
      </c>
      <c r="BF240">
        <v>53.91</v>
      </c>
      <c r="BG240">
        <v>53.14</v>
      </c>
      <c r="BH240">
        <v>52.39</v>
      </c>
      <c r="BI240">
        <v>52.23</v>
      </c>
      <c r="BJ240">
        <v>52.1</v>
      </c>
      <c r="BK240">
        <v>52.91</v>
      </c>
      <c r="BL240">
        <v>56.47</v>
      </c>
      <c r="BM240">
        <v>61.17</v>
      </c>
      <c r="BN240">
        <v>65.430000000000007</v>
      </c>
      <c r="BO240">
        <v>68.819999999999993</v>
      </c>
      <c r="BP240">
        <v>71.52</v>
      </c>
      <c r="BQ240">
        <v>73.650000000000006</v>
      </c>
      <c r="BR240">
        <v>75.709999999999994</v>
      </c>
      <c r="BS240">
        <v>78.55</v>
      </c>
      <c r="BT240">
        <v>81.400000000000006</v>
      </c>
      <c r="BU240">
        <v>84.29</v>
      </c>
      <c r="BV240">
        <v>86.16</v>
      </c>
      <c r="BW240">
        <v>88.87</v>
      </c>
      <c r="BX240">
        <v>91.24</v>
      </c>
      <c r="BY240">
        <v>93.57</v>
      </c>
      <c r="BZ240">
        <v>95.82</v>
      </c>
      <c r="CA240">
        <v>96.06</v>
      </c>
      <c r="CB240">
        <v>94.62</v>
      </c>
      <c r="CC240">
        <v>93.6</v>
      </c>
      <c r="CD240">
        <v>92.91</v>
      </c>
      <c r="CE240">
        <v>92.5</v>
      </c>
      <c r="CF240">
        <v>92.54</v>
      </c>
      <c r="CG240">
        <v>92.5</v>
      </c>
      <c r="CH240">
        <v>91.95</v>
      </c>
      <c r="CI240">
        <v>91</v>
      </c>
      <c r="CJ240">
        <v>89.88</v>
      </c>
      <c r="CK240">
        <v>88.76</v>
      </c>
      <c r="CL240">
        <v>87.8</v>
      </c>
      <c r="CM240">
        <v>87.41</v>
      </c>
      <c r="CN240">
        <v>87.5</v>
      </c>
      <c r="CO240">
        <v>87.61</v>
      </c>
      <c r="CP240">
        <v>87.7</v>
      </c>
      <c r="CQ240">
        <v>87.56</v>
      </c>
      <c r="CR240">
        <v>87.3</v>
      </c>
      <c r="CS240">
        <v>87.08</v>
      </c>
    </row>
    <row r="241" spans="1:97" x14ac:dyDescent="0.2">
      <c r="A241" s="2" t="s">
        <v>336</v>
      </c>
      <c r="B241">
        <v>94.04</v>
      </c>
      <c r="C241">
        <v>93.67</v>
      </c>
      <c r="D241">
        <v>93.54</v>
      </c>
      <c r="E241">
        <v>93.42</v>
      </c>
      <c r="F241">
        <v>93.29</v>
      </c>
      <c r="G241">
        <v>92.87</v>
      </c>
      <c r="H241">
        <v>91.85</v>
      </c>
      <c r="I241">
        <v>90.36</v>
      </c>
      <c r="J241">
        <v>89.12</v>
      </c>
      <c r="K241">
        <v>88.25</v>
      </c>
      <c r="L241">
        <v>87.73</v>
      </c>
      <c r="M241">
        <v>87.5</v>
      </c>
      <c r="N241">
        <v>87.5</v>
      </c>
      <c r="O241">
        <v>87.86</v>
      </c>
      <c r="P241">
        <v>88.06</v>
      </c>
      <c r="Q241">
        <v>87.84</v>
      </c>
      <c r="R241">
        <v>87.4</v>
      </c>
      <c r="S241">
        <v>86.91</v>
      </c>
      <c r="T241">
        <v>86.54</v>
      </c>
      <c r="U241">
        <v>86.32</v>
      </c>
      <c r="V241">
        <v>86.09</v>
      </c>
      <c r="W241">
        <v>85.76</v>
      </c>
      <c r="X241">
        <v>85.34</v>
      </c>
      <c r="Y241">
        <v>84.99</v>
      </c>
      <c r="Z241">
        <v>84.71</v>
      </c>
      <c r="AA241">
        <v>84.45</v>
      </c>
      <c r="AB241">
        <v>84.31</v>
      </c>
      <c r="AC241">
        <v>84.18</v>
      </c>
      <c r="AD241">
        <v>84.08</v>
      </c>
      <c r="AE241">
        <v>84</v>
      </c>
      <c r="AF241">
        <v>83.72</v>
      </c>
      <c r="AG241">
        <v>84.06</v>
      </c>
      <c r="AH241">
        <v>84.66</v>
      </c>
      <c r="AI241">
        <v>84.41</v>
      </c>
      <c r="AJ241">
        <v>84.06</v>
      </c>
      <c r="AK241">
        <v>83.67</v>
      </c>
      <c r="AL241">
        <v>82.93</v>
      </c>
      <c r="AM241">
        <v>82.41</v>
      </c>
      <c r="AN241">
        <v>81.650000000000006</v>
      </c>
      <c r="AO241">
        <v>80.95</v>
      </c>
      <c r="AP241">
        <v>80.180000000000007</v>
      </c>
      <c r="AQ241">
        <v>79.22</v>
      </c>
      <c r="AR241">
        <v>78.3</v>
      </c>
      <c r="AS241">
        <v>77.78</v>
      </c>
      <c r="AT241">
        <v>77.459999999999994</v>
      </c>
      <c r="AU241">
        <v>77.260000000000005</v>
      </c>
      <c r="AV241">
        <v>76.790000000000006</v>
      </c>
      <c r="AW241">
        <v>75.84</v>
      </c>
      <c r="AX241">
        <v>75.37</v>
      </c>
      <c r="AY241">
        <v>74.349999999999994</v>
      </c>
      <c r="AZ241">
        <v>73.25</v>
      </c>
      <c r="BA241">
        <v>73.81</v>
      </c>
      <c r="BB241">
        <v>75.819999999999993</v>
      </c>
      <c r="BC241">
        <v>79.41</v>
      </c>
      <c r="BD241">
        <v>82.96</v>
      </c>
      <c r="BE241">
        <v>84.56</v>
      </c>
      <c r="BF241">
        <v>83.88</v>
      </c>
      <c r="BG241">
        <v>83.12</v>
      </c>
      <c r="BH241">
        <v>81.92</v>
      </c>
      <c r="BI241">
        <v>79.489999999999995</v>
      </c>
      <c r="BJ241">
        <v>77.12</v>
      </c>
      <c r="BK241">
        <v>76.25</v>
      </c>
      <c r="BL241">
        <v>77</v>
      </c>
      <c r="BM241">
        <v>77.92</v>
      </c>
      <c r="BN241">
        <v>77.900000000000006</v>
      </c>
      <c r="BO241">
        <v>76.97</v>
      </c>
      <c r="BP241">
        <v>75.36</v>
      </c>
      <c r="BQ241">
        <v>74.41</v>
      </c>
      <c r="BR241">
        <v>74.349999999999994</v>
      </c>
      <c r="BS241">
        <v>74.86</v>
      </c>
      <c r="BT241">
        <v>76.16</v>
      </c>
      <c r="BU241">
        <v>76.849999999999994</v>
      </c>
      <c r="BV241">
        <v>76.95</v>
      </c>
      <c r="BW241">
        <v>77.13</v>
      </c>
      <c r="BX241">
        <v>77.64</v>
      </c>
      <c r="BY241">
        <v>78.2</v>
      </c>
      <c r="BZ241">
        <v>78.45</v>
      </c>
      <c r="CA241">
        <v>78.62</v>
      </c>
      <c r="CB241">
        <v>78.709999999999994</v>
      </c>
      <c r="CC241">
        <v>78.8</v>
      </c>
      <c r="CD241">
        <v>78.84</v>
      </c>
      <c r="CE241">
        <v>79</v>
      </c>
      <c r="CF241">
        <v>79.39</v>
      </c>
      <c r="CG241">
        <v>79.87</v>
      </c>
      <c r="CH241">
        <v>80.349999999999994</v>
      </c>
      <c r="CI241">
        <v>80.7</v>
      </c>
      <c r="CJ241">
        <v>80.75</v>
      </c>
      <c r="CK241">
        <v>81.09</v>
      </c>
      <c r="CL241">
        <v>82.05</v>
      </c>
      <c r="CM241">
        <v>83.45</v>
      </c>
      <c r="CN241">
        <v>84.81</v>
      </c>
      <c r="CO241">
        <v>85.52</v>
      </c>
      <c r="CP241">
        <v>85.86</v>
      </c>
      <c r="CQ241">
        <v>86.11</v>
      </c>
      <c r="CR241">
        <v>85.8</v>
      </c>
      <c r="CS241">
        <v>85.28</v>
      </c>
    </row>
    <row r="242" spans="1:97" x14ac:dyDescent="0.2">
      <c r="A242" s="2" t="s">
        <v>337</v>
      </c>
      <c r="B242">
        <v>96</v>
      </c>
      <c r="C242">
        <v>96</v>
      </c>
      <c r="D242">
        <v>96</v>
      </c>
      <c r="E242">
        <v>96</v>
      </c>
      <c r="F242">
        <v>96</v>
      </c>
      <c r="G242">
        <v>96</v>
      </c>
      <c r="H242">
        <v>96</v>
      </c>
      <c r="I242">
        <v>96</v>
      </c>
      <c r="J242">
        <v>96</v>
      </c>
      <c r="K242">
        <v>96</v>
      </c>
      <c r="L242">
        <v>96</v>
      </c>
      <c r="M242">
        <v>96</v>
      </c>
      <c r="N242">
        <v>96</v>
      </c>
      <c r="O242">
        <v>96.25</v>
      </c>
      <c r="P242">
        <v>96.5</v>
      </c>
      <c r="Q242">
        <v>96.75</v>
      </c>
      <c r="R242">
        <v>97</v>
      </c>
      <c r="S242">
        <v>97</v>
      </c>
      <c r="T242">
        <v>97</v>
      </c>
      <c r="U242">
        <v>97</v>
      </c>
      <c r="V242">
        <v>97</v>
      </c>
      <c r="W242">
        <v>97</v>
      </c>
      <c r="X242">
        <v>97</v>
      </c>
      <c r="Y242">
        <v>97</v>
      </c>
      <c r="Z242">
        <v>97</v>
      </c>
      <c r="AA242">
        <v>97</v>
      </c>
      <c r="AB242">
        <v>97</v>
      </c>
      <c r="AC242">
        <v>97</v>
      </c>
      <c r="AD242">
        <v>97</v>
      </c>
      <c r="AE242">
        <v>96.75</v>
      </c>
      <c r="AF242">
        <v>96.5</v>
      </c>
      <c r="AG242">
        <v>96.25</v>
      </c>
      <c r="AH242">
        <v>96</v>
      </c>
      <c r="AI242">
        <v>95.5</v>
      </c>
      <c r="AJ242">
        <v>95</v>
      </c>
      <c r="AK242">
        <v>94.5</v>
      </c>
      <c r="AL242">
        <v>94</v>
      </c>
      <c r="AM242">
        <v>92.5</v>
      </c>
      <c r="AN242">
        <v>91</v>
      </c>
      <c r="AO242">
        <v>89.5</v>
      </c>
      <c r="AP242">
        <v>88</v>
      </c>
      <c r="AQ242">
        <v>85.5</v>
      </c>
      <c r="AR242">
        <v>83</v>
      </c>
      <c r="AS242">
        <v>80.5</v>
      </c>
      <c r="AT242">
        <v>78</v>
      </c>
      <c r="AU242">
        <v>76.5</v>
      </c>
      <c r="AV242">
        <v>75</v>
      </c>
      <c r="AW242">
        <v>73.5</v>
      </c>
      <c r="AX242">
        <v>72</v>
      </c>
      <c r="AY242">
        <v>70.5</v>
      </c>
      <c r="AZ242">
        <v>69</v>
      </c>
      <c r="BA242">
        <v>67.5</v>
      </c>
      <c r="BB242">
        <v>66</v>
      </c>
      <c r="BC242">
        <v>67.25</v>
      </c>
      <c r="BD242">
        <v>68.5</v>
      </c>
      <c r="BE242">
        <v>69.75</v>
      </c>
      <c r="BF242">
        <v>71</v>
      </c>
      <c r="BG242">
        <v>71.5</v>
      </c>
      <c r="BH242">
        <v>72</v>
      </c>
      <c r="BI242">
        <v>72.5</v>
      </c>
      <c r="BJ242">
        <v>73</v>
      </c>
      <c r="BK242">
        <v>74</v>
      </c>
      <c r="BL242">
        <v>75</v>
      </c>
      <c r="BM242">
        <v>76</v>
      </c>
      <c r="BN242">
        <v>77</v>
      </c>
      <c r="BO242">
        <v>80.75</v>
      </c>
      <c r="BP242">
        <v>84.5</v>
      </c>
      <c r="BQ242">
        <v>88.25</v>
      </c>
      <c r="BR242">
        <v>92</v>
      </c>
      <c r="BS242">
        <v>92.5</v>
      </c>
      <c r="BT242">
        <v>93</v>
      </c>
      <c r="BU242">
        <v>93.5</v>
      </c>
      <c r="BV242">
        <v>94</v>
      </c>
      <c r="BW242">
        <v>94.25</v>
      </c>
      <c r="BX242">
        <v>94.5</v>
      </c>
      <c r="BY242">
        <v>94.75</v>
      </c>
      <c r="BZ242">
        <v>95</v>
      </c>
      <c r="CA242">
        <v>95</v>
      </c>
      <c r="CB242">
        <v>95</v>
      </c>
      <c r="CC242">
        <v>95</v>
      </c>
      <c r="CD242">
        <v>95</v>
      </c>
      <c r="CE242">
        <v>95</v>
      </c>
      <c r="CF242">
        <v>95</v>
      </c>
      <c r="CG242">
        <v>95</v>
      </c>
      <c r="CH242">
        <v>95</v>
      </c>
      <c r="CI242">
        <v>95</v>
      </c>
      <c r="CJ242">
        <v>95</v>
      </c>
      <c r="CK242">
        <v>95</v>
      </c>
      <c r="CL242">
        <v>95</v>
      </c>
      <c r="CM242">
        <v>94.25</v>
      </c>
      <c r="CN242">
        <v>93.5</v>
      </c>
      <c r="CO242">
        <v>92.75</v>
      </c>
      <c r="CP242">
        <v>92</v>
      </c>
      <c r="CQ242">
        <v>92</v>
      </c>
      <c r="CR242">
        <v>92</v>
      </c>
      <c r="CS242">
        <v>92</v>
      </c>
    </row>
    <row r="243" spans="1:97" x14ac:dyDescent="0.2">
      <c r="A243" s="2" t="s">
        <v>338</v>
      </c>
      <c r="B243">
        <v>78.69</v>
      </c>
      <c r="C243">
        <v>80.16</v>
      </c>
      <c r="D243">
        <v>81.3</v>
      </c>
      <c r="E243">
        <v>82.34</v>
      </c>
      <c r="F243">
        <v>83.36</v>
      </c>
      <c r="G243">
        <v>85.11</v>
      </c>
      <c r="H243">
        <v>86.64</v>
      </c>
      <c r="I243">
        <v>87.04</v>
      </c>
      <c r="J243">
        <v>87.2</v>
      </c>
      <c r="K243">
        <v>87.05</v>
      </c>
      <c r="L243">
        <v>87.32</v>
      </c>
      <c r="M243">
        <v>88.3</v>
      </c>
      <c r="N243">
        <v>88.1</v>
      </c>
      <c r="O243">
        <v>87.99</v>
      </c>
      <c r="P243">
        <v>88.57</v>
      </c>
      <c r="Q243">
        <v>88.82</v>
      </c>
      <c r="R243">
        <v>88.66</v>
      </c>
      <c r="S243">
        <v>88.54</v>
      </c>
      <c r="T243">
        <v>88.45</v>
      </c>
      <c r="U243">
        <v>88.43</v>
      </c>
      <c r="V243">
        <v>88.12</v>
      </c>
      <c r="W243">
        <v>87.56</v>
      </c>
      <c r="X243">
        <v>86.89</v>
      </c>
      <c r="Y243">
        <v>86.37</v>
      </c>
      <c r="Z243">
        <v>86.75</v>
      </c>
      <c r="AA243">
        <v>87.16</v>
      </c>
      <c r="AB243">
        <v>85.66</v>
      </c>
      <c r="AC243">
        <v>83.95</v>
      </c>
      <c r="AD243">
        <v>82.82</v>
      </c>
      <c r="AE243">
        <v>83.02</v>
      </c>
      <c r="AF243">
        <v>85.93</v>
      </c>
      <c r="AG243">
        <v>91.28</v>
      </c>
      <c r="AH243">
        <v>93.82</v>
      </c>
      <c r="AI243">
        <v>94.75</v>
      </c>
      <c r="AJ243">
        <v>98.1</v>
      </c>
      <c r="AK243">
        <v>97.69</v>
      </c>
      <c r="AL243">
        <v>97.81</v>
      </c>
      <c r="AM243">
        <v>97.94</v>
      </c>
      <c r="AN243">
        <v>97.24</v>
      </c>
      <c r="AO243">
        <v>96.19</v>
      </c>
      <c r="AP243">
        <v>95.32</v>
      </c>
      <c r="AQ243">
        <v>93.53</v>
      </c>
      <c r="AR243">
        <v>92.95</v>
      </c>
      <c r="AS243">
        <v>94.26</v>
      </c>
      <c r="AT243">
        <v>92.57</v>
      </c>
      <c r="AU243">
        <v>91.77</v>
      </c>
      <c r="AV243">
        <v>94.52</v>
      </c>
      <c r="AW243">
        <v>93.37</v>
      </c>
      <c r="AX243">
        <v>91.7</v>
      </c>
      <c r="AY243">
        <v>89.38</v>
      </c>
      <c r="AZ243">
        <v>85.27</v>
      </c>
      <c r="BA243">
        <v>82.87</v>
      </c>
      <c r="BB243">
        <v>82.59</v>
      </c>
      <c r="BC243">
        <v>78.569999999999993</v>
      </c>
      <c r="BD243">
        <v>77.27</v>
      </c>
      <c r="BE243">
        <v>76.58</v>
      </c>
      <c r="BF243">
        <v>71.739999999999995</v>
      </c>
      <c r="BG243">
        <v>66.209999999999994</v>
      </c>
      <c r="BH243">
        <v>62.87</v>
      </c>
      <c r="BI243">
        <v>62.3</v>
      </c>
      <c r="BJ243">
        <v>66.5</v>
      </c>
      <c r="BK243">
        <v>75.790000000000006</v>
      </c>
      <c r="BL243">
        <v>79.8</v>
      </c>
      <c r="BM243">
        <v>79.3</v>
      </c>
      <c r="BN243">
        <v>77.680000000000007</v>
      </c>
      <c r="BO243">
        <v>84.46</v>
      </c>
      <c r="BP243">
        <v>92.11</v>
      </c>
      <c r="BQ243">
        <v>91.4</v>
      </c>
      <c r="BR243">
        <v>89.64</v>
      </c>
      <c r="BS243">
        <v>92.5</v>
      </c>
      <c r="BT243">
        <v>96.59</v>
      </c>
      <c r="BU243">
        <v>95.61</v>
      </c>
      <c r="BV243">
        <v>91.23</v>
      </c>
      <c r="BW243">
        <v>87.32</v>
      </c>
      <c r="BX243">
        <v>83.21</v>
      </c>
      <c r="BY243">
        <v>79.53</v>
      </c>
      <c r="BZ243">
        <v>77.27</v>
      </c>
      <c r="CA243">
        <v>75.39</v>
      </c>
      <c r="CB243">
        <v>74.13</v>
      </c>
      <c r="CC243">
        <v>74.260000000000005</v>
      </c>
      <c r="CD243">
        <v>75.39</v>
      </c>
      <c r="CE243">
        <v>76.22</v>
      </c>
      <c r="CF243">
        <v>75.95</v>
      </c>
      <c r="CG243">
        <v>74.95</v>
      </c>
      <c r="CH243">
        <v>73.959999999999994</v>
      </c>
      <c r="CI243">
        <v>73.56</v>
      </c>
      <c r="CJ243">
        <v>74.2</v>
      </c>
      <c r="CK243">
        <v>75.63</v>
      </c>
      <c r="CL243">
        <v>77.72</v>
      </c>
      <c r="CM243">
        <v>79.69</v>
      </c>
      <c r="CN243">
        <v>81.53</v>
      </c>
      <c r="CO243">
        <v>82.87</v>
      </c>
      <c r="CP243">
        <v>83.38</v>
      </c>
      <c r="CQ243">
        <v>83.19</v>
      </c>
      <c r="CR243">
        <v>83</v>
      </c>
      <c r="CS243">
        <v>82.62</v>
      </c>
    </row>
    <row r="244" spans="1:97" x14ac:dyDescent="0.2">
      <c r="A244" s="2" t="s">
        <v>339</v>
      </c>
      <c r="B244">
        <v>82.1</v>
      </c>
      <c r="C244">
        <v>81.760000000000005</v>
      </c>
      <c r="D244">
        <v>81.97</v>
      </c>
      <c r="E244">
        <v>82.77</v>
      </c>
      <c r="F244">
        <v>83.53</v>
      </c>
      <c r="G244">
        <v>83.65</v>
      </c>
      <c r="H244">
        <v>83.53</v>
      </c>
      <c r="I244">
        <v>83.65</v>
      </c>
      <c r="J244">
        <v>83.98</v>
      </c>
      <c r="K244">
        <v>84.25</v>
      </c>
      <c r="L244">
        <v>84.66</v>
      </c>
      <c r="M244">
        <v>85.29</v>
      </c>
      <c r="N244">
        <v>85.92</v>
      </c>
      <c r="O244">
        <v>86.37</v>
      </c>
      <c r="P244">
        <v>86.54</v>
      </c>
      <c r="Q244">
        <v>86.53</v>
      </c>
      <c r="R244">
        <v>86.47</v>
      </c>
      <c r="S244">
        <v>86.42</v>
      </c>
      <c r="T244">
        <v>86.5</v>
      </c>
      <c r="U244">
        <v>86.78</v>
      </c>
      <c r="V244">
        <v>87.18</v>
      </c>
      <c r="W244">
        <v>87.69</v>
      </c>
      <c r="X244">
        <v>88.09</v>
      </c>
      <c r="Y244">
        <v>88.34</v>
      </c>
      <c r="Z244">
        <v>88.41</v>
      </c>
      <c r="AA244">
        <v>88.38</v>
      </c>
      <c r="AB244">
        <v>88.34</v>
      </c>
      <c r="AC244">
        <v>88.06</v>
      </c>
      <c r="AD244">
        <v>87.55</v>
      </c>
      <c r="AE244">
        <v>86.97</v>
      </c>
      <c r="AF244">
        <v>86.07</v>
      </c>
      <c r="AG244">
        <v>84.7</v>
      </c>
      <c r="AH244">
        <v>83.07</v>
      </c>
      <c r="AI244">
        <v>80.680000000000007</v>
      </c>
      <c r="AJ244">
        <v>78.290000000000006</v>
      </c>
      <c r="AK244">
        <v>76.599999999999994</v>
      </c>
      <c r="AL244">
        <v>75.3</v>
      </c>
      <c r="AM244">
        <v>73.56</v>
      </c>
      <c r="AN244">
        <v>71.239999999999995</v>
      </c>
      <c r="AO244">
        <v>68.739999999999995</v>
      </c>
      <c r="AP244">
        <v>66</v>
      </c>
      <c r="AQ244">
        <v>63.34</v>
      </c>
      <c r="AR244">
        <v>61.24</v>
      </c>
      <c r="AS244">
        <v>59.76</v>
      </c>
      <c r="AT244">
        <v>58.67</v>
      </c>
      <c r="AU244">
        <v>57.72</v>
      </c>
      <c r="AV244">
        <v>56.85</v>
      </c>
      <c r="AW244">
        <v>55.86</v>
      </c>
      <c r="AX244">
        <v>54.8</v>
      </c>
      <c r="AY244">
        <v>53.8</v>
      </c>
      <c r="AZ244">
        <v>52.59</v>
      </c>
      <c r="BA244">
        <v>51.47</v>
      </c>
      <c r="BB244">
        <v>50.6</v>
      </c>
      <c r="BC244">
        <v>50.62</v>
      </c>
      <c r="BD244">
        <v>50.68</v>
      </c>
      <c r="BE244">
        <v>50.67</v>
      </c>
      <c r="BF244">
        <v>50.11</v>
      </c>
      <c r="BG244">
        <v>48.65</v>
      </c>
      <c r="BH244">
        <v>47.24</v>
      </c>
      <c r="BI244">
        <v>46.86</v>
      </c>
      <c r="BJ244">
        <v>47.52</v>
      </c>
      <c r="BK244">
        <v>48.18</v>
      </c>
      <c r="BL244">
        <v>48.82</v>
      </c>
      <c r="BM244">
        <v>49.44</v>
      </c>
      <c r="BN244">
        <v>50.64</v>
      </c>
      <c r="BO244">
        <v>52.42</v>
      </c>
      <c r="BP244">
        <v>53.1</v>
      </c>
      <c r="BQ244">
        <v>53.34</v>
      </c>
      <c r="BR244">
        <v>54.02</v>
      </c>
      <c r="BS244">
        <v>54.78</v>
      </c>
      <c r="BT244">
        <v>55.63</v>
      </c>
      <c r="BU244">
        <v>56.42</v>
      </c>
      <c r="BV244">
        <v>57.03</v>
      </c>
      <c r="BW244">
        <v>57.68</v>
      </c>
      <c r="BX244">
        <v>58.55</v>
      </c>
      <c r="BY244">
        <v>59.64</v>
      </c>
      <c r="BZ244">
        <v>60.76</v>
      </c>
      <c r="CA244">
        <v>61.74</v>
      </c>
      <c r="CB244">
        <v>62.67</v>
      </c>
      <c r="CC244">
        <v>63.65</v>
      </c>
      <c r="CD244">
        <v>64.67</v>
      </c>
      <c r="CE244">
        <v>65.75</v>
      </c>
      <c r="CF244">
        <v>67.05</v>
      </c>
      <c r="CG244">
        <v>68.36</v>
      </c>
      <c r="CH244">
        <v>69.77</v>
      </c>
      <c r="CI244">
        <v>71.069999999999993</v>
      </c>
      <c r="CJ244">
        <v>72.09</v>
      </c>
      <c r="CK244">
        <v>72.989999999999995</v>
      </c>
      <c r="CL244">
        <v>73.59</v>
      </c>
      <c r="CM244">
        <v>74.25</v>
      </c>
      <c r="CN244">
        <v>74.94</v>
      </c>
      <c r="CO244">
        <v>75.739999999999995</v>
      </c>
      <c r="CP244">
        <v>76.599999999999994</v>
      </c>
      <c r="CQ244">
        <v>77.25</v>
      </c>
      <c r="CR244">
        <v>77.47</v>
      </c>
      <c r="CS244">
        <v>77.45</v>
      </c>
    </row>
    <row r="245" spans="1:97" x14ac:dyDescent="0.2">
      <c r="A245" s="2" t="s">
        <v>340</v>
      </c>
      <c r="B245">
        <v>72.05</v>
      </c>
      <c r="C245">
        <v>72.66</v>
      </c>
      <c r="D245">
        <v>73.17</v>
      </c>
      <c r="E245">
        <v>73.58</v>
      </c>
      <c r="F245">
        <v>73.84</v>
      </c>
      <c r="G245">
        <v>74</v>
      </c>
      <c r="H245">
        <v>74.2</v>
      </c>
      <c r="I245">
        <v>74.569999999999993</v>
      </c>
      <c r="J245">
        <v>75.150000000000006</v>
      </c>
      <c r="K245">
        <v>75.89</v>
      </c>
      <c r="L245">
        <v>76.66</v>
      </c>
      <c r="M245">
        <v>77.39</v>
      </c>
      <c r="N245">
        <v>78.040000000000006</v>
      </c>
      <c r="O245">
        <v>78.58</v>
      </c>
      <c r="P245">
        <v>79.27</v>
      </c>
      <c r="Q245">
        <v>80.12</v>
      </c>
      <c r="R245">
        <v>81.08</v>
      </c>
      <c r="S245">
        <v>81.53</v>
      </c>
      <c r="T245">
        <v>81.709999999999994</v>
      </c>
      <c r="U245">
        <v>81.78</v>
      </c>
      <c r="V245">
        <v>81.72</v>
      </c>
      <c r="W245">
        <v>82.15</v>
      </c>
      <c r="X245">
        <v>85.19</v>
      </c>
      <c r="Y245">
        <v>88.57</v>
      </c>
      <c r="Z245">
        <v>91.26</v>
      </c>
      <c r="AA245">
        <v>93.04</v>
      </c>
      <c r="AB245">
        <v>94.03</v>
      </c>
      <c r="AC245">
        <v>94.37</v>
      </c>
      <c r="AD245">
        <v>94.91</v>
      </c>
      <c r="AE245">
        <v>94.93</v>
      </c>
      <c r="AF245">
        <v>94.48</v>
      </c>
      <c r="AG245">
        <v>93.93</v>
      </c>
      <c r="AH245">
        <v>93.51</v>
      </c>
      <c r="AI245">
        <v>92.38</v>
      </c>
      <c r="AJ245">
        <v>91.67</v>
      </c>
      <c r="AK245">
        <v>91.83</v>
      </c>
      <c r="AL245">
        <v>90.89</v>
      </c>
      <c r="AM245">
        <v>88.95</v>
      </c>
      <c r="AN245">
        <v>87.6</v>
      </c>
      <c r="AO245">
        <v>86.69</v>
      </c>
      <c r="AP245">
        <v>85.49</v>
      </c>
      <c r="AQ245">
        <v>84.92</v>
      </c>
      <c r="AR245">
        <v>84.95</v>
      </c>
      <c r="AS245">
        <v>84.85</v>
      </c>
      <c r="AT245">
        <v>84.55</v>
      </c>
      <c r="AU245">
        <v>84.48</v>
      </c>
      <c r="AV245">
        <v>84.66</v>
      </c>
      <c r="AW245">
        <v>84.74</v>
      </c>
      <c r="AX245">
        <v>84.69</v>
      </c>
      <c r="AY245">
        <v>84.68</v>
      </c>
      <c r="AZ245">
        <v>84.46</v>
      </c>
      <c r="BA245">
        <v>83.98</v>
      </c>
      <c r="BB245">
        <v>82.85</v>
      </c>
      <c r="BC245">
        <v>80.069999999999993</v>
      </c>
      <c r="BD245">
        <v>77.2</v>
      </c>
      <c r="BE245">
        <v>74.47</v>
      </c>
      <c r="BF245">
        <v>71.89</v>
      </c>
      <c r="BG245">
        <v>69.209999999999994</v>
      </c>
      <c r="BH245">
        <v>66.61</v>
      </c>
      <c r="BI245">
        <v>63.95</v>
      </c>
      <c r="BJ245">
        <v>61.7</v>
      </c>
      <c r="BK245">
        <v>59.81</v>
      </c>
      <c r="BL245">
        <v>57.95</v>
      </c>
      <c r="BM245">
        <v>56.34</v>
      </c>
      <c r="BN245">
        <v>56.1</v>
      </c>
      <c r="BO245">
        <v>57</v>
      </c>
      <c r="BP245">
        <v>57.81</v>
      </c>
      <c r="BQ245">
        <v>58.54</v>
      </c>
      <c r="BR245">
        <v>59.44</v>
      </c>
      <c r="BS245">
        <v>60.03</v>
      </c>
      <c r="BT245">
        <v>60.5</v>
      </c>
      <c r="BU245">
        <v>61.33</v>
      </c>
      <c r="BV245">
        <v>62.42</v>
      </c>
      <c r="BW245">
        <v>63.67</v>
      </c>
      <c r="BX245">
        <v>65.13</v>
      </c>
      <c r="BY245">
        <v>66.5</v>
      </c>
      <c r="BZ245">
        <v>67.540000000000006</v>
      </c>
      <c r="CA245">
        <v>68.31</v>
      </c>
      <c r="CB245">
        <v>68.87</v>
      </c>
      <c r="CC245">
        <v>69.5</v>
      </c>
      <c r="CD245">
        <v>70.040000000000006</v>
      </c>
      <c r="CE245">
        <v>70.349999999999994</v>
      </c>
      <c r="CF245">
        <v>70.5</v>
      </c>
      <c r="CG245">
        <v>70.66</v>
      </c>
      <c r="CH245">
        <v>70.92</v>
      </c>
      <c r="CI245">
        <v>71.39</v>
      </c>
      <c r="CJ245">
        <v>71.87</v>
      </c>
      <c r="CK245">
        <v>72.459999999999994</v>
      </c>
      <c r="CL245">
        <v>73.27</v>
      </c>
      <c r="CM245">
        <v>74.400000000000006</v>
      </c>
      <c r="CN245">
        <v>75.53</v>
      </c>
      <c r="CO245">
        <v>76.48</v>
      </c>
      <c r="CP245">
        <v>77.13</v>
      </c>
      <c r="CQ245">
        <v>77.52</v>
      </c>
      <c r="CR245">
        <v>77.59</v>
      </c>
      <c r="CS245">
        <v>77.459999999999994</v>
      </c>
    </row>
    <row r="246" spans="1:97" x14ac:dyDescent="0.2">
      <c r="A246" s="2" t="s">
        <v>341</v>
      </c>
      <c r="B246">
        <v>80.47</v>
      </c>
      <c r="C246">
        <v>80.94</v>
      </c>
      <c r="D246">
        <v>81.319999999999993</v>
      </c>
      <c r="E246">
        <v>81.69</v>
      </c>
      <c r="F246">
        <v>82.06</v>
      </c>
      <c r="G246">
        <v>82.36</v>
      </c>
      <c r="H246">
        <v>82.63</v>
      </c>
      <c r="I246">
        <v>82.81</v>
      </c>
      <c r="J246">
        <v>82.97</v>
      </c>
      <c r="K246">
        <v>83.18</v>
      </c>
      <c r="L246">
        <v>83.31</v>
      </c>
      <c r="M246">
        <v>83.4</v>
      </c>
      <c r="N246">
        <v>83.43</v>
      </c>
      <c r="O246">
        <v>83.4</v>
      </c>
      <c r="P246">
        <v>83.41</v>
      </c>
      <c r="Q246">
        <v>83.41</v>
      </c>
      <c r="R246">
        <v>83.51</v>
      </c>
      <c r="S246">
        <v>83.72</v>
      </c>
      <c r="T246">
        <v>83.94</v>
      </c>
      <c r="U246">
        <v>84.15</v>
      </c>
      <c r="V246">
        <v>84.26</v>
      </c>
      <c r="W246">
        <v>84.46</v>
      </c>
      <c r="X246">
        <v>84.78</v>
      </c>
      <c r="Y246">
        <v>85</v>
      </c>
      <c r="Z246">
        <v>85.07</v>
      </c>
      <c r="AA246">
        <v>85</v>
      </c>
      <c r="AB246">
        <v>85.1</v>
      </c>
      <c r="AC246">
        <v>85.1</v>
      </c>
      <c r="AD246">
        <v>85.07</v>
      </c>
      <c r="AE246">
        <v>85.04</v>
      </c>
      <c r="AF246">
        <v>85</v>
      </c>
      <c r="AG246">
        <v>85.06</v>
      </c>
      <c r="AH246">
        <v>84.81</v>
      </c>
      <c r="AI246">
        <v>84.48</v>
      </c>
      <c r="AJ246">
        <v>84.19</v>
      </c>
      <c r="AK246">
        <v>83.59</v>
      </c>
      <c r="AL246">
        <v>83.98</v>
      </c>
      <c r="AM246">
        <v>84.27</v>
      </c>
      <c r="AN246">
        <v>84.4</v>
      </c>
      <c r="AO246">
        <v>83.33</v>
      </c>
      <c r="AP246">
        <v>81.93</v>
      </c>
      <c r="AQ246">
        <v>80.22</v>
      </c>
      <c r="AR246">
        <v>79.92</v>
      </c>
      <c r="AS246">
        <v>78.92</v>
      </c>
      <c r="AT246">
        <v>76.98</v>
      </c>
      <c r="AU246">
        <v>74.739999999999995</v>
      </c>
      <c r="AV246">
        <v>73.97</v>
      </c>
      <c r="AW246">
        <v>74.72</v>
      </c>
      <c r="AX246">
        <v>76.52</v>
      </c>
      <c r="AY246">
        <v>76.66</v>
      </c>
      <c r="AZ246">
        <v>76.19</v>
      </c>
      <c r="BA246">
        <v>75.760000000000005</v>
      </c>
      <c r="BB246">
        <v>75.61</v>
      </c>
      <c r="BC246">
        <v>72.959999999999994</v>
      </c>
      <c r="BD246">
        <v>68.010000000000005</v>
      </c>
      <c r="BE246">
        <v>63.75</v>
      </c>
      <c r="BF246">
        <v>61.81</v>
      </c>
      <c r="BG246">
        <v>62.99</v>
      </c>
      <c r="BH246">
        <v>67.19</v>
      </c>
      <c r="BI246">
        <v>72.349999999999994</v>
      </c>
      <c r="BJ246">
        <v>75.42</v>
      </c>
      <c r="BK246">
        <v>77.62</v>
      </c>
      <c r="BL246">
        <v>77.790000000000006</v>
      </c>
      <c r="BM246">
        <v>76.91</v>
      </c>
      <c r="BN246">
        <v>75.13</v>
      </c>
      <c r="BO246">
        <v>72.5</v>
      </c>
      <c r="BP246">
        <v>70.14</v>
      </c>
      <c r="BQ246">
        <v>67.87</v>
      </c>
      <c r="BR246">
        <v>66.61</v>
      </c>
      <c r="BS246">
        <v>65.739999999999995</v>
      </c>
      <c r="BT246">
        <v>65.13</v>
      </c>
      <c r="BU246">
        <v>64.739999999999995</v>
      </c>
      <c r="BV246">
        <v>64.459999999999994</v>
      </c>
      <c r="BW246">
        <v>64.19</v>
      </c>
      <c r="BX246">
        <v>63.93</v>
      </c>
      <c r="BY246">
        <v>63.95</v>
      </c>
      <c r="BZ246">
        <v>64.2</v>
      </c>
      <c r="CA246">
        <v>64.55</v>
      </c>
      <c r="CB246">
        <v>64.959999999999994</v>
      </c>
      <c r="CC246">
        <v>65.41</v>
      </c>
      <c r="CD246">
        <v>66.19</v>
      </c>
      <c r="CE246">
        <v>67.489999999999995</v>
      </c>
      <c r="CF246">
        <v>69.14</v>
      </c>
      <c r="CG246">
        <v>70.67</v>
      </c>
      <c r="CH246">
        <v>72.08</v>
      </c>
      <c r="CI246">
        <v>73.36</v>
      </c>
      <c r="CJ246">
        <v>74.31</v>
      </c>
      <c r="CK246">
        <v>74.83</v>
      </c>
      <c r="CL246">
        <v>75.040000000000006</v>
      </c>
      <c r="CM246">
        <v>75.14</v>
      </c>
      <c r="CN246">
        <v>75.2</v>
      </c>
      <c r="CO246">
        <v>75.41</v>
      </c>
      <c r="CP246">
        <v>75.790000000000006</v>
      </c>
      <c r="CQ246">
        <v>76.37</v>
      </c>
      <c r="CR246">
        <v>77.150000000000006</v>
      </c>
      <c r="CS246">
        <v>78.14</v>
      </c>
    </row>
    <row r="247" spans="1:97" x14ac:dyDescent="0.2">
      <c r="A247" s="2" t="s">
        <v>342</v>
      </c>
      <c r="B247">
        <v>100</v>
      </c>
      <c r="C247">
        <v>100</v>
      </c>
      <c r="D247">
        <v>100</v>
      </c>
      <c r="E247">
        <v>100</v>
      </c>
      <c r="F247">
        <v>100</v>
      </c>
      <c r="G247">
        <v>100</v>
      </c>
      <c r="H247">
        <v>100</v>
      </c>
      <c r="I247">
        <v>100</v>
      </c>
      <c r="J247">
        <v>100</v>
      </c>
      <c r="K247">
        <v>100</v>
      </c>
      <c r="L247">
        <v>100</v>
      </c>
      <c r="M247">
        <v>100</v>
      </c>
      <c r="N247">
        <v>100</v>
      </c>
      <c r="O247">
        <v>100</v>
      </c>
      <c r="P247">
        <v>100</v>
      </c>
      <c r="Q247">
        <v>100</v>
      </c>
      <c r="R247">
        <v>100</v>
      </c>
      <c r="S247">
        <v>100</v>
      </c>
      <c r="T247">
        <v>100</v>
      </c>
      <c r="U247">
        <v>100</v>
      </c>
      <c r="V247">
        <v>100</v>
      </c>
      <c r="W247">
        <v>100</v>
      </c>
      <c r="X247">
        <v>100</v>
      </c>
      <c r="Y247">
        <v>100</v>
      </c>
      <c r="Z247">
        <v>100</v>
      </c>
      <c r="AA247">
        <v>100</v>
      </c>
      <c r="AB247">
        <v>100</v>
      </c>
      <c r="AC247">
        <v>100</v>
      </c>
      <c r="AD247">
        <v>100</v>
      </c>
      <c r="AE247">
        <v>100</v>
      </c>
      <c r="AF247">
        <v>100</v>
      </c>
      <c r="AG247">
        <v>100</v>
      </c>
      <c r="AH247">
        <v>100</v>
      </c>
      <c r="AI247">
        <v>100</v>
      </c>
      <c r="AJ247">
        <v>100</v>
      </c>
      <c r="AK247">
        <v>100</v>
      </c>
      <c r="AL247">
        <v>100</v>
      </c>
      <c r="AM247">
        <v>95.5</v>
      </c>
      <c r="AN247">
        <v>91</v>
      </c>
      <c r="AO247">
        <v>86.5</v>
      </c>
      <c r="AP247">
        <v>82</v>
      </c>
      <c r="AQ247">
        <v>80.25</v>
      </c>
      <c r="AR247">
        <v>78.5</v>
      </c>
      <c r="AS247">
        <v>76.75</v>
      </c>
      <c r="AT247">
        <v>75</v>
      </c>
      <c r="AU247">
        <v>74.5</v>
      </c>
      <c r="AV247">
        <v>74</v>
      </c>
      <c r="AW247">
        <v>73.5</v>
      </c>
      <c r="AX247">
        <v>73</v>
      </c>
      <c r="AY247">
        <v>71.75</v>
      </c>
      <c r="AZ247">
        <v>70.5</v>
      </c>
      <c r="BA247">
        <v>69.25</v>
      </c>
      <c r="BB247">
        <v>68</v>
      </c>
      <c r="BC247">
        <v>68.25</v>
      </c>
      <c r="BD247">
        <v>68.5</v>
      </c>
      <c r="BE247">
        <v>68.75</v>
      </c>
      <c r="BF247">
        <v>69</v>
      </c>
      <c r="BG247">
        <v>67.25</v>
      </c>
      <c r="BH247">
        <v>65.5</v>
      </c>
      <c r="BI247">
        <v>63.75</v>
      </c>
      <c r="BJ247">
        <v>62</v>
      </c>
      <c r="BK247">
        <v>62.25</v>
      </c>
      <c r="BL247">
        <v>62.5</v>
      </c>
      <c r="BM247">
        <v>62.75</v>
      </c>
      <c r="BN247">
        <v>63</v>
      </c>
      <c r="BO247">
        <v>64</v>
      </c>
      <c r="BP247">
        <v>65</v>
      </c>
      <c r="BQ247">
        <v>66</v>
      </c>
      <c r="BR247">
        <v>67</v>
      </c>
      <c r="BS247">
        <v>74.25</v>
      </c>
      <c r="BT247">
        <v>81.5</v>
      </c>
      <c r="BU247">
        <v>88.75</v>
      </c>
      <c r="BV247">
        <v>96</v>
      </c>
      <c r="BW247">
        <v>92.75</v>
      </c>
      <c r="BX247">
        <v>89.5</v>
      </c>
      <c r="BY247">
        <v>86.25</v>
      </c>
      <c r="BZ247">
        <v>83</v>
      </c>
      <c r="CA247">
        <v>83.25</v>
      </c>
      <c r="CB247">
        <v>83.5</v>
      </c>
      <c r="CC247">
        <v>83.75</v>
      </c>
      <c r="CD247">
        <v>84</v>
      </c>
      <c r="CE247">
        <v>88</v>
      </c>
      <c r="CF247">
        <v>92</v>
      </c>
      <c r="CG247">
        <v>96</v>
      </c>
      <c r="CH247">
        <v>100</v>
      </c>
      <c r="CI247">
        <v>100</v>
      </c>
      <c r="CJ247">
        <v>100</v>
      </c>
      <c r="CK247">
        <v>100</v>
      </c>
      <c r="CL247">
        <v>100</v>
      </c>
      <c r="CM247">
        <v>100</v>
      </c>
      <c r="CN247">
        <v>100</v>
      </c>
      <c r="CO247">
        <v>100</v>
      </c>
      <c r="CP247">
        <v>100</v>
      </c>
      <c r="CQ247">
        <v>99.75</v>
      </c>
      <c r="CR247">
        <v>99.5</v>
      </c>
      <c r="CS247">
        <v>99.25</v>
      </c>
    </row>
    <row r="248" spans="1:97" x14ac:dyDescent="0.2">
      <c r="A248" s="2" t="s">
        <v>343</v>
      </c>
      <c r="B248">
        <v>99</v>
      </c>
      <c r="C248">
        <v>99</v>
      </c>
      <c r="D248">
        <v>99</v>
      </c>
      <c r="E248">
        <v>99</v>
      </c>
      <c r="F248">
        <v>99</v>
      </c>
      <c r="G248">
        <v>99.25</v>
      </c>
      <c r="H248">
        <v>99.5</v>
      </c>
      <c r="I248">
        <v>99.75</v>
      </c>
      <c r="J248">
        <v>100</v>
      </c>
      <c r="K248">
        <v>98.25</v>
      </c>
      <c r="L248">
        <v>96.5</v>
      </c>
      <c r="M248">
        <v>94.75</v>
      </c>
      <c r="N248">
        <v>93</v>
      </c>
      <c r="O248">
        <v>93.25</v>
      </c>
      <c r="P248">
        <v>93.5</v>
      </c>
      <c r="Q248">
        <v>93.75</v>
      </c>
      <c r="R248">
        <v>94</v>
      </c>
      <c r="S248">
        <v>95.5</v>
      </c>
      <c r="T248">
        <v>97</v>
      </c>
      <c r="U248">
        <v>98.5</v>
      </c>
      <c r="V248">
        <v>100</v>
      </c>
      <c r="W248">
        <v>100</v>
      </c>
      <c r="X248">
        <v>100</v>
      </c>
      <c r="Y248">
        <v>100</v>
      </c>
      <c r="Z248">
        <v>100</v>
      </c>
      <c r="AA248">
        <v>99</v>
      </c>
      <c r="AB248">
        <v>98</v>
      </c>
      <c r="AC248">
        <v>97</v>
      </c>
      <c r="AD248">
        <v>96</v>
      </c>
      <c r="AE248">
        <v>95.75</v>
      </c>
      <c r="AF248">
        <v>95.5</v>
      </c>
      <c r="AG248">
        <v>95.25</v>
      </c>
      <c r="AH248">
        <v>95</v>
      </c>
      <c r="AI248">
        <v>93.25</v>
      </c>
      <c r="AJ248">
        <v>91.5</v>
      </c>
      <c r="AK248">
        <v>89.75</v>
      </c>
      <c r="AL248">
        <v>88</v>
      </c>
      <c r="AM248">
        <v>84.5</v>
      </c>
      <c r="AN248">
        <v>81</v>
      </c>
      <c r="AO248">
        <v>77.5</v>
      </c>
      <c r="AP248">
        <v>74</v>
      </c>
      <c r="AQ248">
        <v>72.75</v>
      </c>
      <c r="AR248">
        <v>71.5</v>
      </c>
      <c r="AS248">
        <v>70.25</v>
      </c>
      <c r="AT248">
        <v>69</v>
      </c>
      <c r="AU248">
        <v>68.25</v>
      </c>
      <c r="AV248">
        <v>67.5</v>
      </c>
      <c r="AW248">
        <v>66.75</v>
      </c>
      <c r="AX248">
        <v>66</v>
      </c>
      <c r="AY248">
        <v>64.75</v>
      </c>
      <c r="AZ248">
        <v>63.5</v>
      </c>
      <c r="BA248">
        <v>62.25</v>
      </c>
      <c r="BB248">
        <v>61</v>
      </c>
      <c r="BC248">
        <v>60.5</v>
      </c>
      <c r="BD248">
        <v>60</v>
      </c>
      <c r="BE248">
        <v>59.5</v>
      </c>
      <c r="BF248">
        <v>59</v>
      </c>
      <c r="BG248">
        <v>58.25</v>
      </c>
      <c r="BH248">
        <v>57.5</v>
      </c>
      <c r="BI248">
        <v>56.75</v>
      </c>
      <c r="BJ248">
        <v>56</v>
      </c>
      <c r="BK248">
        <v>55.25</v>
      </c>
      <c r="BL248">
        <v>54.5</v>
      </c>
      <c r="BM248">
        <v>53.75</v>
      </c>
      <c r="BN248">
        <v>53</v>
      </c>
      <c r="BO248">
        <v>53.25</v>
      </c>
      <c r="BP248">
        <v>53.5</v>
      </c>
      <c r="BQ248">
        <v>53.75</v>
      </c>
      <c r="BR248">
        <v>54</v>
      </c>
      <c r="BS248">
        <v>56.25</v>
      </c>
      <c r="BT248">
        <v>58.5</v>
      </c>
      <c r="BU248">
        <v>60.75</v>
      </c>
      <c r="BV248">
        <v>63</v>
      </c>
      <c r="BW248">
        <v>63.75</v>
      </c>
      <c r="BX248">
        <v>64.5</v>
      </c>
      <c r="BY248">
        <v>65.25</v>
      </c>
      <c r="BZ248">
        <v>66</v>
      </c>
      <c r="CA248">
        <v>67.25</v>
      </c>
      <c r="CB248">
        <v>68.5</v>
      </c>
      <c r="CC248">
        <v>69.75</v>
      </c>
      <c r="CD248">
        <v>71</v>
      </c>
      <c r="CE248">
        <v>70.25</v>
      </c>
      <c r="CF248">
        <v>69.5</v>
      </c>
      <c r="CG248">
        <v>68.75</v>
      </c>
      <c r="CH248">
        <v>68</v>
      </c>
      <c r="CI248">
        <v>69.5</v>
      </c>
      <c r="CJ248">
        <v>71</v>
      </c>
      <c r="CK248">
        <v>72.5</v>
      </c>
      <c r="CL248">
        <v>74</v>
      </c>
      <c r="CM248">
        <v>76.25</v>
      </c>
      <c r="CN248">
        <v>78.5</v>
      </c>
      <c r="CO248">
        <v>80.75</v>
      </c>
      <c r="CP248">
        <v>83</v>
      </c>
      <c r="CQ248">
        <v>83</v>
      </c>
      <c r="CR248">
        <v>83</v>
      </c>
      <c r="CS248">
        <v>83</v>
      </c>
    </row>
    <row r="249" spans="1:97" x14ac:dyDescent="0.2">
      <c r="A249" s="2" t="s">
        <v>344</v>
      </c>
      <c r="B249">
        <v>83</v>
      </c>
      <c r="C249">
        <v>83.5</v>
      </c>
      <c r="D249">
        <v>84</v>
      </c>
      <c r="E249">
        <v>84.5</v>
      </c>
      <c r="F249">
        <v>85</v>
      </c>
      <c r="G249">
        <v>85.5</v>
      </c>
      <c r="H249">
        <v>86</v>
      </c>
      <c r="I249">
        <v>86.5</v>
      </c>
      <c r="J249">
        <v>87</v>
      </c>
      <c r="K249">
        <v>87.75</v>
      </c>
      <c r="L249">
        <v>88.5</v>
      </c>
      <c r="M249">
        <v>89.25</v>
      </c>
      <c r="N249">
        <v>90</v>
      </c>
      <c r="O249">
        <v>90.75</v>
      </c>
      <c r="P249">
        <v>91.5</v>
      </c>
      <c r="Q249">
        <v>92.25</v>
      </c>
      <c r="R249">
        <v>93</v>
      </c>
      <c r="S249">
        <v>93</v>
      </c>
      <c r="T249">
        <v>93</v>
      </c>
      <c r="U249">
        <v>93</v>
      </c>
      <c r="V249">
        <v>93</v>
      </c>
      <c r="W249">
        <v>92.75</v>
      </c>
      <c r="X249">
        <v>92.5</v>
      </c>
      <c r="Y249">
        <v>92.25</v>
      </c>
      <c r="Z249">
        <v>92</v>
      </c>
      <c r="AA249">
        <v>92.5</v>
      </c>
      <c r="AB249">
        <v>93</v>
      </c>
      <c r="AC249">
        <v>93.5</v>
      </c>
      <c r="AD249">
        <v>94</v>
      </c>
      <c r="AE249">
        <v>93.75</v>
      </c>
      <c r="AF249">
        <v>93.5</v>
      </c>
      <c r="AG249">
        <v>93.25</v>
      </c>
      <c r="AH249">
        <v>93</v>
      </c>
      <c r="AI249">
        <v>90.25</v>
      </c>
      <c r="AJ249">
        <v>87.5</v>
      </c>
      <c r="AK249">
        <v>84.75</v>
      </c>
      <c r="AL249">
        <v>82</v>
      </c>
      <c r="AM249">
        <v>78.5</v>
      </c>
      <c r="AN249">
        <v>75</v>
      </c>
      <c r="AO249">
        <v>71.5</v>
      </c>
      <c r="AP249">
        <v>68</v>
      </c>
      <c r="AQ249">
        <v>65.5</v>
      </c>
      <c r="AR249">
        <v>63</v>
      </c>
      <c r="AS249">
        <v>60.5</v>
      </c>
      <c r="AT249">
        <v>58</v>
      </c>
      <c r="AU249">
        <v>59.25</v>
      </c>
      <c r="AV249">
        <v>60.5</v>
      </c>
      <c r="AW249">
        <v>61.75</v>
      </c>
      <c r="AX249">
        <v>63</v>
      </c>
      <c r="AY249">
        <v>62.75</v>
      </c>
      <c r="AZ249">
        <v>62.5</v>
      </c>
      <c r="BA249">
        <v>62.25</v>
      </c>
      <c r="BB249">
        <v>62</v>
      </c>
      <c r="BC249">
        <v>61.75</v>
      </c>
      <c r="BD249">
        <v>61.5</v>
      </c>
      <c r="BE249">
        <v>61.25</v>
      </c>
      <c r="BF249">
        <v>61</v>
      </c>
      <c r="BG249">
        <v>59</v>
      </c>
      <c r="BH249">
        <v>57</v>
      </c>
      <c r="BI249">
        <v>55</v>
      </c>
      <c r="BJ249">
        <v>53</v>
      </c>
      <c r="BK249">
        <v>53.75</v>
      </c>
      <c r="BL249">
        <v>54.5</v>
      </c>
      <c r="BM249">
        <v>55.25</v>
      </c>
      <c r="BN249">
        <v>56</v>
      </c>
      <c r="BO249">
        <v>58.5</v>
      </c>
      <c r="BP249">
        <v>61</v>
      </c>
      <c r="BQ249">
        <v>63.5</v>
      </c>
      <c r="BR249">
        <v>66</v>
      </c>
      <c r="BS249">
        <v>66.75</v>
      </c>
      <c r="BT249">
        <v>67.5</v>
      </c>
      <c r="BU249">
        <v>68.25</v>
      </c>
      <c r="BV249">
        <v>69</v>
      </c>
      <c r="BW249">
        <v>69</v>
      </c>
      <c r="BX249">
        <v>69</v>
      </c>
      <c r="BY249">
        <v>69</v>
      </c>
      <c r="BZ249">
        <v>69</v>
      </c>
      <c r="CA249">
        <v>69.75</v>
      </c>
      <c r="CB249">
        <v>70.5</v>
      </c>
      <c r="CC249">
        <v>71.25</v>
      </c>
      <c r="CD249">
        <v>72</v>
      </c>
      <c r="CE249">
        <v>73.75</v>
      </c>
      <c r="CF249">
        <v>75.5</v>
      </c>
      <c r="CG249">
        <v>77.25</v>
      </c>
      <c r="CH249">
        <v>79</v>
      </c>
      <c r="CI249">
        <v>79.5</v>
      </c>
      <c r="CJ249">
        <v>80</v>
      </c>
      <c r="CK249">
        <v>80.5</v>
      </c>
      <c r="CL249">
        <v>81</v>
      </c>
      <c r="CM249">
        <v>81.25</v>
      </c>
      <c r="CN249">
        <v>81.5</v>
      </c>
      <c r="CO249">
        <v>81.75</v>
      </c>
      <c r="CP249">
        <v>82</v>
      </c>
      <c r="CQ249">
        <v>82.25</v>
      </c>
      <c r="CR249">
        <v>82.5</v>
      </c>
      <c r="CS249">
        <v>82.75</v>
      </c>
    </row>
    <row r="250" spans="1:97" x14ac:dyDescent="0.2">
      <c r="A250" s="2" t="s">
        <v>345</v>
      </c>
      <c r="B250">
        <v>63.68</v>
      </c>
      <c r="C250">
        <v>64.58</v>
      </c>
      <c r="D250">
        <v>65.319999999999993</v>
      </c>
      <c r="E250">
        <v>66</v>
      </c>
      <c r="F250">
        <v>66.63</v>
      </c>
      <c r="G250">
        <v>67.23</v>
      </c>
      <c r="H250">
        <v>67.81</v>
      </c>
      <c r="I250">
        <v>68.319999999999993</v>
      </c>
      <c r="J250">
        <v>68.84</v>
      </c>
      <c r="K250">
        <v>69.36</v>
      </c>
      <c r="L250">
        <v>69.86</v>
      </c>
      <c r="M250">
        <v>70.33</v>
      </c>
      <c r="N250">
        <v>70.760000000000005</v>
      </c>
      <c r="O250">
        <v>71.180000000000007</v>
      </c>
      <c r="P250">
        <v>71.61</v>
      </c>
      <c r="Q250">
        <v>71.98</v>
      </c>
      <c r="R250">
        <v>72.319999999999993</v>
      </c>
      <c r="S250">
        <v>72.67</v>
      </c>
      <c r="T250">
        <v>73.010000000000005</v>
      </c>
      <c r="U250">
        <v>73.319999999999993</v>
      </c>
      <c r="V250">
        <v>73.58</v>
      </c>
      <c r="W250">
        <v>73.790000000000006</v>
      </c>
      <c r="X250">
        <v>73.97</v>
      </c>
      <c r="Y250">
        <v>74.12</v>
      </c>
      <c r="Z250">
        <v>74.17</v>
      </c>
      <c r="AA250">
        <v>74.19</v>
      </c>
      <c r="AB250">
        <v>74.22</v>
      </c>
      <c r="AC250">
        <v>74.08</v>
      </c>
      <c r="AD250">
        <v>73.73</v>
      </c>
      <c r="AE250">
        <v>73.150000000000006</v>
      </c>
      <c r="AF250">
        <v>72.36</v>
      </c>
      <c r="AG250">
        <v>71.52</v>
      </c>
      <c r="AH250">
        <v>70.61</v>
      </c>
      <c r="AI250">
        <v>69.680000000000007</v>
      </c>
      <c r="AJ250">
        <v>68.83</v>
      </c>
      <c r="AK250">
        <v>68.069999999999993</v>
      </c>
      <c r="AL250">
        <v>67.180000000000007</v>
      </c>
      <c r="AM250">
        <v>66.650000000000006</v>
      </c>
      <c r="AN250">
        <v>66.069999999999993</v>
      </c>
      <c r="AO250">
        <v>65.59</v>
      </c>
      <c r="AP250">
        <v>65.38</v>
      </c>
      <c r="AQ250">
        <v>65.31</v>
      </c>
      <c r="AR250">
        <v>65.069999999999993</v>
      </c>
      <c r="AS250">
        <v>65.05</v>
      </c>
      <c r="AT250">
        <v>65.13</v>
      </c>
      <c r="AU250">
        <v>64.72</v>
      </c>
      <c r="AV250">
        <v>63.7</v>
      </c>
      <c r="AW250">
        <v>62.32</v>
      </c>
      <c r="AX250">
        <v>61.61</v>
      </c>
      <c r="AY250">
        <v>60.88</v>
      </c>
      <c r="AZ250">
        <v>59.82</v>
      </c>
      <c r="BA250">
        <v>59.64</v>
      </c>
      <c r="BB250">
        <v>58.92</v>
      </c>
      <c r="BC250">
        <v>57.72</v>
      </c>
      <c r="BD250">
        <v>55.58</v>
      </c>
      <c r="BE250">
        <v>53.68</v>
      </c>
      <c r="BF250">
        <v>52.1</v>
      </c>
      <c r="BG250">
        <v>51.54</v>
      </c>
      <c r="BH250">
        <v>52.54</v>
      </c>
      <c r="BI250">
        <v>56.02</v>
      </c>
      <c r="BJ250">
        <v>58.97</v>
      </c>
      <c r="BK250">
        <v>61.8</v>
      </c>
      <c r="BL250">
        <v>63.12</v>
      </c>
      <c r="BM250">
        <v>64.209999999999994</v>
      </c>
      <c r="BN250">
        <v>65.08</v>
      </c>
      <c r="BO250">
        <v>64.25</v>
      </c>
      <c r="BP250">
        <v>66.239999999999995</v>
      </c>
      <c r="BQ250">
        <v>70.010000000000005</v>
      </c>
      <c r="BR250">
        <v>73.819999999999993</v>
      </c>
      <c r="BS250">
        <v>78.760000000000005</v>
      </c>
      <c r="BT250">
        <v>82.59</v>
      </c>
      <c r="BU250">
        <v>84.26</v>
      </c>
      <c r="BV250">
        <v>82.37</v>
      </c>
      <c r="BW250">
        <v>79.790000000000006</v>
      </c>
      <c r="BX250">
        <v>76.36</v>
      </c>
      <c r="BY250">
        <v>74.31</v>
      </c>
      <c r="BZ250">
        <v>73.23</v>
      </c>
      <c r="CA250">
        <v>74.709999999999994</v>
      </c>
      <c r="CB250">
        <v>78.3</v>
      </c>
      <c r="CC250">
        <v>82.27</v>
      </c>
      <c r="CD250">
        <v>84.99</v>
      </c>
      <c r="CE250">
        <v>84.54</v>
      </c>
      <c r="CF250">
        <v>81.849999999999994</v>
      </c>
      <c r="CG250">
        <v>78.59</v>
      </c>
      <c r="CH250">
        <v>76.78</v>
      </c>
      <c r="CI250">
        <v>75.77</v>
      </c>
      <c r="CJ250">
        <v>75.180000000000007</v>
      </c>
      <c r="CK250">
        <v>74.95</v>
      </c>
      <c r="CL250">
        <v>75.069999999999993</v>
      </c>
      <c r="CM250">
        <v>75.319999999999993</v>
      </c>
      <c r="CN250">
        <v>75.47</v>
      </c>
      <c r="CO250">
        <v>75.5</v>
      </c>
      <c r="CP250">
        <v>75.72</v>
      </c>
      <c r="CQ250">
        <v>76.040000000000006</v>
      </c>
      <c r="CR250">
        <v>76.34</v>
      </c>
      <c r="CS250">
        <v>76.760000000000005</v>
      </c>
    </row>
    <row r="251" spans="1:97" x14ac:dyDescent="0.2">
      <c r="A251" s="2" t="s">
        <v>346</v>
      </c>
      <c r="B251">
        <v>81</v>
      </c>
      <c r="C251">
        <v>81</v>
      </c>
      <c r="D251">
        <v>81</v>
      </c>
      <c r="E251">
        <v>81</v>
      </c>
      <c r="F251">
        <v>81</v>
      </c>
      <c r="G251">
        <v>81.25</v>
      </c>
      <c r="H251">
        <v>81.5</v>
      </c>
      <c r="I251">
        <v>81.75</v>
      </c>
      <c r="J251">
        <v>82</v>
      </c>
      <c r="K251">
        <v>82</v>
      </c>
      <c r="L251">
        <v>82</v>
      </c>
      <c r="M251">
        <v>82</v>
      </c>
      <c r="N251">
        <v>82</v>
      </c>
      <c r="O251">
        <v>85</v>
      </c>
      <c r="P251">
        <v>88</v>
      </c>
      <c r="Q251">
        <v>91</v>
      </c>
      <c r="R251">
        <v>94</v>
      </c>
      <c r="S251">
        <v>91.75</v>
      </c>
      <c r="T251">
        <v>89.5</v>
      </c>
      <c r="U251">
        <v>87.25</v>
      </c>
      <c r="V251">
        <v>85</v>
      </c>
      <c r="W251">
        <v>85.5</v>
      </c>
      <c r="X251">
        <v>86</v>
      </c>
      <c r="Y251">
        <v>86.5</v>
      </c>
      <c r="Z251">
        <v>87</v>
      </c>
      <c r="AA251">
        <v>87</v>
      </c>
      <c r="AB251">
        <v>87</v>
      </c>
      <c r="AC251">
        <v>87</v>
      </c>
      <c r="AD251">
        <v>87</v>
      </c>
      <c r="AE251">
        <v>86.5</v>
      </c>
      <c r="AF251">
        <v>86</v>
      </c>
      <c r="AG251">
        <v>85.5</v>
      </c>
      <c r="AH251">
        <v>85</v>
      </c>
      <c r="AI251">
        <v>84.25</v>
      </c>
      <c r="AJ251">
        <v>83.5</v>
      </c>
      <c r="AK251">
        <v>82.75</v>
      </c>
      <c r="AL251">
        <v>82</v>
      </c>
      <c r="AM251">
        <v>83</v>
      </c>
      <c r="AN251">
        <v>84</v>
      </c>
      <c r="AO251">
        <v>85</v>
      </c>
      <c r="AP251">
        <v>86</v>
      </c>
      <c r="AQ251">
        <v>82.25</v>
      </c>
      <c r="AR251">
        <v>78.5</v>
      </c>
      <c r="AS251">
        <v>74.75</v>
      </c>
      <c r="AT251">
        <v>71</v>
      </c>
      <c r="AU251">
        <v>71.25</v>
      </c>
      <c r="AV251">
        <v>71.5</v>
      </c>
      <c r="AW251">
        <v>71.75</v>
      </c>
      <c r="AX251">
        <v>72</v>
      </c>
      <c r="AY251">
        <v>69.25</v>
      </c>
      <c r="AZ251">
        <v>66.5</v>
      </c>
      <c r="BA251">
        <v>63.75</v>
      </c>
      <c r="BB251">
        <v>61</v>
      </c>
      <c r="BC251">
        <v>60.75</v>
      </c>
      <c r="BD251">
        <v>60.5</v>
      </c>
      <c r="BE251">
        <v>60.25</v>
      </c>
      <c r="BF251">
        <v>60</v>
      </c>
      <c r="BG251">
        <v>59.5</v>
      </c>
      <c r="BH251">
        <v>59</v>
      </c>
      <c r="BI251">
        <v>58.5</v>
      </c>
      <c r="BJ251">
        <v>58</v>
      </c>
      <c r="BK251">
        <v>59</v>
      </c>
      <c r="BL251">
        <v>60</v>
      </c>
      <c r="BM251">
        <v>61</v>
      </c>
      <c r="BN251">
        <v>62</v>
      </c>
      <c r="BO251">
        <v>63</v>
      </c>
      <c r="BP251">
        <v>64</v>
      </c>
      <c r="BQ251">
        <v>65</v>
      </c>
      <c r="BR251">
        <v>66</v>
      </c>
      <c r="BS251">
        <v>69.75</v>
      </c>
      <c r="BT251">
        <v>73.5</v>
      </c>
      <c r="BU251">
        <v>77.25</v>
      </c>
      <c r="BV251">
        <v>81</v>
      </c>
      <c r="BW251">
        <v>85.75</v>
      </c>
      <c r="BX251">
        <v>90.5</v>
      </c>
      <c r="BY251">
        <v>95.25</v>
      </c>
      <c r="BZ251">
        <v>100</v>
      </c>
      <c r="CA251">
        <v>100</v>
      </c>
      <c r="CB251">
        <v>100</v>
      </c>
      <c r="CC251">
        <v>100</v>
      </c>
      <c r="CD251">
        <v>100</v>
      </c>
      <c r="CE251">
        <v>100</v>
      </c>
      <c r="CF251">
        <v>100</v>
      </c>
      <c r="CG251">
        <v>100</v>
      </c>
      <c r="CH251">
        <v>100</v>
      </c>
      <c r="CI251">
        <v>100</v>
      </c>
      <c r="CJ251">
        <v>100</v>
      </c>
      <c r="CK251">
        <v>100</v>
      </c>
      <c r="CL251">
        <v>100</v>
      </c>
      <c r="CM251">
        <v>100</v>
      </c>
      <c r="CN251">
        <v>100</v>
      </c>
      <c r="CO251">
        <v>100</v>
      </c>
      <c r="CP251">
        <v>100</v>
      </c>
      <c r="CQ251">
        <v>100</v>
      </c>
      <c r="CR251">
        <v>100</v>
      </c>
      <c r="CS251">
        <v>100</v>
      </c>
    </row>
    <row r="252" spans="1:97" x14ac:dyDescent="0.2">
      <c r="A252" s="2" t="s">
        <v>347</v>
      </c>
      <c r="B252">
        <v>79.510000000000005</v>
      </c>
      <c r="C252">
        <v>80.56</v>
      </c>
      <c r="D252">
        <v>81.38</v>
      </c>
      <c r="E252">
        <v>81.96</v>
      </c>
      <c r="F252">
        <v>82.21</v>
      </c>
      <c r="G252">
        <v>82.19</v>
      </c>
      <c r="H252">
        <v>81.99</v>
      </c>
      <c r="I252">
        <v>81.72</v>
      </c>
      <c r="J252">
        <v>81.39</v>
      </c>
      <c r="K252">
        <v>80.98</v>
      </c>
      <c r="L252">
        <v>80.42</v>
      </c>
      <c r="M252">
        <v>79.73</v>
      </c>
      <c r="N252">
        <v>78.88</v>
      </c>
      <c r="O252">
        <v>77.98</v>
      </c>
      <c r="P252">
        <v>77.2</v>
      </c>
      <c r="Q252">
        <v>76.540000000000006</v>
      </c>
      <c r="R252">
        <v>75.95</v>
      </c>
      <c r="S252">
        <v>75.459999999999994</v>
      </c>
      <c r="T252">
        <v>75</v>
      </c>
      <c r="U252">
        <v>74.58</v>
      </c>
      <c r="V252">
        <v>74.22</v>
      </c>
      <c r="W252">
        <v>73.92</v>
      </c>
      <c r="X252">
        <v>73.709999999999994</v>
      </c>
      <c r="Y252">
        <v>73.650000000000006</v>
      </c>
      <c r="Z252">
        <v>73.72</v>
      </c>
      <c r="AA252">
        <v>73.81</v>
      </c>
      <c r="AB252">
        <v>73.989999999999995</v>
      </c>
      <c r="AC252">
        <v>73.930000000000007</v>
      </c>
      <c r="AD252">
        <v>73.63</v>
      </c>
      <c r="AE252">
        <v>73.069999999999993</v>
      </c>
      <c r="AF252">
        <v>72.37</v>
      </c>
      <c r="AG252">
        <v>71.64</v>
      </c>
      <c r="AH252">
        <v>70.91</v>
      </c>
      <c r="AI252">
        <v>70.13</v>
      </c>
      <c r="AJ252">
        <v>69.19</v>
      </c>
      <c r="AK252">
        <v>68.36</v>
      </c>
      <c r="AL252">
        <v>67.430000000000007</v>
      </c>
      <c r="AM252">
        <v>66.48</v>
      </c>
      <c r="AN252">
        <v>65.56</v>
      </c>
      <c r="AO252">
        <v>64.77</v>
      </c>
      <c r="AP252">
        <v>64.06</v>
      </c>
      <c r="AQ252">
        <v>63.4</v>
      </c>
      <c r="AR252">
        <v>62.75</v>
      </c>
      <c r="AS252">
        <v>62.11</v>
      </c>
      <c r="AT252">
        <v>61.35</v>
      </c>
      <c r="AU252">
        <v>60.61</v>
      </c>
      <c r="AV252">
        <v>59.81</v>
      </c>
      <c r="AW252">
        <v>58.92</v>
      </c>
      <c r="AX252">
        <v>58.34</v>
      </c>
      <c r="AY252">
        <v>57.83</v>
      </c>
      <c r="AZ252">
        <v>57.24</v>
      </c>
      <c r="BA252">
        <v>56.53</v>
      </c>
      <c r="BB252">
        <v>55.82</v>
      </c>
      <c r="BC252">
        <v>55.17</v>
      </c>
      <c r="BD252">
        <v>54.56</v>
      </c>
      <c r="BE252">
        <v>54.03</v>
      </c>
      <c r="BF252">
        <v>53.59</v>
      </c>
      <c r="BG252">
        <v>53.31</v>
      </c>
      <c r="BH252">
        <v>53.08</v>
      </c>
      <c r="BI252">
        <v>52.84</v>
      </c>
      <c r="BJ252">
        <v>52.67</v>
      </c>
      <c r="BK252">
        <v>52.34</v>
      </c>
      <c r="BL252">
        <v>51.9</v>
      </c>
      <c r="BM252">
        <v>51.52</v>
      </c>
      <c r="BN252">
        <v>51.12</v>
      </c>
      <c r="BO252">
        <v>51.07</v>
      </c>
      <c r="BP252">
        <v>51.18</v>
      </c>
      <c r="BQ252">
        <v>51.48</v>
      </c>
      <c r="BR252">
        <v>51.8</v>
      </c>
      <c r="BS252">
        <v>52.24</v>
      </c>
      <c r="BT252">
        <v>52.86</v>
      </c>
      <c r="BU252">
        <v>53.8</v>
      </c>
      <c r="BV252">
        <v>54.63</v>
      </c>
      <c r="BW252">
        <v>55.33</v>
      </c>
      <c r="BX252">
        <v>56.07</v>
      </c>
      <c r="BY252">
        <v>56.81</v>
      </c>
      <c r="BZ252">
        <v>57.59</v>
      </c>
      <c r="CA252">
        <v>58.67</v>
      </c>
      <c r="CB252">
        <v>59.73</v>
      </c>
      <c r="CC252">
        <v>60.56</v>
      </c>
      <c r="CD252">
        <v>61.22</v>
      </c>
      <c r="CE252">
        <v>61.86</v>
      </c>
      <c r="CF252">
        <v>62.59</v>
      </c>
      <c r="CG252">
        <v>63.19</v>
      </c>
      <c r="CH252">
        <v>63.39</v>
      </c>
      <c r="CI252">
        <v>63.28</v>
      </c>
      <c r="CJ252">
        <v>63.24</v>
      </c>
      <c r="CK252">
        <v>63.44</v>
      </c>
      <c r="CL252">
        <v>63.75</v>
      </c>
      <c r="CM252">
        <v>64.11</v>
      </c>
      <c r="CN252">
        <v>64.45</v>
      </c>
      <c r="CO252">
        <v>64.69</v>
      </c>
      <c r="CP252">
        <v>64.87</v>
      </c>
      <c r="CQ252">
        <v>65.069999999999993</v>
      </c>
      <c r="CR252">
        <v>65.400000000000006</v>
      </c>
      <c r="CS252">
        <v>65.69</v>
      </c>
    </row>
    <row r="253" spans="1:97" x14ac:dyDescent="0.2">
      <c r="A253" s="2" t="s">
        <v>348</v>
      </c>
      <c r="B253">
        <v>73.02</v>
      </c>
      <c r="C253">
        <v>72.63</v>
      </c>
      <c r="D253">
        <v>71.930000000000007</v>
      </c>
      <c r="E253">
        <v>70.87</v>
      </c>
      <c r="F253">
        <v>69.42</v>
      </c>
      <c r="G253">
        <v>67.72</v>
      </c>
      <c r="H253">
        <v>66.09</v>
      </c>
      <c r="I253">
        <v>64.77</v>
      </c>
      <c r="J253">
        <v>63.87</v>
      </c>
      <c r="K253">
        <v>63.44</v>
      </c>
      <c r="L253">
        <v>63.32</v>
      </c>
      <c r="M253">
        <v>63.37</v>
      </c>
      <c r="N253">
        <v>63.49</v>
      </c>
      <c r="O253">
        <v>63.6</v>
      </c>
      <c r="P253">
        <v>63.69</v>
      </c>
      <c r="Q253">
        <v>63.8</v>
      </c>
      <c r="R253">
        <v>63.9</v>
      </c>
      <c r="S253">
        <v>63.99</v>
      </c>
      <c r="T253">
        <v>64.09</v>
      </c>
      <c r="U253">
        <v>64.14</v>
      </c>
      <c r="V253">
        <v>64.25</v>
      </c>
      <c r="W253">
        <v>64.459999999999994</v>
      </c>
      <c r="X253">
        <v>64.75</v>
      </c>
      <c r="Y253">
        <v>65.02</v>
      </c>
      <c r="Z253">
        <v>65.28</v>
      </c>
      <c r="AA253">
        <v>65.489999999999995</v>
      </c>
      <c r="AB253">
        <v>65.77</v>
      </c>
      <c r="AC253">
        <v>65.930000000000007</v>
      </c>
      <c r="AD253">
        <v>65.92</v>
      </c>
      <c r="AE253">
        <v>65.83</v>
      </c>
      <c r="AF253">
        <v>65.61</v>
      </c>
      <c r="AG253">
        <v>65.400000000000006</v>
      </c>
      <c r="AH253">
        <v>65.08</v>
      </c>
      <c r="AI253">
        <v>64.73</v>
      </c>
      <c r="AJ253">
        <v>64.25</v>
      </c>
      <c r="AK253">
        <v>63.67</v>
      </c>
      <c r="AL253">
        <v>63.1</v>
      </c>
      <c r="AM253">
        <v>62.54</v>
      </c>
      <c r="AN253">
        <v>62.12</v>
      </c>
      <c r="AO253">
        <v>61.73</v>
      </c>
      <c r="AP253">
        <v>61.24</v>
      </c>
      <c r="AQ253">
        <v>60.64</v>
      </c>
      <c r="AR253">
        <v>59.85</v>
      </c>
      <c r="AS253">
        <v>58.75</v>
      </c>
      <c r="AT253">
        <v>57.53</v>
      </c>
      <c r="AU253">
        <v>56.4</v>
      </c>
      <c r="AV253">
        <v>55.47</v>
      </c>
      <c r="AW253">
        <v>54.63</v>
      </c>
      <c r="AX253">
        <v>53.65</v>
      </c>
      <c r="AY253">
        <v>52.94</v>
      </c>
      <c r="AZ253">
        <v>52.35</v>
      </c>
      <c r="BA253">
        <v>51.92</v>
      </c>
      <c r="BB253">
        <v>51.66</v>
      </c>
      <c r="BC253">
        <v>51.41</v>
      </c>
      <c r="BD253">
        <v>51.16</v>
      </c>
      <c r="BE253">
        <v>50.9</v>
      </c>
      <c r="BF253">
        <v>50.65</v>
      </c>
      <c r="BG253">
        <v>50.39</v>
      </c>
      <c r="BH253">
        <v>50.24</v>
      </c>
      <c r="BI253">
        <v>50.15</v>
      </c>
      <c r="BJ253">
        <v>50.13</v>
      </c>
      <c r="BK253">
        <v>50.05</v>
      </c>
      <c r="BL253">
        <v>50.02</v>
      </c>
      <c r="BM253">
        <v>49.98</v>
      </c>
      <c r="BN253">
        <v>50.03</v>
      </c>
      <c r="BO253">
        <v>50.36</v>
      </c>
      <c r="BP253">
        <v>50.61</v>
      </c>
      <c r="BQ253">
        <v>50.91</v>
      </c>
      <c r="BR253">
        <v>51.58</v>
      </c>
      <c r="BS253">
        <v>52.82</v>
      </c>
      <c r="BT253">
        <v>54.24</v>
      </c>
      <c r="BU253">
        <v>55.22</v>
      </c>
      <c r="BV253">
        <v>55.91</v>
      </c>
      <c r="BW253">
        <v>56.77</v>
      </c>
      <c r="BX253">
        <v>57.58</v>
      </c>
      <c r="BY253">
        <v>59.59</v>
      </c>
      <c r="BZ253">
        <v>61.68</v>
      </c>
      <c r="CA253">
        <v>62.55</v>
      </c>
      <c r="CB253">
        <v>62.57</v>
      </c>
      <c r="CC253">
        <v>62.38</v>
      </c>
      <c r="CD253">
        <v>62.04</v>
      </c>
      <c r="CE253">
        <v>62.6</v>
      </c>
      <c r="CF253">
        <v>63.23</v>
      </c>
      <c r="CG253">
        <v>64.180000000000007</v>
      </c>
      <c r="CH253">
        <v>65.41</v>
      </c>
      <c r="CI253">
        <v>66.34</v>
      </c>
      <c r="CJ253">
        <v>67.87</v>
      </c>
      <c r="CK253">
        <v>68.63</v>
      </c>
      <c r="CL253">
        <v>69.33</v>
      </c>
      <c r="CM253">
        <v>70.47</v>
      </c>
      <c r="CN253">
        <v>71.97</v>
      </c>
      <c r="CO253">
        <v>73.3</v>
      </c>
      <c r="CP253">
        <v>74.2</v>
      </c>
      <c r="CQ253">
        <v>74.5</v>
      </c>
      <c r="CR253">
        <v>74.459999999999994</v>
      </c>
      <c r="CS253">
        <v>74.39</v>
      </c>
    </row>
    <row r="254" spans="1:97" x14ac:dyDescent="0.2">
      <c r="A254" s="2" t="s">
        <v>349</v>
      </c>
      <c r="B254">
        <v>71</v>
      </c>
      <c r="C254">
        <v>70.75</v>
      </c>
      <c r="D254">
        <v>70.5</v>
      </c>
      <c r="E254">
        <v>70.25</v>
      </c>
      <c r="F254">
        <v>70</v>
      </c>
      <c r="G254">
        <v>70.75</v>
      </c>
      <c r="H254">
        <v>71.5</v>
      </c>
      <c r="I254">
        <v>72.25</v>
      </c>
      <c r="J254">
        <v>73</v>
      </c>
      <c r="K254">
        <v>72.25</v>
      </c>
      <c r="L254">
        <v>71.5</v>
      </c>
      <c r="M254">
        <v>70.75</v>
      </c>
      <c r="N254">
        <v>70</v>
      </c>
      <c r="O254">
        <v>70.25</v>
      </c>
      <c r="P254">
        <v>70.5</v>
      </c>
      <c r="Q254">
        <v>70.75</v>
      </c>
      <c r="R254">
        <v>71</v>
      </c>
      <c r="S254">
        <v>71.5</v>
      </c>
      <c r="T254">
        <v>72</v>
      </c>
      <c r="U254">
        <v>72.5</v>
      </c>
      <c r="V254">
        <v>73</v>
      </c>
      <c r="W254">
        <v>73</v>
      </c>
      <c r="X254">
        <v>73</v>
      </c>
      <c r="Y254">
        <v>73</v>
      </c>
      <c r="Z254">
        <v>73</v>
      </c>
      <c r="AA254">
        <v>73.75</v>
      </c>
      <c r="AB254">
        <v>74.5</v>
      </c>
      <c r="AC254">
        <v>75.25</v>
      </c>
      <c r="AD254">
        <v>76</v>
      </c>
      <c r="AE254">
        <v>77</v>
      </c>
      <c r="AF254">
        <v>78</v>
      </c>
      <c r="AG254">
        <v>79</v>
      </c>
      <c r="AH254">
        <v>80</v>
      </c>
      <c r="AI254">
        <v>77.25</v>
      </c>
      <c r="AJ254">
        <v>74.5</v>
      </c>
      <c r="AK254">
        <v>71.75</v>
      </c>
      <c r="AL254">
        <v>69</v>
      </c>
      <c r="AM254">
        <v>67.5</v>
      </c>
      <c r="AN254">
        <v>66</v>
      </c>
      <c r="AO254">
        <v>64.5</v>
      </c>
      <c r="AP254">
        <v>63</v>
      </c>
      <c r="AQ254">
        <v>62.25</v>
      </c>
      <c r="AR254">
        <v>61.5</v>
      </c>
      <c r="AS254">
        <v>60.75</v>
      </c>
      <c r="AT254">
        <v>60</v>
      </c>
      <c r="AU254">
        <v>59.75</v>
      </c>
      <c r="AV254">
        <v>59.5</v>
      </c>
      <c r="AW254">
        <v>59.25</v>
      </c>
      <c r="AX254">
        <v>59</v>
      </c>
      <c r="AY254">
        <v>58.25</v>
      </c>
      <c r="AZ254">
        <v>57.5</v>
      </c>
      <c r="BA254">
        <v>56.75</v>
      </c>
      <c r="BB254">
        <v>56</v>
      </c>
      <c r="BC254">
        <v>56.25</v>
      </c>
      <c r="BD254">
        <v>56.5</v>
      </c>
      <c r="BE254">
        <v>56.75</v>
      </c>
      <c r="BF254">
        <v>57</v>
      </c>
      <c r="BG254">
        <v>56.5</v>
      </c>
      <c r="BH254">
        <v>56</v>
      </c>
      <c r="BI254">
        <v>55.5</v>
      </c>
      <c r="BJ254">
        <v>55</v>
      </c>
      <c r="BK254">
        <v>55</v>
      </c>
      <c r="BL254">
        <v>55</v>
      </c>
      <c r="BM254">
        <v>55</v>
      </c>
      <c r="BN254">
        <v>55</v>
      </c>
      <c r="BO254">
        <v>56.5</v>
      </c>
      <c r="BP254">
        <v>58</v>
      </c>
      <c r="BQ254">
        <v>59.5</v>
      </c>
      <c r="BR254">
        <v>61</v>
      </c>
      <c r="BS254">
        <v>60.25</v>
      </c>
      <c r="BT254">
        <v>59.5</v>
      </c>
      <c r="BU254">
        <v>58.75</v>
      </c>
      <c r="BV254">
        <v>58</v>
      </c>
      <c r="BW254">
        <v>59.25</v>
      </c>
      <c r="BX254">
        <v>60.5</v>
      </c>
      <c r="BY254">
        <v>61.75</v>
      </c>
      <c r="BZ254">
        <v>63</v>
      </c>
      <c r="CA254">
        <v>62.25</v>
      </c>
      <c r="CB254">
        <v>61.5</v>
      </c>
      <c r="CC254">
        <v>60.75</v>
      </c>
      <c r="CD254">
        <v>60</v>
      </c>
      <c r="CE254">
        <v>60.75</v>
      </c>
      <c r="CF254">
        <v>61.5</v>
      </c>
      <c r="CG254">
        <v>62.25</v>
      </c>
      <c r="CH254">
        <v>63</v>
      </c>
      <c r="CI254">
        <v>63.5</v>
      </c>
      <c r="CJ254">
        <v>64</v>
      </c>
      <c r="CK254">
        <v>64.5</v>
      </c>
      <c r="CL254">
        <v>65</v>
      </c>
      <c r="CM254">
        <v>65.5</v>
      </c>
      <c r="CN254">
        <v>66</v>
      </c>
      <c r="CO254">
        <v>66.5</v>
      </c>
      <c r="CP254">
        <v>67</v>
      </c>
      <c r="CQ254">
        <v>67.5</v>
      </c>
      <c r="CR254">
        <v>68</v>
      </c>
      <c r="CS254">
        <v>68.5</v>
      </c>
    </row>
    <row r="255" spans="1:97" x14ac:dyDescent="0.2">
      <c r="A255" s="2" t="s">
        <v>350</v>
      </c>
      <c r="B255">
        <v>61.57</v>
      </c>
      <c r="C255">
        <v>62.56</v>
      </c>
      <c r="D255">
        <v>63.08</v>
      </c>
      <c r="E255">
        <v>63.34</v>
      </c>
      <c r="F255">
        <v>63.62</v>
      </c>
      <c r="G255">
        <v>63.97</v>
      </c>
      <c r="H255">
        <v>64.33</v>
      </c>
      <c r="I255">
        <v>64.69</v>
      </c>
      <c r="J255">
        <v>65.02</v>
      </c>
      <c r="K255">
        <v>65.290000000000006</v>
      </c>
      <c r="L255">
        <v>65.47</v>
      </c>
      <c r="M255">
        <v>65.48</v>
      </c>
      <c r="N255">
        <v>65.37</v>
      </c>
      <c r="O255">
        <v>65.239999999999995</v>
      </c>
      <c r="P255">
        <v>65.209999999999994</v>
      </c>
      <c r="Q255">
        <v>65.260000000000005</v>
      </c>
      <c r="R255">
        <v>65.36</v>
      </c>
      <c r="S255">
        <v>65.53</v>
      </c>
      <c r="T255">
        <v>65.75</v>
      </c>
      <c r="U255">
        <v>65.989999999999995</v>
      </c>
      <c r="V255">
        <v>66.25</v>
      </c>
      <c r="W255">
        <v>66.459999999999994</v>
      </c>
      <c r="X255">
        <v>66.61</v>
      </c>
      <c r="Y255">
        <v>66.73</v>
      </c>
      <c r="Z255">
        <v>66.790000000000006</v>
      </c>
      <c r="AA255">
        <v>66.86</v>
      </c>
      <c r="AB255">
        <v>66.989999999999995</v>
      </c>
      <c r="AC255">
        <v>66.87</v>
      </c>
      <c r="AD255">
        <v>66.430000000000007</v>
      </c>
      <c r="AE255">
        <v>65.7</v>
      </c>
      <c r="AF255">
        <v>64.680000000000007</v>
      </c>
      <c r="AG255">
        <v>63.5</v>
      </c>
      <c r="AH255">
        <v>62.25</v>
      </c>
      <c r="AI255">
        <v>60.84</v>
      </c>
      <c r="AJ255">
        <v>59.36</v>
      </c>
      <c r="AK255">
        <v>57.82</v>
      </c>
      <c r="AL255">
        <v>56.18</v>
      </c>
      <c r="AM255">
        <v>54.54</v>
      </c>
      <c r="AN255">
        <v>53.19</v>
      </c>
      <c r="AO255">
        <v>52.09</v>
      </c>
      <c r="AP255">
        <v>51.05</v>
      </c>
      <c r="AQ255">
        <v>49.9</v>
      </c>
      <c r="AR255">
        <v>48.71</v>
      </c>
      <c r="AS255">
        <v>47.53</v>
      </c>
      <c r="AT255">
        <v>46.43</v>
      </c>
      <c r="AU255">
        <v>45.52</v>
      </c>
      <c r="AV255">
        <v>44.75</v>
      </c>
      <c r="AW255">
        <v>44.14</v>
      </c>
      <c r="AX255">
        <v>43.61</v>
      </c>
      <c r="AY255">
        <v>43.12</v>
      </c>
      <c r="AZ255">
        <v>42.63</v>
      </c>
      <c r="BA255">
        <v>42.12</v>
      </c>
      <c r="BB255">
        <v>41.68</v>
      </c>
      <c r="BC255">
        <v>41.3</v>
      </c>
      <c r="BD255">
        <v>40.96</v>
      </c>
      <c r="BE255">
        <v>40.68</v>
      </c>
      <c r="BF255">
        <v>40.51</v>
      </c>
      <c r="BG255">
        <v>40.44</v>
      </c>
      <c r="BH255">
        <v>40.409999999999997</v>
      </c>
      <c r="BI255">
        <v>40.380000000000003</v>
      </c>
      <c r="BJ255">
        <v>40.31</v>
      </c>
      <c r="BK255">
        <v>40.21</v>
      </c>
      <c r="BL255">
        <v>40.1</v>
      </c>
      <c r="BM255">
        <v>39.99</v>
      </c>
      <c r="BN255">
        <v>39.92</v>
      </c>
      <c r="BO255">
        <v>39.96</v>
      </c>
      <c r="BP255">
        <v>40.130000000000003</v>
      </c>
      <c r="BQ255">
        <v>40.44</v>
      </c>
      <c r="BR255">
        <v>40.79</v>
      </c>
      <c r="BS255">
        <v>41.18</v>
      </c>
      <c r="BT255">
        <v>41.57</v>
      </c>
      <c r="BU255">
        <v>42</v>
      </c>
      <c r="BV255">
        <v>42.44</v>
      </c>
      <c r="BW255">
        <v>42.9</v>
      </c>
      <c r="BX255">
        <v>43.4</v>
      </c>
      <c r="BY255">
        <v>43.9</v>
      </c>
      <c r="BZ255">
        <v>44.41</v>
      </c>
      <c r="CA255">
        <v>44.94</v>
      </c>
      <c r="CB255">
        <v>45.44</v>
      </c>
      <c r="CC255">
        <v>45.89</v>
      </c>
      <c r="CD255">
        <v>46.28</v>
      </c>
      <c r="CE255">
        <v>46.65</v>
      </c>
      <c r="CF255">
        <v>47.06</v>
      </c>
      <c r="CG255">
        <v>47.57</v>
      </c>
      <c r="CH255">
        <v>48.19</v>
      </c>
      <c r="CI255">
        <v>48.93</v>
      </c>
      <c r="CJ255">
        <v>49.74</v>
      </c>
      <c r="CK255">
        <v>50.51</v>
      </c>
      <c r="CL255">
        <v>51.13</v>
      </c>
      <c r="CM255">
        <v>51.53</v>
      </c>
      <c r="CN255">
        <v>51.74</v>
      </c>
      <c r="CO255">
        <v>51.94</v>
      </c>
      <c r="CP255">
        <v>52.37</v>
      </c>
      <c r="CQ255">
        <v>53.26</v>
      </c>
      <c r="CR255">
        <v>54.48</v>
      </c>
      <c r="CS255">
        <v>55.66</v>
      </c>
    </row>
    <row r="256" spans="1:97" x14ac:dyDescent="0.2">
      <c r="A256" s="2" t="s">
        <v>351</v>
      </c>
      <c r="B256">
        <v>55</v>
      </c>
      <c r="C256">
        <v>55.5</v>
      </c>
      <c r="D256">
        <v>56</v>
      </c>
      <c r="E256">
        <v>56.5</v>
      </c>
      <c r="F256">
        <v>57</v>
      </c>
      <c r="G256">
        <v>57.25</v>
      </c>
      <c r="H256">
        <v>57.5</v>
      </c>
      <c r="I256">
        <v>57.75</v>
      </c>
      <c r="J256">
        <v>58</v>
      </c>
      <c r="K256">
        <v>58.25</v>
      </c>
      <c r="L256">
        <v>58.5</v>
      </c>
      <c r="M256">
        <v>58.75</v>
      </c>
      <c r="N256">
        <v>59</v>
      </c>
      <c r="O256">
        <v>59.5</v>
      </c>
      <c r="P256">
        <v>60</v>
      </c>
      <c r="Q256">
        <v>60.5</v>
      </c>
      <c r="R256">
        <v>61</v>
      </c>
      <c r="S256">
        <v>61.75</v>
      </c>
      <c r="T256">
        <v>62.5</v>
      </c>
      <c r="U256">
        <v>63.25</v>
      </c>
      <c r="V256">
        <v>64</v>
      </c>
      <c r="W256">
        <v>63.25</v>
      </c>
      <c r="X256">
        <v>62.5</v>
      </c>
      <c r="Y256">
        <v>61.75</v>
      </c>
      <c r="Z256">
        <v>61</v>
      </c>
      <c r="AA256">
        <v>61.25</v>
      </c>
      <c r="AB256">
        <v>61.5</v>
      </c>
      <c r="AC256">
        <v>61.75</v>
      </c>
      <c r="AD256">
        <v>62</v>
      </c>
      <c r="AE256">
        <v>62.75</v>
      </c>
      <c r="AF256">
        <v>63.5</v>
      </c>
      <c r="AG256">
        <v>64.25</v>
      </c>
      <c r="AH256">
        <v>74</v>
      </c>
      <c r="AI256">
        <v>73.75</v>
      </c>
      <c r="AJ256">
        <v>73.5</v>
      </c>
      <c r="AK256">
        <v>73.25</v>
      </c>
      <c r="AL256">
        <v>73</v>
      </c>
      <c r="AM256">
        <v>73.5</v>
      </c>
      <c r="AN256">
        <v>74</v>
      </c>
      <c r="AO256">
        <v>74.5</v>
      </c>
      <c r="AP256">
        <v>75</v>
      </c>
      <c r="AQ256">
        <v>73.25</v>
      </c>
      <c r="AR256">
        <v>71.5</v>
      </c>
      <c r="AS256">
        <v>69.75</v>
      </c>
      <c r="AT256">
        <v>68</v>
      </c>
      <c r="AU256">
        <v>68</v>
      </c>
      <c r="AV256">
        <v>68</v>
      </c>
      <c r="AW256">
        <v>68</v>
      </c>
      <c r="AX256">
        <v>68</v>
      </c>
      <c r="AY256">
        <v>67</v>
      </c>
      <c r="AZ256">
        <v>66</v>
      </c>
      <c r="BA256">
        <v>65</v>
      </c>
      <c r="BB256">
        <v>64</v>
      </c>
      <c r="BC256">
        <v>65</v>
      </c>
      <c r="BD256">
        <v>66</v>
      </c>
      <c r="BE256">
        <v>67</v>
      </c>
      <c r="BF256">
        <v>68</v>
      </c>
      <c r="BG256">
        <v>66</v>
      </c>
      <c r="BH256">
        <v>64</v>
      </c>
      <c r="BI256">
        <v>62</v>
      </c>
      <c r="BJ256">
        <v>60</v>
      </c>
      <c r="BK256">
        <v>61.5</v>
      </c>
      <c r="BL256">
        <v>63</v>
      </c>
      <c r="BM256">
        <v>64.5</v>
      </c>
      <c r="BN256">
        <v>66</v>
      </c>
      <c r="BO256">
        <v>65.5</v>
      </c>
      <c r="BP256">
        <v>65</v>
      </c>
      <c r="BQ256">
        <v>64.5</v>
      </c>
      <c r="BR256">
        <v>64</v>
      </c>
      <c r="BS256">
        <v>66.25</v>
      </c>
      <c r="BT256">
        <v>68.5</v>
      </c>
      <c r="BU256">
        <v>70.75</v>
      </c>
      <c r="BV256">
        <v>73</v>
      </c>
      <c r="BW256">
        <v>73.75</v>
      </c>
      <c r="BX256">
        <v>74.5</v>
      </c>
      <c r="BY256">
        <v>75.25</v>
      </c>
      <c r="BZ256">
        <v>76</v>
      </c>
      <c r="CA256">
        <v>77.5</v>
      </c>
      <c r="CB256">
        <v>79</v>
      </c>
      <c r="CC256">
        <v>80.5</v>
      </c>
      <c r="CD256">
        <v>82</v>
      </c>
      <c r="CE256">
        <v>84.75</v>
      </c>
      <c r="CF256">
        <v>87.5</v>
      </c>
      <c r="CG256">
        <v>90.25</v>
      </c>
      <c r="CH256">
        <v>93</v>
      </c>
      <c r="CI256">
        <v>93.25</v>
      </c>
      <c r="CJ256">
        <v>93.5</v>
      </c>
      <c r="CK256">
        <v>93.75</v>
      </c>
      <c r="CL256">
        <v>94</v>
      </c>
      <c r="CM256">
        <v>94</v>
      </c>
      <c r="CN256">
        <v>94</v>
      </c>
      <c r="CO256">
        <v>94</v>
      </c>
      <c r="CP256">
        <v>94</v>
      </c>
      <c r="CQ256">
        <v>95</v>
      </c>
      <c r="CR256">
        <v>96</v>
      </c>
      <c r="CS256">
        <v>97</v>
      </c>
    </row>
    <row r="257" spans="1:97" x14ac:dyDescent="0.2">
      <c r="A257" s="2" t="s">
        <v>352</v>
      </c>
      <c r="B257">
        <v>68.05</v>
      </c>
      <c r="C257">
        <v>68.95</v>
      </c>
      <c r="D257">
        <v>69.8</v>
      </c>
      <c r="E257">
        <v>70.62</v>
      </c>
      <c r="F257">
        <v>71.510000000000005</v>
      </c>
      <c r="G257">
        <v>72.489999999999995</v>
      </c>
      <c r="H257">
        <v>73.510000000000005</v>
      </c>
      <c r="I257">
        <v>74.400000000000006</v>
      </c>
      <c r="J257">
        <v>75.22</v>
      </c>
      <c r="K257">
        <v>75.849999999999994</v>
      </c>
      <c r="L257">
        <v>76.23</v>
      </c>
      <c r="M257">
        <v>76.349999999999994</v>
      </c>
      <c r="N257">
        <v>76.36</v>
      </c>
      <c r="O257">
        <v>76.45</v>
      </c>
      <c r="P257">
        <v>76.61</v>
      </c>
      <c r="Q257">
        <v>76.89</v>
      </c>
      <c r="R257">
        <v>77.25</v>
      </c>
      <c r="S257">
        <v>77.7</v>
      </c>
      <c r="T257">
        <v>78.12</v>
      </c>
      <c r="U257">
        <v>78.56</v>
      </c>
      <c r="V257">
        <v>78.94</v>
      </c>
      <c r="W257">
        <v>79.28</v>
      </c>
      <c r="X257">
        <v>79.64</v>
      </c>
      <c r="Y257">
        <v>79.97</v>
      </c>
      <c r="Z257">
        <v>80.12</v>
      </c>
      <c r="AA257">
        <v>80.099999999999994</v>
      </c>
      <c r="AB257">
        <v>80.16</v>
      </c>
      <c r="AC257">
        <v>81.83</v>
      </c>
      <c r="AD257">
        <v>85.02</v>
      </c>
      <c r="AE257">
        <v>86.27</v>
      </c>
      <c r="AF257">
        <v>85.04</v>
      </c>
      <c r="AG257">
        <v>82.14</v>
      </c>
      <c r="AH257">
        <v>79.209999999999994</v>
      </c>
      <c r="AI257">
        <v>77.38</v>
      </c>
      <c r="AJ257">
        <v>78.709999999999994</v>
      </c>
      <c r="AK257">
        <v>82.73</v>
      </c>
      <c r="AL257">
        <v>84.06</v>
      </c>
      <c r="AM257">
        <v>81.260000000000005</v>
      </c>
      <c r="AN257">
        <v>77.45</v>
      </c>
      <c r="AO257">
        <v>73.95</v>
      </c>
      <c r="AP257">
        <v>71.099999999999994</v>
      </c>
      <c r="AQ257">
        <v>68.92</v>
      </c>
      <c r="AR257">
        <v>67.239999999999995</v>
      </c>
      <c r="AS257">
        <v>65.650000000000006</v>
      </c>
      <c r="AT257">
        <v>64.02</v>
      </c>
      <c r="AU257">
        <v>62.13</v>
      </c>
      <c r="AV257">
        <v>61.17</v>
      </c>
      <c r="AW257">
        <v>60.51</v>
      </c>
      <c r="AX257">
        <v>59.87</v>
      </c>
      <c r="AY257">
        <v>59.39</v>
      </c>
      <c r="AZ257">
        <v>58.59</v>
      </c>
      <c r="BA257">
        <v>57.33</v>
      </c>
      <c r="BB257">
        <v>56.18</v>
      </c>
      <c r="BC257">
        <v>57.27</v>
      </c>
      <c r="BD257">
        <v>64.17</v>
      </c>
      <c r="BE257">
        <v>69.959999999999994</v>
      </c>
      <c r="BF257">
        <v>69.680000000000007</v>
      </c>
      <c r="BG257">
        <v>67.010000000000005</v>
      </c>
      <c r="BH257">
        <v>62.65</v>
      </c>
      <c r="BI257">
        <v>58.94</v>
      </c>
      <c r="BJ257">
        <v>58.66</v>
      </c>
      <c r="BK257">
        <v>59.32</v>
      </c>
      <c r="BL257">
        <v>58.5</v>
      </c>
      <c r="BM257">
        <v>56.79</v>
      </c>
      <c r="BN257">
        <v>55.07</v>
      </c>
      <c r="BO257">
        <v>54.24</v>
      </c>
      <c r="BP257">
        <v>54.1</v>
      </c>
      <c r="BQ257">
        <v>53.96</v>
      </c>
      <c r="BR257">
        <v>53.44</v>
      </c>
      <c r="BS257">
        <v>52.58</v>
      </c>
      <c r="BT257">
        <v>51.49</v>
      </c>
      <c r="BU257">
        <v>50.55</v>
      </c>
      <c r="BV257">
        <v>49.98</v>
      </c>
      <c r="BW257">
        <v>49.84</v>
      </c>
      <c r="BX257">
        <v>50</v>
      </c>
      <c r="BY257">
        <v>50.17</v>
      </c>
      <c r="BZ257">
        <v>50.26</v>
      </c>
      <c r="CA257">
        <v>50.35</v>
      </c>
      <c r="CB257">
        <v>50.58</v>
      </c>
      <c r="CC257">
        <v>50.89</v>
      </c>
      <c r="CD257">
        <v>51.31</v>
      </c>
      <c r="CE257">
        <v>51.83</v>
      </c>
      <c r="CF257">
        <v>52.31</v>
      </c>
      <c r="CG257">
        <v>52.73</v>
      </c>
      <c r="CH257">
        <v>53.04</v>
      </c>
      <c r="CI257">
        <v>53.25</v>
      </c>
      <c r="CJ257">
        <v>53.47</v>
      </c>
      <c r="CK257">
        <v>53.61</v>
      </c>
      <c r="CL257">
        <v>53.75</v>
      </c>
      <c r="CM257">
        <v>53.9</v>
      </c>
      <c r="CN257">
        <v>54.11</v>
      </c>
      <c r="CO257">
        <v>54.4</v>
      </c>
      <c r="CP257">
        <v>54.78</v>
      </c>
      <c r="CQ257">
        <v>55.25</v>
      </c>
      <c r="CR257">
        <v>55.77</v>
      </c>
      <c r="CS257">
        <v>56.29</v>
      </c>
    </row>
    <row r="258" spans="1:97" x14ac:dyDescent="0.2">
      <c r="A258" s="2" t="s">
        <v>353</v>
      </c>
      <c r="B258">
        <v>68.05</v>
      </c>
      <c r="C258">
        <v>68.95</v>
      </c>
      <c r="D258">
        <v>69.8</v>
      </c>
      <c r="E258">
        <v>70.62</v>
      </c>
      <c r="F258">
        <v>71.510000000000005</v>
      </c>
      <c r="G258">
        <v>72.489999999999995</v>
      </c>
      <c r="H258">
        <v>73.510000000000005</v>
      </c>
      <c r="I258">
        <v>74.400000000000006</v>
      </c>
      <c r="J258">
        <v>75.22</v>
      </c>
      <c r="K258">
        <v>75.849999999999994</v>
      </c>
      <c r="L258">
        <v>76.23</v>
      </c>
      <c r="M258">
        <v>76.349999999999994</v>
      </c>
      <c r="N258">
        <v>76.36</v>
      </c>
      <c r="O258">
        <v>76.45</v>
      </c>
      <c r="P258">
        <v>76.61</v>
      </c>
      <c r="Q258">
        <v>76.89</v>
      </c>
      <c r="R258">
        <v>77.25</v>
      </c>
      <c r="S258">
        <v>77.7</v>
      </c>
      <c r="T258">
        <v>78.12</v>
      </c>
      <c r="U258">
        <v>78.56</v>
      </c>
      <c r="V258">
        <v>78.94</v>
      </c>
      <c r="W258">
        <v>79.28</v>
      </c>
      <c r="X258">
        <v>79.64</v>
      </c>
      <c r="Y258">
        <v>79.97</v>
      </c>
      <c r="Z258">
        <v>80.12</v>
      </c>
      <c r="AA258">
        <v>80.099999999999994</v>
      </c>
      <c r="AB258">
        <v>80.16</v>
      </c>
      <c r="AC258">
        <v>81.83</v>
      </c>
      <c r="AD258">
        <v>85.02</v>
      </c>
      <c r="AE258">
        <v>86.27</v>
      </c>
      <c r="AF258">
        <v>85.04</v>
      </c>
      <c r="AG258">
        <v>82.14</v>
      </c>
      <c r="AH258">
        <v>79.209999999999994</v>
      </c>
      <c r="AI258">
        <v>77.38</v>
      </c>
      <c r="AJ258">
        <v>78.709999999999994</v>
      </c>
      <c r="AK258">
        <v>82.73</v>
      </c>
      <c r="AL258">
        <v>84.06</v>
      </c>
      <c r="AM258">
        <v>81.260000000000005</v>
      </c>
      <c r="AN258">
        <v>77.45</v>
      </c>
      <c r="AO258">
        <v>73.95</v>
      </c>
      <c r="AP258">
        <v>71.099999999999994</v>
      </c>
      <c r="AQ258">
        <v>68.92</v>
      </c>
      <c r="AR258">
        <v>67.239999999999995</v>
      </c>
      <c r="AS258">
        <v>65.650000000000006</v>
      </c>
      <c r="AT258">
        <v>64.02</v>
      </c>
      <c r="AU258">
        <v>62.13</v>
      </c>
      <c r="AV258">
        <v>61.17</v>
      </c>
      <c r="AW258">
        <v>60.51</v>
      </c>
      <c r="AX258">
        <v>59.87</v>
      </c>
      <c r="AY258">
        <v>59.39</v>
      </c>
      <c r="AZ258">
        <v>58.59</v>
      </c>
      <c r="BA258">
        <v>57.33</v>
      </c>
      <c r="BB258">
        <v>56.18</v>
      </c>
      <c r="BC258">
        <v>57.27</v>
      </c>
      <c r="BD258">
        <v>64.17</v>
      </c>
      <c r="BE258">
        <v>69.959999999999994</v>
      </c>
      <c r="BF258">
        <v>69.680000000000007</v>
      </c>
      <c r="BG258">
        <v>67.010000000000005</v>
      </c>
      <c r="BH258">
        <v>62.65</v>
      </c>
      <c r="BI258">
        <v>58.94</v>
      </c>
      <c r="BJ258">
        <v>58.66</v>
      </c>
      <c r="BK258">
        <v>59.32</v>
      </c>
      <c r="BL258">
        <v>58.5</v>
      </c>
      <c r="BM258">
        <v>56.79</v>
      </c>
      <c r="BN258">
        <v>55.07</v>
      </c>
      <c r="BO258">
        <v>54.24</v>
      </c>
      <c r="BP258">
        <v>54.1</v>
      </c>
      <c r="BQ258">
        <v>53.96</v>
      </c>
      <c r="BR258">
        <v>53.44</v>
      </c>
      <c r="BS258">
        <v>52.58</v>
      </c>
      <c r="BT258">
        <v>51.49</v>
      </c>
      <c r="BU258">
        <v>50.55</v>
      </c>
      <c r="BV258">
        <v>49.98</v>
      </c>
      <c r="BW258">
        <v>49.84</v>
      </c>
      <c r="BX258">
        <v>50</v>
      </c>
      <c r="BY258">
        <v>50.17</v>
      </c>
      <c r="BZ258">
        <v>50.26</v>
      </c>
      <c r="CA258">
        <v>50.35</v>
      </c>
      <c r="CB258">
        <v>50.58</v>
      </c>
      <c r="CC258">
        <v>50.89</v>
      </c>
      <c r="CD258">
        <v>51.31</v>
      </c>
      <c r="CE258">
        <v>51.83</v>
      </c>
      <c r="CF258">
        <v>52.31</v>
      </c>
      <c r="CG258">
        <v>52.73</v>
      </c>
      <c r="CH258">
        <v>53.04</v>
      </c>
      <c r="CI258">
        <v>53.25</v>
      </c>
      <c r="CJ258">
        <v>53.47</v>
      </c>
      <c r="CK258">
        <v>53.61</v>
      </c>
      <c r="CL258">
        <v>53.75</v>
      </c>
      <c r="CM258">
        <v>53.9</v>
      </c>
      <c r="CN258">
        <v>54.11</v>
      </c>
      <c r="CO258">
        <v>54.4</v>
      </c>
      <c r="CP258">
        <v>54.78</v>
      </c>
      <c r="CQ258">
        <v>55.25</v>
      </c>
      <c r="CR258">
        <v>55.77</v>
      </c>
      <c r="CS258">
        <v>56.29</v>
      </c>
    </row>
    <row r="259" spans="1:97" x14ac:dyDescent="0.2">
      <c r="A259" s="2" t="s">
        <v>354</v>
      </c>
      <c r="B259">
        <v>67.64</v>
      </c>
      <c r="C259">
        <v>68.2</v>
      </c>
      <c r="D259">
        <v>68.64</v>
      </c>
      <c r="E259">
        <v>68.97</v>
      </c>
      <c r="F259">
        <v>69.2</v>
      </c>
      <c r="G259">
        <v>69.459999999999994</v>
      </c>
      <c r="H259">
        <v>69.86</v>
      </c>
      <c r="I259">
        <v>70.349999999999994</v>
      </c>
      <c r="J259">
        <v>70.91</v>
      </c>
      <c r="K259">
        <v>71.45</v>
      </c>
      <c r="L259">
        <v>71.87</v>
      </c>
      <c r="M259">
        <v>72.13</v>
      </c>
      <c r="N259">
        <v>72.27</v>
      </c>
      <c r="O259">
        <v>72.319999999999993</v>
      </c>
      <c r="P259">
        <v>72.37</v>
      </c>
      <c r="Q259">
        <v>72.38</v>
      </c>
      <c r="R259">
        <v>72.430000000000007</v>
      </c>
      <c r="S259">
        <v>72.52</v>
      </c>
      <c r="T259">
        <v>72.64</v>
      </c>
      <c r="U259">
        <v>72.75</v>
      </c>
      <c r="V259">
        <v>72.77</v>
      </c>
      <c r="W259">
        <v>72.78</v>
      </c>
      <c r="X259">
        <v>72.760000000000005</v>
      </c>
      <c r="Y259">
        <v>72.72</v>
      </c>
      <c r="Z259">
        <v>72.64</v>
      </c>
      <c r="AA259">
        <v>72.55</v>
      </c>
      <c r="AB259">
        <v>72.55</v>
      </c>
      <c r="AC259">
        <v>72.319999999999993</v>
      </c>
      <c r="AD259">
        <v>71.77</v>
      </c>
      <c r="AE259">
        <v>71.040000000000006</v>
      </c>
      <c r="AF259">
        <v>70.150000000000006</v>
      </c>
      <c r="AG259">
        <v>69.08</v>
      </c>
      <c r="AH259">
        <v>67.73</v>
      </c>
      <c r="AI259">
        <v>66.42</v>
      </c>
      <c r="AJ259">
        <v>65.19</v>
      </c>
      <c r="AK259">
        <v>63.86</v>
      </c>
      <c r="AL259">
        <v>62.46</v>
      </c>
      <c r="AM259">
        <v>60.97</v>
      </c>
      <c r="AN259">
        <v>59.53</v>
      </c>
      <c r="AO259">
        <v>58.25</v>
      </c>
      <c r="AP259">
        <v>57</v>
      </c>
      <c r="AQ259">
        <v>55.49</v>
      </c>
      <c r="AR259">
        <v>53.71</v>
      </c>
      <c r="AS259">
        <v>51.73</v>
      </c>
      <c r="AT259">
        <v>49.75</v>
      </c>
      <c r="AU259">
        <v>48.02</v>
      </c>
      <c r="AV259">
        <v>46.68</v>
      </c>
      <c r="AW259">
        <v>45.66</v>
      </c>
      <c r="AX259">
        <v>44.92</v>
      </c>
      <c r="AY259">
        <v>44.33</v>
      </c>
      <c r="AZ259">
        <v>43.81</v>
      </c>
      <c r="BA259">
        <v>43.37</v>
      </c>
      <c r="BB259">
        <v>43</v>
      </c>
      <c r="BC259">
        <v>42.64</v>
      </c>
      <c r="BD259">
        <v>42.31</v>
      </c>
      <c r="BE259">
        <v>42.01</v>
      </c>
      <c r="BF259">
        <v>41.81</v>
      </c>
      <c r="BG259">
        <v>41.69</v>
      </c>
      <c r="BH259">
        <v>41.68</v>
      </c>
      <c r="BI259">
        <v>41.77</v>
      </c>
      <c r="BJ259">
        <v>41.99</v>
      </c>
      <c r="BK259">
        <v>42.32</v>
      </c>
      <c r="BL259">
        <v>42.73</v>
      </c>
      <c r="BM259">
        <v>43.19</v>
      </c>
      <c r="BN259">
        <v>43.66</v>
      </c>
      <c r="BO259">
        <v>44.13</v>
      </c>
      <c r="BP259">
        <v>44.5</v>
      </c>
      <c r="BQ259">
        <v>44.74</v>
      </c>
      <c r="BR259">
        <v>44.84</v>
      </c>
      <c r="BS259">
        <v>44.79</v>
      </c>
      <c r="BT259">
        <v>44.63</v>
      </c>
      <c r="BU259">
        <v>44.39</v>
      </c>
      <c r="BV259">
        <v>44.13</v>
      </c>
      <c r="BW259">
        <v>44.12</v>
      </c>
      <c r="BX259">
        <v>44.46</v>
      </c>
      <c r="BY259">
        <v>44.96</v>
      </c>
      <c r="BZ259">
        <v>45.58</v>
      </c>
      <c r="CA259">
        <v>46.38</v>
      </c>
      <c r="CB259">
        <v>47.36</v>
      </c>
      <c r="CC259">
        <v>48.4</v>
      </c>
      <c r="CD259">
        <v>49.46</v>
      </c>
      <c r="CE259">
        <v>50.53</v>
      </c>
      <c r="CF259">
        <v>51.64</v>
      </c>
      <c r="CG259">
        <v>52.72</v>
      </c>
      <c r="CH259">
        <v>53.73</v>
      </c>
      <c r="CI259">
        <v>54.71</v>
      </c>
      <c r="CJ259">
        <v>55.67</v>
      </c>
      <c r="CK259">
        <v>56.49</v>
      </c>
      <c r="CL259">
        <v>57.24</v>
      </c>
      <c r="CM259">
        <v>57.94</v>
      </c>
      <c r="CN259">
        <v>58.64</v>
      </c>
      <c r="CO259">
        <v>59.36</v>
      </c>
      <c r="CP259">
        <v>60.05</v>
      </c>
      <c r="CQ259">
        <v>60.67</v>
      </c>
      <c r="CR259">
        <v>61.06</v>
      </c>
      <c r="CS259">
        <v>61.25</v>
      </c>
    </row>
    <row r="260" spans="1:97" x14ac:dyDescent="0.2">
      <c r="A260" s="2" t="s">
        <v>355</v>
      </c>
      <c r="B260">
        <v>60.61</v>
      </c>
      <c r="C260">
        <v>61.2</v>
      </c>
      <c r="D260">
        <v>61.54</v>
      </c>
      <c r="E260">
        <v>61.81</v>
      </c>
      <c r="F260">
        <v>62.29</v>
      </c>
      <c r="G260">
        <v>62.8</v>
      </c>
      <c r="H260">
        <v>63.12</v>
      </c>
      <c r="I260">
        <v>63.23</v>
      </c>
      <c r="J260">
        <v>63.17</v>
      </c>
      <c r="K260">
        <v>62.88</v>
      </c>
      <c r="L260">
        <v>62.77</v>
      </c>
      <c r="M260">
        <v>62.81</v>
      </c>
      <c r="N260">
        <v>62.59</v>
      </c>
      <c r="O260">
        <v>62.49</v>
      </c>
      <c r="P260">
        <v>62.28</v>
      </c>
      <c r="Q260">
        <v>62.24</v>
      </c>
      <c r="R260">
        <v>62.34</v>
      </c>
      <c r="S260">
        <v>62.43</v>
      </c>
      <c r="T260">
        <v>62.66</v>
      </c>
      <c r="U260">
        <v>62.94</v>
      </c>
      <c r="V260">
        <v>63.41</v>
      </c>
      <c r="W260">
        <v>63.95</v>
      </c>
      <c r="X260">
        <v>64.33</v>
      </c>
      <c r="Y260">
        <v>64.59</v>
      </c>
      <c r="Z260">
        <v>64.92</v>
      </c>
      <c r="AA260">
        <v>65.400000000000006</v>
      </c>
      <c r="AB260">
        <v>65.760000000000005</v>
      </c>
      <c r="AC260">
        <v>66</v>
      </c>
      <c r="AD260">
        <v>66.47</v>
      </c>
      <c r="AE260">
        <v>66.739999999999995</v>
      </c>
      <c r="AF260">
        <v>66.819999999999993</v>
      </c>
      <c r="AG260">
        <v>66.58</v>
      </c>
      <c r="AH260">
        <v>66.010000000000005</v>
      </c>
      <c r="AI260">
        <v>65.709999999999994</v>
      </c>
      <c r="AJ260">
        <v>65.61</v>
      </c>
      <c r="AK260">
        <v>65.84</v>
      </c>
      <c r="AL260">
        <v>68.180000000000007</v>
      </c>
      <c r="AM260">
        <v>68.52</v>
      </c>
      <c r="AN260">
        <v>67.06</v>
      </c>
      <c r="AO260">
        <v>66.55</v>
      </c>
      <c r="AP260">
        <v>67.37</v>
      </c>
      <c r="AQ260">
        <v>69.180000000000007</v>
      </c>
      <c r="AR260">
        <v>71.8</v>
      </c>
      <c r="AS260">
        <v>69.23</v>
      </c>
      <c r="AT260">
        <v>72.41</v>
      </c>
      <c r="AU260">
        <v>69.19</v>
      </c>
      <c r="AV260">
        <v>69.08</v>
      </c>
      <c r="AW260">
        <v>70.13</v>
      </c>
      <c r="AX260">
        <v>73.75</v>
      </c>
      <c r="AY260">
        <v>78.11</v>
      </c>
      <c r="AZ260">
        <v>82.19</v>
      </c>
      <c r="BA260">
        <v>84.8</v>
      </c>
      <c r="BB260">
        <v>85.42</v>
      </c>
      <c r="BC260">
        <v>84.55</v>
      </c>
      <c r="BD260">
        <v>83.76</v>
      </c>
      <c r="BE260">
        <v>83.67</v>
      </c>
      <c r="BF260">
        <v>85.06</v>
      </c>
      <c r="BG260">
        <v>87.17</v>
      </c>
      <c r="BH260">
        <v>89.94</v>
      </c>
      <c r="BI260">
        <v>90.55</v>
      </c>
      <c r="BJ260">
        <v>87.97</v>
      </c>
      <c r="BK260">
        <v>90.74</v>
      </c>
      <c r="BL260">
        <v>92.28</v>
      </c>
      <c r="BM260">
        <v>89.47</v>
      </c>
      <c r="BN260">
        <v>86.83</v>
      </c>
      <c r="BO260">
        <v>84.04</v>
      </c>
      <c r="BP260">
        <v>84.4</v>
      </c>
      <c r="BQ260">
        <v>81.7</v>
      </c>
      <c r="BR260">
        <v>81.89</v>
      </c>
      <c r="BS260">
        <v>80.67</v>
      </c>
      <c r="BT260">
        <v>77.59</v>
      </c>
      <c r="BU260">
        <v>75.849999999999994</v>
      </c>
      <c r="BV260">
        <v>74.010000000000005</v>
      </c>
      <c r="BW260">
        <v>72.44</v>
      </c>
      <c r="BX260">
        <v>67.47</v>
      </c>
      <c r="BY260">
        <v>65.16</v>
      </c>
      <c r="BZ260">
        <v>65.069999999999993</v>
      </c>
      <c r="CA260">
        <v>67.81</v>
      </c>
      <c r="CB260">
        <v>69.8</v>
      </c>
      <c r="CC260">
        <v>72.540000000000006</v>
      </c>
      <c r="CD260">
        <v>72.25</v>
      </c>
      <c r="CE260">
        <v>69.95</v>
      </c>
      <c r="CF260">
        <v>70.63</v>
      </c>
      <c r="CG260">
        <v>73.94</v>
      </c>
      <c r="CH260">
        <v>77.760000000000005</v>
      </c>
      <c r="CI260">
        <v>79.73</v>
      </c>
      <c r="CJ260">
        <v>78.680000000000007</v>
      </c>
      <c r="CK260">
        <v>81.17</v>
      </c>
      <c r="CL260">
        <v>82.3</v>
      </c>
      <c r="CM260">
        <v>83.85</v>
      </c>
      <c r="CN260">
        <v>83.99</v>
      </c>
      <c r="CO260">
        <v>83.22</v>
      </c>
      <c r="CP260">
        <v>83.03</v>
      </c>
      <c r="CQ260">
        <v>82.75</v>
      </c>
      <c r="CR260">
        <v>84.12</v>
      </c>
      <c r="CS260">
        <v>91.04</v>
      </c>
    </row>
    <row r="261" spans="1:97" x14ac:dyDescent="0.2">
      <c r="A261" s="2" t="s">
        <v>356</v>
      </c>
      <c r="B261">
        <v>92.57</v>
      </c>
      <c r="C261">
        <v>90.03</v>
      </c>
      <c r="D261">
        <v>90.01</v>
      </c>
      <c r="E261">
        <v>86.17</v>
      </c>
      <c r="F261">
        <v>83.19</v>
      </c>
      <c r="G261">
        <v>84.41</v>
      </c>
      <c r="H261">
        <v>84.28</v>
      </c>
      <c r="I261">
        <v>82.77</v>
      </c>
      <c r="J261">
        <v>84.63</v>
      </c>
      <c r="K261">
        <v>83.68</v>
      </c>
      <c r="L261">
        <v>84.25</v>
      </c>
      <c r="M261">
        <v>85.48</v>
      </c>
      <c r="N261">
        <v>84.29</v>
      </c>
      <c r="O261">
        <v>86.58</v>
      </c>
      <c r="P261">
        <v>86.6</v>
      </c>
      <c r="Q261">
        <v>86.84</v>
      </c>
      <c r="R261">
        <v>86.54</v>
      </c>
      <c r="S261">
        <v>87.02</v>
      </c>
      <c r="T261">
        <v>86.96</v>
      </c>
      <c r="U261">
        <v>86.9</v>
      </c>
      <c r="V261">
        <v>86.07</v>
      </c>
      <c r="W261">
        <v>86.04</v>
      </c>
      <c r="X261">
        <v>86.11</v>
      </c>
      <c r="Y261">
        <v>85.26</v>
      </c>
      <c r="Z261">
        <v>85.39</v>
      </c>
      <c r="AA261">
        <v>84.7</v>
      </c>
      <c r="AB261">
        <v>86.54</v>
      </c>
      <c r="AC261">
        <v>86.27</v>
      </c>
      <c r="AD261">
        <v>85.89</v>
      </c>
      <c r="AE261">
        <v>82.93</v>
      </c>
      <c r="AF261">
        <v>82.96</v>
      </c>
      <c r="AG261">
        <v>82.94</v>
      </c>
      <c r="AH261">
        <v>81.67</v>
      </c>
      <c r="AI261">
        <v>81.67</v>
      </c>
      <c r="AJ261">
        <v>81.040000000000006</v>
      </c>
      <c r="AK261">
        <v>79.239999999999995</v>
      </c>
      <c r="AL261">
        <v>77.540000000000006</v>
      </c>
      <c r="AM261">
        <v>77.62</v>
      </c>
      <c r="AN261">
        <v>74.53</v>
      </c>
      <c r="AO261">
        <v>77.55</v>
      </c>
      <c r="AP261">
        <v>76.52</v>
      </c>
      <c r="AQ261">
        <v>71.650000000000006</v>
      </c>
      <c r="AR261">
        <v>71.180000000000007</v>
      </c>
      <c r="AS261">
        <v>70.930000000000007</v>
      </c>
      <c r="AT261">
        <v>71.040000000000006</v>
      </c>
      <c r="AU261">
        <v>69.069999999999993</v>
      </c>
      <c r="AV261">
        <v>67.849999999999994</v>
      </c>
      <c r="AW261">
        <v>64.64</v>
      </c>
      <c r="AX261">
        <v>63.61</v>
      </c>
      <c r="AY261">
        <v>62.99</v>
      </c>
      <c r="AZ261">
        <v>62.93</v>
      </c>
      <c r="BA261">
        <v>61.99</v>
      </c>
      <c r="BB261">
        <v>61.92</v>
      </c>
      <c r="BC261">
        <v>62.7</v>
      </c>
      <c r="BD261">
        <v>61.73</v>
      </c>
      <c r="BE261">
        <v>60.79</v>
      </c>
      <c r="BF261">
        <v>60.34</v>
      </c>
      <c r="BG261">
        <v>60.39</v>
      </c>
      <c r="BH261">
        <v>60.61</v>
      </c>
      <c r="BI261">
        <v>61.24</v>
      </c>
      <c r="BJ261">
        <v>61.2</v>
      </c>
      <c r="BK261">
        <v>61.24</v>
      </c>
      <c r="BL261">
        <v>61.9</v>
      </c>
      <c r="BM261">
        <v>62.82</v>
      </c>
      <c r="BN261">
        <v>64.36</v>
      </c>
      <c r="BO261">
        <v>66.33</v>
      </c>
      <c r="BP261">
        <v>67.58</v>
      </c>
      <c r="BQ261">
        <v>69.849999999999994</v>
      </c>
      <c r="BR261">
        <v>72</v>
      </c>
      <c r="BS261">
        <v>72.52</v>
      </c>
      <c r="BT261">
        <v>72.63</v>
      </c>
      <c r="BU261">
        <v>73.34</v>
      </c>
      <c r="BV261">
        <v>74.760000000000005</v>
      </c>
      <c r="BW261">
        <v>76.599999999999994</v>
      </c>
      <c r="BX261">
        <v>77.92</v>
      </c>
      <c r="BY261">
        <v>77.89</v>
      </c>
      <c r="BZ261">
        <v>77.78</v>
      </c>
      <c r="CA261">
        <v>78.56</v>
      </c>
      <c r="CB261">
        <v>79.2</v>
      </c>
      <c r="CC261">
        <v>79.53</v>
      </c>
      <c r="CD261">
        <v>79.739999999999995</v>
      </c>
      <c r="CE261">
        <v>79.48</v>
      </c>
      <c r="CF261">
        <v>79.040000000000006</v>
      </c>
      <c r="CG261">
        <v>78.849999999999994</v>
      </c>
      <c r="CH261">
        <v>78.92</v>
      </c>
      <c r="CI261">
        <v>78.86</v>
      </c>
      <c r="CJ261">
        <v>78.67</v>
      </c>
      <c r="CK261">
        <v>78.650000000000006</v>
      </c>
      <c r="CL261">
        <v>78.97</v>
      </c>
      <c r="CM261">
        <v>79.06</v>
      </c>
      <c r="CN261">
        <v>79.13</v>
      </c>
      <c r="CO261">
        <v>79.010000000000005</v>
      </c>
      <c r="CP261">
        <v>77.98</v>
      </c>
      <c r="CQ261">
        <v>76.83</v>
      </c>
      <c r="CR261">
        <v>76.39</v>
      </c>
      <c r="CS261">
        <v>77.2</v>
      </c>
    </row>
    <row r="262" spans="1:97" x14ac:dyDescent="0.2">
      <c r="A262" s="2" t="s">
        <v>357</v>
      </c>
      <c r="B262">
        <v>94</v>
      </c>
      <c r="C262">
        <v>95.5</v>
      </c>
      <c r="D262">
        <v>97</v>
      </c>
      <c r="E262">
        <v>98.5</v>
      </c>
      <c r="F262">
        <v>100</v>
      </c>
      <c r="G262">
        <v>100</v>
      </c>
      <c r="H262">
        <v>100</v>
      </c>
      <c r="I262">
        <v>100</v>
      </c>
      <c r="J262">
        <v>100</v>
      </c>
      <c r="K262">
        <v>100</v>
      </c>
      <c r="L262">
        <v>100</v>
      </c>
      <c r="M262">
        <v>100</v>
      </c>
      <c r="N262">
        <v>100</v>
      </c>
      <c r="O262">
        <v>100</v>
      </c>
      <c r="P262">
        <v>100</v>
      </c>
      <c r="Q262">
        <v>100</v>
      </c>
      <c r="R262">
        <v>100</v>
      </c>
      <c r="S262">
        <v>100</v>
      </c>
      <c r="T262">
        <v>100</v>
      </c>
      <c r="U262">
        <v>100</v>
      </c>
      <c r="V262">
        <v>100</v>
      </c>
      <c r="W262">
        <v>100</v>
      </c>
      <c r="X262">
        <v>100</v>
      </c>
      <c r="Y262">
        <v>100</v>
      </c>
      <c r="Z262">
        <v>100</v>
      </c>
      <c r="AA262">
        <v>99.5</v>
      </c>
      <c r="AB262">
        <v>99</v>
      </c>
      <c r="AC262">
        <v>98.5</v>
      </c>
      <c r="AD262">
        <v>98</v>
      </c>
      <c r="AE262">
        <v>97.5</v>
      </c>
      <c r="AF262">
        <v>97</v>
      </c>
      <c r="AG262">
        <v>96.5</v>
      </c>
      <c r="AH262">
        <v>90</v>
      </c>
      <c r="AI262">
        <v>88</v>
      </c>
      <c r="AJ262">
        <v>86</v>
      </c>
      <c r="AK262">
        <v>84</v>
      </c>
      <c r="AL262">
        <v>82</v>
      </c>
      <c r="AM262">
        <v>81.5</v>
      </c>
      <c r="AN262">
        <v>81</v>
      </c>
      <c r="AO262">
        <v>80.5</v>
      </c>
      <c r="AP262">
        <v>80</v>
      </c>
      <c r="AQ262">
        <v>81.5</v>
      </c>
      <c r="AR262">
        <v>83</v>
      </c>
      <c r="AS262">
        <v>84.5</v>
      </c>
      <c r="AT262">
        <v>86</v>
      </c>
      <c r="AU262">
        <v>82.5</v>
      </c>
      <c r="AV262">
        <v>79</v>
      </c>
      <c r="AW262">
        <v>75.5</v>
      </c>
      <c r="AX262">
        <v>72</v>
      </c>
      <c r="AY262">
        <v>73</v>
      </c>
      <c r="AZ262">
        <v>74</v>
      </c>
      <c r="BA262">
        <v>75</v>
      </c>
      <c r="BB262">
        <v>76</v>
      </c>
      <c r="BC262">
        <v>73</v>
      </c>
      <c r="BD262">
        <v>70</v>
      </c>
      <c r="BE262">
        <v>67</v>
      </c>
      <c r="BF262">
        <v>64</v>
      </c>
      <c r="BG262">
        <v>63</v>
      </c>
      <c r="BH262">
        <v>62</v>
      </c>
      <c r="BI262">
        <v>61</v>
      </c>
      <c r="BJ262">
        <v>60</v>
      </c>
      <c r="BK262">
        <v>59</v>
      </c>
      <c r="BL262">
        <v>58</v>
      </c>
      <c r="BM262">
        <v>57</v>
      </c>
      <c r="BN262">
        <v>56</v>
      </c>
      <c r="BO262">
        <v>55.75</v>
      </c>
      <c r="BP262">
        <v>55.5</v>
      </c>
      <c r="BQ262">
        <v>55.25</v>
      </c>
      <c r="BR262">
        <v>55</v>
      </c>
      <c r="BS262">
        <v>57.25</v>
      </c>
      <c r="BT262">
        <v>59.5</v>
      </c>
      <c r="BU262">
        <v>61.75</v>
      </c>
      <c r="BV262">
        <v>64</v>
      </c>
      <c r="BW262">
        <v>64.75</v>
      </c>
      <c r="BX262">
        <v>65.5</v>
      </c>
      <c r="BY262">
        <v>66.25</v>
      </c>
      <c r="BZ262">
        <v>67</v>
      </c>
      <c r="CA262">
        <v>68</v>
      </c>
      <c r="CB262">
        <v>69</v>
      </c>
      <c r="CC262">
        <v>70</v>
      </c>
      <c r="CD262">
        <v>71</v>
      </c>
      <c r="CE262">
        <v>71.25</v>
      </c>
      <c r="CF262">
        <v>71.5</v>
      </c>
      <c r="CG262">
        <v>71.75</v>
      </c>
      <c r="CH262">
        <v>72</v>
      </c>
      <c r="CI262">
        <v>72.5</v>
      </c>
      <c r="CJ262">
        <v>73</v>
      </c>
      <c r="CK262">
        <v>73.5</v>
      </c>
      <c r="CL262">
        <v>74</v>
      </c>
      <c r="CM262">
        <v>74.75</v>
      </c>
      <c r="CN262">
        <v>75.5</v>
      </c>
      <c r="CO262">
        <v>76.25</v>
      </c>
      <c r="CP262">
        <v>77</v>
      </c>
      <c r="CQ262">
        <v>77.25</v>
      </c>
      <c r="CR262">
        <v>77.5</v>
      </c>
      <c r="CS262">
        <v>77.75</v>
      </c>
    </row>
    <row r="263" spans="1:97" x14ac:dyDescent="0.2">
      <c r="A263" s="2" t="s">
        <v>358</v>
      </c>
      <c r="B263">
        <v>62.73</v>
      </c>
      <c r="C263">
        <v>63.5</v>
      </c>
      <c r="D263">
        <v>64.23</v>
      </c>
      <c r="E263">
        <v>64.98</v>
      </c>
      <c r="F263">
        <v>65.73</v>
      </c>
      <c r="G263">
        <v>66.56</v>
      </c>
      <c r="H263">
        <v>67.39</v>
      </c>
      <c r="I263">
        <v>68.22</v>
      </c>
      <c r="J263">
        <v>69.099999999999994</v>
      </c>
      <c r="K263">
        <v>70.05</v>
      </c>
      <c r="L263">
        <v>71.02</v>
      </c>
      <c r="M263">
        <v>71.98</v>
      </c>
      <c r="N263">
        <v>72.87</v>
      </c>
      <c r="O263">
        <v>73.7</v>
      </c>
      <c r="P263">
        <v>74.45</v>
      </c>
      <c r="Q263">
        <v>75.12</v>
      </c>
      <c r="R263">
        <v>75.8</v>
      </c>
      <c r="S263">
        <v>76.55</v>
      </c>
      <c r="T263">
        <v>77.31</v>
      </c>
      <c r="U263">
        <v>78.010000000000005</v>
      </c>
      <c r="V263">
        <v>78.61</v>
      </c>
      <c r="W263">
        <v>79.09</v>
      </c>
      <c r="X263">
        <v>79.5</v>
      </c>
      <c r="Y263">
        <v>79.87</v>
      </c>
      <c r="Z263">
        <v>80.12</v>
      </c>
      <c r="AA263">
        <v>80.34</v>
      </c>
      <c r="AB263">
        <v>80.62</v>
      </c>
      <c r="AC263">
        <v>80.69</v>
      </c>
      <c r="AD263">
        <v>80.45</v>
      </c>
      <c r="AE263">
        <v>79.819999999999993</v>
      </c>
      <c r="AF263">
        <v>78.900000000000006</v>
      </c>
      <c r="AG263">
        <v>77.73</v>
      </c>
      <c r="AH263">
        <v>76.260000000000005</v>
      </c>
      <c r="AI263">
        <v>74.48</v>
      </c>
      <c r="AJ263">
        <v>72.38</v>
      </c>
      <c r="AK263">
        <v>69.81</v>
      </c>
      <c r="AL263">
        <v>67.349999999999994</v>
      </c>
      <c r="AM263">
        <v>65.31</v>
      </c>
      <c r="AN263">
        <v>63.36</v>
      </c>
      <c r="AO263">
        <v>60.9</v>
      </c>
      <c r="AP263">
        <v>58.15</v>
      </c>
      <c r="AQ263">
        <v>55.74</v>
      </c>
      <c r="AR263">
        <v>53.44</v>
      </c>
      <c r="AS263">
        <v>51.18</v>
      </c>
      <c r="AT263">
        <v>49.12</v>
      </c>
      <c r="AU263">
        <v>47.32</v>
      </c>
      <c r="AV263">
        <v>45.69</v>
      </c>
      <c r="AW263">
        <v>44.13</v>
      </c>
      <c r="AX263">
        <v>42.6</v>
      </c>
      <c r="AY263">
        <v>41.12</v>
      </c>
      <c r="AZ263">
        <v>39.74</v>
      </c>
      <c r="BA263">
        <v>38.44</v>
      </c>
      <c r="BB263">
        <v>37.28</v>
      </c>
      <c r="BC263">
        <v>36.33</v>
      </c>
      <c r="BD263">
        <v>35.58</v>
      </c>
      <c r="BE263">
        <v>34.979999999999997</v>
      </c>
      <c r="BF263">
        <v>34.47</v>
      </c>
      <c r="BG263">
        <v>34.07</v>
      </c>
      <c r="BH263">
        <v>33.72</v>
      </c>
      <c r="BI263">
        <v>33.479999999999997</v>
      </c>
      <c r="BJ263">
        <v>33.33</v>
      </c>
      <c r="BK263">
        <v>33.28</v>
      </c>
      <c r="BL263">
        <v>33.32</v>
      </c>
      <c r="BM263">
        <v>33.43</v>
      </c>
      <c r="BN263">
        <v>33.549999999999997</v>
      </c>
      <c r="BO263">
        <v>33.76</v>
      </c>
      <c r="BP263">
        <v>34.020000000000003</v>
      </c>
      <c r="BQ263">
        <v>34.409999999999997</v>
      </c>
      <c r="BR263">
        <v>34.86</v>
      </c>
      <c r="BS263">
        <v>35.35</v>
      </c>
      <c r="BT263">
        <v>35.909999999999997</v>
      </c>
      <c r="BU263">
        <v>36.68</v>
      </c>
      <c r="BV263">
        <v>37.71</v>
      </c>
      <c r="BW263">
        <v>39.01</v>
      </c>
      <c r="BX263">
        <v>40.5</v>
      </c>
      <c r="BY263">
        <v>41.95</v>
      </c>
      <c r="BZ263">
        <v>43.28</v>
      </c>
      <c r="CA263">
        <v>44.45</v>
      </c>
      <c r="CB263">
        <v>45.5</v>
      </c>
      <c r="CC263">
        <v>46.37</v>
      </c>
      <c r="CD263">
        <v>47.11</v>
      </c>
      <c r="CE263">
        <v>47.71</v>
      </c>
      <c r="CF263">
        <v>48.28</v>
      </c>
      <c r="CG263">
        <v>48.85</v>
      </c>
      <c r="CH263">
        <v>49.5</v>
      </c>
      <c r="CI263">
        <v>50.18</v>
      </c>
      <c r="CJ263">
        <v>51.1</v>
      </c>
      <c r="CK263">
        <v>52.2</v>
      </c>
      <c r="CL263">
        <v>53.41</v>
      </c>
      <c r="CM263">
        <v>54.68</v>
      </c>
      <c r="CN263">
        <v>55.86</v>
      </c>
      <c r="CO263">
        <v>56.92</v>
      </c>
      <c r="CP263">
        <v>57.83</v>
      </c>
      <c r="CQ263">
        <v>58.6</v>
      </c>
      <c r="CR263">
        <v>59.29</v>
      </c>
      <c r="CS263">
        <v>59.83</v>
      </c>
    </row>
    <row r="264" spans="1:97" x14ac:dyDescent="0.2">
      <c r="A264" s="2" t="s">
        <v>359</v>
      </c>
      <c r="B264">
        <v>56.87</v>
      </c>
      <c r="C264">
        <v>57.63</v>
      </c>
      <c r="D264">
        <v>58.34</v>
      </c>
      <c r="E264">
        <v>59.01</v>
      </c>
      <c r="F264">
        <v>59.72</v>
      </c>
      <c r="G264">
        <v>60.49</v>
      </c>
      <c r="H264">
        <v>61.28</v>
      </c>
      <c r="I264">
        <v>61.97</v>
      </c>
      <c r="J264">
        <v>62.57</v>
      </c>
      <c r="K264">
        <v>63.12</v>
      </c>
      <c r="L264">
        <v>63.55</v>
      </c>
      <c r="M264">
        <v>63.91</v>
      </c>
      <c r="N264">
        <v>64.209999999999994</v>
      </c>
      <c r="O264">
        <v>64.5</v>
      </c>
      <c r="P264">
        <v>64.790000000000006</v>
      </c>
      <c r="Q264">
        <v>65.05</v>
      </c>
      <c r="R264">
        <v>65.260000000000005</v>
      </c>
      <c r="S264">
        <v>65.45</v>
      </c>
      <c r="T264">
        <v>65.61</v>
      </c>
      <c r="U264">
        <v>65.77</v>
      </c>
      <c r="V264">
        <v>65.91</v>
      </c>
      <c r="W264">
        <v>66.06</v>
      </c>
      <c r="X264">
        <v>66.23</v>
      </c>
      <c r="Y264">
        <v>66.41</v>
      </c>
      <c r="Z264">
        <v>66.53</v>
      </c>
      <c r="AA264">
        <v>66.63</v>
      </c>
      <c r="AB264">
        <v>66.75</v>
      </c>
      <c r="AC264">
        <v>66.69</v>
      </c>
      <c r="AD264">
        <v>66.37</v>
      </c>
      <c r="AE264">
        <v>65.819999999999993</v>
      </c>
      <c r="AF264">
        <v>65.12</v>
      </c>
      <c r="AG264">
        <v>64.33</v>
      </c>
      <c r="AH264">
        <v>63.44</v>
      </c>
      <c r="AI264">
        <v>62.41</v>
      </c>
      <c r="AJ264">
        <v>61.3</v>
      </c>
      <c r="AK264">
        <v>60.11</v>
      </c>
      <c r="AL264">
        <v>58.88</v>
      </c>
      <c r="AM264">
        <v>57.64</v>
      </c>
      <c r="AN264">
        <v>56.45</v>
      </c>
      <c r="AO264">
        <v>55.3</v>
      </c>
      <c r="AP264">
        <v>54.21</v>
      </c>
      <c r="AQ264">
        <v>53.08</v>
      </c>
      <c r="AR264">
        <v>51.94</v>
      </c>
      <c r="AS264">
        <v>50.74</v>
      </c>
      <c r="AT264">
        <v>49.29</v>
      </c>
      <c r="AU264">
        <v>47.68</v>
      </c>
      <c r="AV264">
        <v>45.98</v>
      </c>
      <c r="AW264">
        <v>44.37</v>
      </c>
      <c r="AX264">
        <v>42.94</v>
      </c>
      <c r="AY264">
        <v>41.68</v>
      </c>
      <c r="AZ264">
        <v>40.51</v>
      </c>
      <c r="BA264">
        <v>39.44</v>
      </c>
      <c r="BB264">
        <v>38.520000000000003</v>
      </c>
      <c r="BC264">
        <v>37.78</v>
      </c>
      <c r="BD264">
        <v>37.21</v>
      </c>
      <c r="BE264">
        <v>36.74</v>
      </c>
      <c r="BF264">
        <v>36.35</v>
      </c>
      <c r="BG264">
        <v>35.99</v>
      </c>
      <c r="BH264">
        <v>35.700000000000003</v>
      </c>
      <c r="BI264">
        <v>35.46</v>
      </c>
      <c r="BJ264">
        <v>35.24</v>
      </c>
      <c r="BK264">
        <v>35.119999999999997</v>
      </c>
      <c r="BL264">
        <v>35.06</v>
      </c>
      <c r="BM264">
        <v>35.08</v>
      </c>
      <c r="BN264">
        <v>35.18</v>
      </c>
      <c r="BO264">
        <v>35.369999999999997</v>
      </c>
      <c r="BP264">
        <v>35.64</v>
      </c>
      <c r="BQ264">
        <v>35.99</v>
      </c>
      <c r="BR264">
        <v>36.409999999999997</v>
      </c>
      <c r="BS264">
        <v>37.08</v>
      </c>
      <c r="BT264">
        <v>37.880000000000003</v>
      </c>
      <c r="BU264">
        <v>38.82</v>
      </c>
      <c r="BV264">
        <v>39.78</v>
      </c>
      <c r="BW264">
        <v>40.79</v>
      </c>
      <c r="BX264">
        <v>41.98</v>
      </c>
      <c r="BY264">
        <v>43</v>
      </c>
      <c r="BZ264">
        <v>44.01</v>
      </c>
      <c r="CA264">
        <v>45.16</v>
      </c>
      <c r="CB264">
        <v>46.43</v>
      </c>
      <c r="CC264">
        <v>47.81</v>
      </c>
      <c r="CD264">
        <v>49.22</v>
      </c>
      <c r="CE264">
        <v>50.62</v>
      </c>
      <c r="CF264">
        <v>52.09</v>
      </c>
      <c r="CG264">
        <v>53.37</v>
      </c>
      <c r="CH264">
        <v>54.52</v>
      </c>
      <c r="CI264">
        <v>55.52</v>
      </c>
      <c r="CJ264">
        <v>56.43</v>
      </c>
      <c r="CK264">
        <v>57.19</v>
      </c>
      <c r="CL264">
        <v>57.86</v>
      </c>
      <c r="CM264">
        <v>58.47</v>
      </c>
      <c r="CN264">
        <v>59.08</v>
      </c>
      <c r="CO264">
        <v>59.82</v>
      </c>
      <c r="CP264">
        <v>60.61</v>
      </c>
      <c r="CQ264">
        <v>61.22</v>
      </c>
      <c r="CR264">
        <v>61.75</v>
      </c>
      <c r="CS264">
        <v>62.19</v>
      </c>
    </row>
    <row r="265" spans="1:97" x14ac:dyDescent="0.2">
      <c r="A265" s="2" t="s">
        <v>360</v>
      </c>
      <c r="B265">
        <v>79</v>
      </c>
      <c r="C265">
        <v>79.25</v>
      </c>
      <c r="D265">
        <v>79.5</v>
      </c>
      <c r="E265">
        <v>79.75</v>
      </c>
      <c r="F265">
        <v>80</v>
      </c>
      <c r="G265">
        <v>80.5</v>
      </c>
      <c r="H265">
        <v>81</v>
      </c>
      <c r="I265">
        <v>81.5</v>
      </c>
      <c r="J265">
        <v>82</v>
      </c>
      <c r="K265">
        <v>81.25</v>
      </c>
      <c r="L265">
        <v>80.5</v>
      </c>
      <c r="M265">
        <v>79.75</v>
      </c>
      <c r="N265">
        <v>79</v>
      </c>
      <c r="O265">
        <v>79.25</v>
      </c>
      <c r="P265">
        <v>79.5</v>
      </c>
      <c r="Q265">
        <v>79.75</v>
      </c>
      <c r="R265">
        <v>80</v>
      </c>
      <c r="S265">
        <v>80.25</v>
      </c>
      <c r="T265">
        <v>80.5</v>
      </c>
      <c r="U265">
        <v>80.75</v>
      </c>
      <c r="V265">
        <v>81</v>
      </c>
      <c r="W265">
        <v>81.25</v>
      </c>
      <c r="X265">
        <v>81.5</v>
      </c>
      <c r="Y265">
        <v>81.75</v>
      </c>
      <c r="Z265">
        <v>82</v>
      </c>
      <c r="AA265">
        <v>81.75</v>
      </c>
      <c r="AB265">
        <v>81.5</v>
      </c>
      <c r="AC265">
        <v>81.25</v>
      </c>
      <c r="AD265">
        <v>81</v>
      </c>
      <c r="AE265">
        <v>81</v>
      </c>
      <c r="AF265">
        <v>81</v>
      </c>
      <c r="AG265">
        <v>81</v>
      </c>
      <c r="AH265">
        <v>81</v>
      </c>
      <c r="AI265">
        <v>80.5</v>
      </c>
      <c r="AJ265">
        <v>80</v>
      </c>
      <c r="AK265">
        <v>79.5</v>
      </c>
      <c r="AL265">
        <v>79</v>
      </c>
      <c r="AM265">
        <v>78.25</v>
      </c>
      <c r="AN265">
        <v>77.5</v>
      </c>
      <c r="AO265">
        <v>76.75</v>
      </c>
      <c r="AP265">
        <v>76</v>
      </c>
      <c r="AQ265">
        <v>74.25</v>
      </c>
      <c r="AR265">
        <v>72.5</v>
      </c>
      <c r="AS265">
        <v>70.75</v>
      </c>
      <c r="AT265">
        <v>69</v>
      </c>
      <c r="AU265">
        <v>69.75</v>
      </c>
      <c r="AV265">
        <v>70.5</v>
      </c>
      <c r="AW265">
        <v>71.25</v>
      </c>
      <c r="AX265">
        <v>72</v>
      </c>
      <c r="AY265">
        <v>70</v>
      </c>
      <c r="AZ265">
        <v>68</v>
      </c>
      <c r="BA265">
        <v>66</v>
      </c>
      <c r="BB265">
        <v>64</v>
      </c>
      <c r="BC265">
        <v>62.75</v>
      </c>
      <c r="BD265">
        <v>61.5</v>
      </c>
      <c r="BE265">
        <v>60.25</v>
      </c>
      <c r="BF265">
        <v>59</v>
      </c>
      <c r="BG265">
        <v>58.25</v>
      </c>
      <c r="BH265">
        <v>57.5</v>
      </c>
      <c r="BI265">
        <v>56.75</v>
      </c>
      <c r="BJ265">
        <v>56</v>
      </c>
      <c r="BK265">
        <v>57.5</v>
      </c>
      <c r="BL265">
        <v>59</v>
      </c>
      <c r="BM265">
        <v>60.5</v>
      </c>
      <c r="BN265">
        <v>62</v>
      </c>
      <c r="BO265">
        <v>61.75</v>
      </c>
      <c r="BP265">
        <v>61.5</v>
      </c>
      <c r="BQ265">
        <v>61.25</v>
      </c>
      <c r="BR265">
        <v>61</v>
      </c>
      <c r="BS265">
        <v>61.25</v>
      </c>
      <c r="BT265">
        <v>61.5</v>
      </c>
      <c r="BU265">
        <v>61.75</v>
      </c>
      <c r="BV265">
        <v>62</v>
      </c>
      <c r="BW265">
        <v>62.75</v>
      </c>
      <c r="BX265">
        <v>63.5</v>
      </c>
      <c r="BY265">
        <v>64.25</v>
      </c>
      <c r="BZ265">
        <v>65</v>
      </c>
      <c r="CA265">
        <v>66.25</v>
      </c>
      <c r="CB265">
        <v>67.5</v>
      </c>
      <c r="CC265">
        <v>68.75</v>
      </c>
      <c r="CD265">
        <v>70</v>
      </c>
      <c r="CE265">
        <v>70</v>
      </c>
      <c r="CF265">
        <v>70</v>
      </c>
      <c r="CG265">
        <v>70</v>
      </c>
      <c r="CH265">
        <v>70</v>
      </c>
      <c r="CI265">
        <v>71</v>
      </c>
      <c r="CJ265">
        <v>72</v>
      </c>
      <c r="CK265">
        <v>73</v>
      </c>
      <c r="CL265">
        <v>74</v>
      </c>
      <c r="CM265">
        <v>74.25</v>
      </c>
      <c r="CN265">
        <v>74.5</v>
      </c>
      <c r="CO265">
        <v>74.75</v>
      </c>
      <c r="CP265">
        <v>75</v>
      </c>
      <c r="CQ265">
        <v>74.75</v>
      </c>
      <c r="CR265">
        <v>74.5</v>
      </c>
      <c r="CS265">
        <v>74.25</v>
      </c>
    </row>
    <row r="266" spans="1:97" x14ac:dyDescent="0.2">
      <c r="A266" s="2" t="s">
        <v>361</v>
      </c>
      <c r="B266">
        <v>67.180000000000007</v>
      </c>
      <c r="C266">
        <v>67.64</v>
      </c>
      <c r="D266">
        <v>67.760000000000005</v>
      </c>
      <c r="E266">
        <v>67.8</v>
      </c>
      <c r="F266">
        <v>67.94</v>
      </c>
      <c r="G266">
        <v>68.180000000000007</v>
      </c>
      <c r="H266">
        <v>68.47</v>
      </c>
      <c r="I266">
        <v>68.760000000000005</v>
      </c>
      <c r="J266">
        <v>69.03</v>
      </c>
      <c r="K266">
        <v>69.290000000000006</v>
      </c>
      <c r="L266">
        <v>69.56</v>
      </c>
      <c r="M266">
        <v>69.849999999999994</v>
      </c>
      <c r="N266">
        <v>70.180000000000007</v>
      </c>
      <c r="O266">
        <v>70.62</v>
      </c>
      <c r="P266">
        <v>71.14</v>
      </c>
      <c r="Q266">
        <v>71.67</v>
      </c>
      <c r="R266">
        <v>72.209999999999994</v>
      </c>
      <c r="S266">
        <v>72.790000000000006</v>
      </c>
      <c r="T266">
        <v>73.37</v>
      </c>
      <c r="U266">
        <v>73.98</v>
      </c>
      <c r="V266">
        <v>74.59</v>
      </c>
      <c r="W266">
        <v>75.2</v>
      </c>
      <c r="X266">
        <v>75.77</v>
      </c>
      <c r="Y266">
        <v>76.239999999999995</v>
      </c>
      <c r="Z266">
        <v>76.540000000000006</v>
      </c>
      <c r="AA266">
        <v>76.72</v>
      </c>
      <c r="AB266">
        <v>76.849999999999994</v>
      </c>
      <c r="AC266">
        <v>76.739999999999995</v>
      </c>
      <c r="AD266">
        <v>76.319999999999993</v>
      </c>
      <c r="AE266">
        <v>75.62</v>
      </c>
      <c r="AF266">
        <v>74.72</v>
      </c>
      <c r="AG266">
        <v>73.67</v>
      </c>
      <c r="AH266">
        <v>72.44</v>
      </c>
      <c r="AI266">
        <v>71.150000000000006</v>
      </c>
      <c r="AJ266">
        <v>69.849999999999994</v>
      </c>
      <c r="AK266">
        <v>68.5</v>
      </c>
      <c r="AL266">
        <v>67.099999999999994</v>
      </c>
      <c r="AM266">
        <v>65.58</v>
      </c>
      <c r="AN266">
        <v>63.93</v>
      </c>
      <c r="AO266">
        <v>62.06</v>
      </c>
      <c r="AP266">
        <v>60.18</v>
      </c>
      <c r="AQ266">
        <v>58.47</v>
      </c>
      <c r="AR266">
        <v>56.78</v>
      </c>
      <c r="AS266">
        <v>55.06</v>
      </c>
      <c r="AT266">
        <v>53.38</v>
      </c>
      <c r="AU266">
        <v>51.89</v>
      </c>
      <c r="AV266">
        <v>50.5</v>
      </c>
      <c r="AW266">
        <v>49.67</v>
      </c>
      <c r="AX266">
        <v>49.7</v>
      </c>
      <c r="AY266">
        <v>50.21</v>
      </c>
      <c r="AZ266">
        <v>51.12</v>
      </c>
      <c r="BA266">
        <v>52.22</v>
      </c>
      <c r="BB266">
        <v>53.07</v>
      </c>
      <c r="BC266">
        <v>53.41</v>
      </c>
      <c r="BD266">
        <v>53.12</v>
      </c>
      <c r="BE266">
        <v>52.08</v>
      </c>
      <c r="BF266">
        <v>51.89</v>
      </c>
      <c r="BG266">
        <v>54.2</v>
      </c>
      <c r="BH266">
        <v>53.82</v>
      </c>
      <c r="BI266">
        <v>51.18</v>
      </c>
      <c r="BJ266">
        <v>48.86</v>
      </c>
      <c r="BK266">
        <v>47.26</v>
      </c>
      <c r="BL266">
        <v>45.93</v>
      </c>
      <c r="BM266">
        <v>44.81</v>
      </c>
      <c r="BN266">
        <v>44.01</v>
      </c>
      <c r="BO266">
        <v>43.69</v>
      </c>
      <c r="BP266">
        <v>43.98</v>
      </c>
      <c r="BQ266">
        <v>44.73</v>
      </c>
      <c r="BR266">
        <v>47.47</v>
      </c>
      <c r="BS266">
        <v>52.54</v>
      </c>
      <c r="BT266">
        <v>57.87</v>
      </c>
      <c r="BU266">
        <v>60.55</v>
      </c>
      <c r="BV266">
        <v>62.04</v>
      </c>
      <c r="BW266">
        <v>62.83</v>
      </c>
      <c r="BX266">
        <v>63.52</v>
      </c>
      <c r="BY266">
        <v>65.239999999999995</v>
      </c>
      <c r="BZ266">
        <v>66.66</v>
      </c>
      <c r="CA266">
        <v>66.52</v>
      </c>
      <c r="CB266">
        <v>65.02</v>
      </c>
      <c r="CC266">
        <v>64.430000000000007</v>
      </c>
      <c r="CD266">
        <v>63.46</v>
      </c>
      <c r="CE266">
        <v>62.25</v>
      </c>
      <c r="CF266">
        <v>61.66</v>
      </c>
      <c r="CG266">
        <v>62.19</v>
      </c>
      <c r="CH266">
        <v>64.42</v>
      </c>
      <c r="CI266">
        <v>67.88</v>
      </c>
      <c r="CJ266">
        <v>72.010000000000005</v>
      </c>
      <c r="CK266">
        <v>73.87</v>
      </c>
      <c r="CL266">
        <v>74.06</v>
      </c>
      <c r="CM266">
        <v>72.72</v>
      </c>
      <c r="CN266">
        <v>71.23</v>
      </c>
      <c r="CO266">
        <v>70.25</v>
      </c>
      <c r="CP266">
        <v>69.13</v>
      </c>
      <c r="CQ266">
        <v>68.010000000000005</v>
      </c>
      <c r="CR266">
        <v>67.48</v>
      </c>
      <c r="CS266">
        <v>67.45</v>
      </c>
    </row>
    <row r="267" spans="1:97" x14ac:dyDescent="0.2">
      <c r="A267" s="2" t="s">
        <v>362</v>
      </c>
      <c r="B267">
        <v>63.6</v>
      </c>
      <c r="C267">
        <v>64.53</v>
      </c>
      <c r="D267">
        <v>65.77</v>
      </c>
      <c r="E267">
        <v>67.180000000000007</v>
      </c>
      <c r="F267">
        <v>68.66</v>
      </c>
      <c r="G267">
        <v>70.8</v>
      </c>
      <c r="H267">
        <v>72.56</v>
      </c>
      <c r="I267">
        <v>73.790000000000006</v>
      </c>
      <c r="J267">
        <v>74.599999999999994</v>
      </c>
      <c r="K267">
        <v>75.010000000000005</v>
      </c>
      <c r="L267">
        <v>75.17</v>
      </c>
      <c r="M267">
        <v>75.06</v>
      </c>
      <c r="N267">
        <v>74.78</v>
      </c>
      <c r="O267">
        <v>74.39</v>
      </c>
      <c r="P267">
        <v>74.12</v>
      </c>
      <c r="Q267">
        <v>73.86</v>
      </c>
      <c r="R267">
        <v>73.56</v>
      </c>
      <c r="S267">
        <v>73.260000000000005</v>
      </c>
      <c r="T267">
        <v>72.98</v>
      </c>
      <c r="U267">
        <v>72.78</v>
      </c>
      <c r="V267">
        <v>72.62</v>
      </c>
      <c r="W267">
        <v>72.510000000000005</v>
      </c>
      <c r="X267">
        <v>72.430000000000007</v>
      </c>
      <c r="Y267">
        <v>72.27</v>
      </c>
      <c r="Z267">
        <v>71.98</v>
      </c>
      <c r="AA267">
        <v>71.63</v>
      </c>
      <c r="AB267">
        <v>71.3</v>
      </c>
      <c r="AC267">
        <v>70.81</v>
      </c>
      <c r="AD267">
        <v>70.12</v>
      </c>
      <c r="AE267">
        <v>69.2</v>
      </c>
      <c r="AF267">
        <v>68.150000000000006</v>
      </c>
      <c r="AG267">
        <v>66.959999999999994</v>
      </c>
      <c r="AH267">
        <v>65.72</v>
      </c>
      <c r="AI267">
        <v>64.47</v>
      </c>
      <c r="AJ267">
        <v>63.29</v>
      </c>
      <c r="AK267">
        <v>62.2</v>
      </c>
      <c r="AL267">
        <v>61.12</v>
      </c>
      <c r="AM267">
        <v>59.96</v>
      </c>
      <c r="AN267">
        <v>58.7</v>
      </c>
      <c r="AO267">
        <v>57.47</v>
      </c>
      <c r="AP267">
        <v>56.46</v>
      </c>
      <c r="AQ267">
        <v>55.54</v>
      </c>
      <c r="AR267">
        <v>54.6</v>
      </c>
      <c r="AS267">
        <v>53.54</v>
      </c>
      <c r="AT267">
        <v>52.37</v>
      </c>
      <c r="AU267">
        <v>51.14</v>
      </c>
      <c r="AV267">
        <v>49.85</v>
      </c>
      <c r="AW267">
        <v>48.54</v>
      </c>
      <c r="AX267">
        <v>47.41</v>
      </c>
      <c r="AY267">
        <v>46.71</v>
      </c>
      <c r="AZ267">
        <v>46.31</v>
      </c>
      <c r="BA267">
        <v>46.29</v>
      </c>
      <c r="BB267">
        <v>46.44</v>
      </c>
      <c r="BC267">
        <v>46.82</v>
      </c>
      <c r="BD267">
        <v>47.38</v>
      </c>
      <c r="BE267">
        <v>48.16</v>
      </c>
      <c r="BF267">
        <v>49</v>
      </c>
      <c r="BG267">
        <v>50.13</v>
      </c>
      <c r="BH267">
        <v>51.16</v>
      </c>
      <c r="BI267">
        <v>51.35</v>
      </c>
      <c r="BJ267">
        <v>50.86</v>
      </c>
      <c r="BK267">
        <v>50.08</v>
      </c>
      <c r="BL267">
        <v>49.41</v>
      </c>
      <c r="BM267">
        <v>48.77</v>
      </c>
      <c r="BN267">
        <v>48.27</v>
      </c>
      <c r="BO267">
        <v>48.67</v>
      </c>
      <c r="BP267">
        <v>49.64</v>
      </c>
      <c r="BQ267">
        <v>51.13</v>
      </c>
      <c r="BR267">
        <v>54.25</v>
      </c>
      <c r="BS267">
        <v>57.56</v>
      </c>
      <c r="BT267">
        <v>60.57</v>
      </c>
      <c r="BU267">
        <v>63.26</v>
      </c>
      <c r="BV267">
        <v>64.099999999999994</v>
      </c>
      <c r="BW267">
        <v>65.08</v>
      </c>
      <c r="BX267">
        <v>68.55</v>
      </c>
      <c r="BY267">
        <v>73.34</v>
      </c>
      <c r="BZ267">
        <v>80.88</v>
      </c>
      <c r="CA267">
        <v>85.46</v>
      </c>
      <c r="CB267">
        <v>88.71</v>
      </c>
      <c r="CC267">
        <v>91.64</v>
      </c>
      <c r="CD267">
        <v>89.75</v>
      </c>
      <c r="CE267">
        <v>86.36</v>
      </c>
      <c r="CF267">
        <v>82.28</v>
      </c>
      <c r="CG267">
        <v>79.260000000000005</v>
      </c>
      <c r="CH267">
        <v>77.569999999999993</v>
      </c>
      <c r="CI267">
        <v>76.38</v>
      </c>
      <c r="CJ267">
        <v>75.569999999999993</v>
      </c>
      <c r="CK267">
        <v>75.7</v>
      </c>
      <c r="CL267">
        <v>75.900000000000006</v>
      </c>
      <c r="CM267">
        <v>75.59</v>
      </c>
      <c r="CN267">
        <v>75.25</v>
      </c>
      <c r="CO267">
        <v>75.14</v>
      </c>
      <c r="CP267">
        <v>74.83</v>
      </c>
      <c r="CQ267">
        <v>74.489999999999995</v>
      </c>
      <c r="CR267">
        <v>74.23</v>
      </c>
      <c r="CS267">
        <v>74.099999999999994</v>
      </c>
    </row>
    <row r="268" spans="1:97" x14ac:dyDescent="0.2">
      <c r="A268" s="2" t="s">
        <v>363</v>
      </c>
      <c r="B268">
        <v>66.38</v>
      </c>
      <c r="C268">
        <v>67.010000000000005</v>
      </c>
      <c r="D268">
        <v>67.53</v>
      </c>
      <c r="E268">
        <v>67.94</v>
      </c>
      <c r="F268">
        <v>68.31</v>
      </c>
      <c r="G268">
        <v>68.66</v>
      </c>
      <c r="H268">
        <v>68.989999999999995</v>
      </c>
      <c r="I268">
        <v>69.349999999999994</v>
      </c>
      <c r="J268">
        <v>69.84</v>
      </c>
      <c r="K268">
        <v>70.37</v>
      </c>
      <c r="L268">
        <v>70.849999999999994</v>
      </c>
      <c r="M268">
        <v>71.17</v>
      </c>
      <c r="N268">
        <v>71.47</v>
      </c>
      <c r="O268">
        <v>71.8</v>
      </c>
      <c r="P268">
        <v>72.25</v>
      </c>
      <c r="Q268">
        <v>72.819999999999993</v>
      </c>
      <c r="R268">
        <v>73.45</v>
      </c>
      <c r="S268">
        <v>73.97</v>
      </c>
      <c r="T268">
        <v>74.27</v>
      </c>
      <c r="U268">
        <v>74.349999999999994</v>
      </c>
      <c r="V268">
        <v>74.260000000000005</v>
      </c>
      <c r="W268">
        <v>74.069999999999993</v>
      </c>
      <c r="X268">
        <v>73.84</v>
      </c>
      <c r="Y268">
        <v>73.62</v>
      </c>
      <c r="Z268">
        <v>73.42</v>
      </c>
      <c r="AA268">
        <v>73.33</v>
      </c>
      <c r="AB268">
        <v>73.41</v>
      </c>
      <c r="AC268">
        <v>73.510000000000005</v>
      </c>
      <c r="AD268">
        <v>73.5</v>
      </c>
      <c r="AE268">
        <v>73.180000000000007</v>
      </c>
      <c r="AF268">
        <v>72.62</v>
      </c>
      <c r="AG268">
        <v>71.86</v>
      </c>
      <c r="AH268">
        <v>70.91</v>
      </c>
      <c r="AI268">
        <v>69.930000000000007</v>
      </c>
      <c r="AJ268">
        <v>68.91</v>
      </c>
      <c r="AK268">
        <v>67.900000000000006</v>
      </c>
      <c r="AL268">
        <v>66.87</v>
      </c>
      <c r="AM268">
        <v>65.92</v>
      </c>
      <c r="AN268">
        <v>65.05</v>
      </c>
      <c r="AO268">
        <v>64.260000000000005</v>
      </c>
      <c r="AP268">
        <v>63.44</v>
      </c>
      <c r="AQ268">
        <v>62.31</v>
      </c>
      <c r="AR268">
        <v>61.16</v>
      </c>
      <c r="AS268">
        <v>59.98</v>
      </c>
      <c r="AT268">
        <v>59.01</v>
      </c>
      <c r="AU268">
        <v>57.96</v>
      </c>
      <c r="AV268">
        <v>56.89</v>
      </c>
      <c r="AW268">
        <v>55.84</v>
      </c>
      <c r="AX268">
        <v>54.94</v>
      </c>
      <c r="AY268">
        <v>54.18</v>
      </c>
      <c r="AZ268">
        <v>53.25</v>
      </c>
      <c r="BA268">
        <v>52.35</v>
      </c>
      <c r="BB268">
        <v>51.58</v>
      </c>
      <c r="BC268">
        <v>50.77</v>
      </c>
      <c r="BD268">
        <v>49.89</v>
      </c>
      <c r="BE268">
        <v>48.91</v>
      </c>
      <c r="BF268">
        <v>48.05</v>
      </c>
      <c r="BG268">
        <v>47.46</v>
      </c>
      <c r="BH268">
        <v>46.99</v>
      </c>
      <c r="BI268">
        <v>46.53</v>
      </c>
      <c r="BJ268">
        <v>46.04</v>
      </c>
      <c r="BK268">
        <v>45.62</v>
      </c>
      <c r="BL268">
        <v>45.2</v>
      </c>
      <c r="BM268">
        <v>44.66</v>
      </c>
      <c r="BN268">
        <v>44.13</v>
      </c>
      <c r="BO268">
        <v>43.83</v>
      </c>
      <c r="BP268">
        <v>43.74</v>
      </c>
      <c r="BQ268">
        <v>43.8</v>
      </c>
      <c r="BR268">
        <v>44.05</v>
      </c>
      <c r="BS268">
        <v>44.53</v>
      </c>
      <c r="BT268">
        <v>45.52</v>
      </c>
      <c r="BU268">
        <v>47.17</v>
      </c>
      <c r="BV268">
        <v>49.46</v>
      </c>
      <c r="BW268">
        <v>51.8</v>
      </c>
      <c r="BX268">
        <v>53.85</v>
      </c>
      <c r="BY268">
        <v>56.61</v>
      </c>
      <c r="BZ268">
        <v>59.77</v>
      </c>
      <c r="CA268">
        <v>63</v>
      </c>
      <c r="CB268">
        <v>66.349999999999994</v>
      </c>
      <c r="CC268">
        <v>68.69</v>
      </c>
      <c r="CD268">
        <v>70.73</v>
      </c>
      <c r="CE268">
        <v>72.900000000000006</v>
      </c>
      <c r="CF268">
        <v>74.36</v>
      </c>
      <c r="CG268">
        <v>74.42</v>
      </c>
      <c r="CH268">
        <v>74.16</v>
      </c>
      <c r="CI268">
        <v>75.540000000000006</v>
      </c>
      <c r="CJ268">
        <v>76.8</v>
      </c>
      <c r="CK268">
        <v>77.260000000000005</v>
      </c>
      <c r="CL268">
        <v>76.599999999999994</v>
      </c>
      <c r="CM268">
        <v>76.209999999999994</v>
      </c>
      <c r="CN268">
        <v>76.31</v>
      </c>
      <c r="CO268">
        <v>76.69</v>
      </c>
      <c r="CP268">
        <v>77.47</v>
      </c>
      <c r="CQ268">
        <v>78.12</v>
      </c>
      <c r="CR268">
        <v>78.430000000000007</v>
      </c>
      <c r="CS268">
        <v>77.489999999999995</v>
      </c>
    </row>
    <row r="269" spans="1:97" x14ac:dyDescent="0.2">
      <c r="A269" s="2" t="s">
        <v>364</v>
      </c>
      <c r="B269">
        <v>89</v>
      </c>
      <c r="C269">
        <v>88.75</v>
      </c>
      <c r="D269">
        <v>88.5</v>
      </c>
      <c r="E269">
        <v>88.25</v>
      </c>
      <c r="F269">
        <v>88</v>
      </c>
      <c r="G269">
        <v>88</v>
      </c>
      <c r="H269">
        <v>88</v>
      </c>
      <c r="I269">
        <v>88</v>
      </c>
      <c r="J269">
        <v>88</v>
      </c>
      <c r="K269">
        <v>87.75</v>
      </c>
      <c r="L269">
        <v>87.5</v>
      </c>
      <c r="M269">
        <v>87.25</v>
      </c>
      <c r="N269">
        <v>87</v>
      </c>
      <c r="O269">
        <v>87</v>
      </c>
      <c r="P269">
        <v>87</v>
      </c>
      <c r="Q269">
        <v>87</v>
      </c>
      <c r="R269">
        <v>87</v>
      </c>
      <c r="S269">
        <v>87.75</v>
      </c>
      <c r="T269">
        <v>88.5</v>
      </c>
      <c r="U269">
        <v>89.25</v>
      </c>
      <c r="V269">
        <v>90</v>
      </c>
      <c r="W269">
        <v>89.75</v>
      </c>
      <c r="X269">
        <v>89.5</v>
      </c>
      <c r="Y269">
        <v>89.25</v>
      </c>
      <c r="Z269">
        <v>89</v>
      </c>
      <c r="AA269">
        <v>89.25</v>
      </c>
      <c r="AB269">
        <v>89.5</v>
      </c>
      <c r="AC269">
        <v>89.75</v>
      </c>
      <c r="AD269">
        <v>90</v>
      </c>
      <c r="AE269">
        <v>89.25</v>
      </c>
      <c r="AF269">
        <v>88.5</v>
      </c>
      <c r="AG269">
        <v>87.75</v>
      </c>
      <c r="AH269">
        <v>87</v>
      </c>
      <c r="AI269">
        <v>85.25</v>
      </c>
      <c r="AJ269">
        <v>83.5</v>
      </c>
      <c r="AK269">
        <v>81.75</v>
      </c>
      <c r="AL269">
        <v>80</v>
      </c>
      <c r="AM269">
        <v>78.5</v>
      </c>
      <c r="AN269">
        <v>77</v>
      </c>
      <c r="AO269">
        <v>75.5</v>
      </c>
      <c r="AP269">
        <v>74</v>
      </c>
      <c r="AQ269">
        <v>72.25</v>
      </c>
      <c r="AR269">
        <v>70.5</v>
      </c>
      <c r="AS269">
        <v>68.75</v>
      </c>
      <c r="AT269">
        <v>67</v>
      </c>
      <c r="AU269">
        <v>67.5</v>
      </c>
      <c r="AV269">
        <v>68</v>
      </c>
      <c r="AW269">
        <v>68.5</v>
      </c>
      <c r="AX269">
        <v>69</v>
      </c>
      <c r="AY269">
        <v>71</v>
      </c>
      <c r="AZ269">
        <v>73</v>
      </c>
      <c r="BA269">
        <v>75</v>
      </c>
      <c r="BB269">
        <v>77</v>
      </c>
      <c r="BC269">
        <v>80.5</v>
      </c>
      <c r="BD269">
        <v>84</v>
      </c>
      <c r="BE269">
        <v>87.5</v>
      </c>
      <c r="BF269">
        <v>91</v>
      </c>
      <c r="BG269">
        <v>91.5</v>
      </c>
      <c r="BH269">
        <v>92</v>
      </c>
      <c r="BI269">
        <v>92.5</v>
      </c>
      <c r="BJ269">
        <v>93</v>
      </c>
      <c r="BK269">
        <v>89.5</v>
      </c>
      <c r="BL269">
        <v>86</v>
      </c>
      <c r="BM269">
        <v>82.5</v>
      </c>
      <c r="BN269">
        <v>79</v>
      </c>
      <c r="BO269">
        <v>79.75</v>
      </c>
      <c r="BP269">
        <v>80.5</v>
      </c>
      <c r="BQ269">
        <v>81.25</v>
      </c>
      <c r="BR269">
        <v>82</v>
      </c>
      <c r="BS269">
        <v>82</v>
      </c>
      <c r="BT269">
        <v>82</v>
      </c>
      <c r="BU269">
        <v>82</v>
      </c>
      <c r="BV269">
        <v>82</v>
      </c>
      <c r="BW269">
        <v>81.5</v>
      </c>
      <c r="BX269">
        <v>81</v>
      </c>
      <c r="BY269">
        <v>80.5</v>
      </c>
      <c r="BZ269">
        <v>80</v>
      </c>
      <c r="CA269">
        <v>80.75</v>
      </c>
      <c r="CB269">
        <v>81.5</v>
      </c>
      <c r="CC269">
        <v>82.25</v>
      </c>
      <c r="CD269">
        <v>83</v>
      </c>
      <c r="CE269">
        <v>83</v>
      </c>
      <c r="CF269">
        <v>83</v>
      </c>
      <c r="CG269">
        <v>83</v>
      </c>
      <c r="CH269">
        <v>83</v>
      </c>
      <c r="CI269">
        <v>82.75</v>
      </c>
      <c r="CJ269">
        <v>82.5</v>
      </c>
      <c r="CK269">
        <v>82.25</v>
      </c>
      <c r="CL269">
        <v>82</v>
      </c>
      <c r="CM269">
        <v>82</v>
      </c>
      <c r="CN269">
        <v>82</v>
      </c>
      <c r="CO269">
        <v>82</v>
      </c>
      <c r="CP269">
        <v>82</v>
      </c>
      <c r="CQ269">
        <v>81</v>
      </c>
      <c r="CR269">
        <v>80</v>
      </c>
      <c r="CS269">
        <v>79</v>
      </c>
    </row>
    <row r="270" spans="1:97" x14ac:dyDescent="0.2">
      <c r="A270" s="2" t="s">
        <v>365</v>
      </c>
      <c r="B270">
        <v>58.77</v>
      </c>
      <c r="C270">
        <v>58.84</v>
      </c>
      <c r="D270">
        <v>58.88</v>
      </c>
      <c r="E270">
        <v>58.96</v>
      </c>
      <c r="F270">
        <v>59.08</v>
      </c>
      <c r="G270">
        <v>59.19</v>
      </c>
      <c r="H270">
        <v>59.33</v>
      </c>
      <c r="I270">
        <v>59.46</v>
      </c>
      <c r="J270">
        <v>59.64</v>
      </c>
      <c r="K270">
        <v>59.83</v>
      </c>
      <c r="L270">
        <v>60.05</v>
      </c>
      <c r="M270">
        <v>60.29</v>
      </c>
      <c r="N270">
        <v>60.55</v>
      </c>
      <c r="O270">
        <v>60.84</v>
      </c>
      <c r="P270">
        <v>61.17</v>
      </c>
      <c r="Q270">
        <v>61.54</v>
      </c>
      <c r="R270">
        <v>62</v>
      </c>
      <c r="S270">
        <v>62.54</v>
      </c>
      <c r="T270">
        <v>63.12</v>
      </c>
      <c r="U270">
        <v>63.7</v>
      </c>
      <c r="V270">
        <v>64.3</v>
      </c>
      <c r="W270">
        <v>64.89</v>
      </c>
      <c r="X270">
        <v>65.52</v>
      </c>
      <c r="Y270">
        <v>66.13</v>
      </c>
      <c r="Z270">
        <v>66.680000000000007</v>
      </c>
      <c r="AA270">
        <v>67.2</v>
      </c>
      <c r="AB270">
        <v>67.77</v>
      </c>
      <c r="AC270">
        <v>68.19</v>
      </c>
      <c r="AD270">
        <v>68.430000000000007</v>
      </c>
      <c r="AE270">
        <v>68.44</v>
      </c>
      <c r="AF270">
        <v>68.27</v>
      </c>
      <c r="AG270">
        <v>67.94</v>
      </c>
      <c r="AH270">
        <v>67.430000000000007</v>
      </c>
      <c r="AI270">
        <v>66.75</v>
      </c>
      <c r="AJ270">
        <v>66.010000000000005</v>
      </c>
      <c r="AK270">
        <v>65.22</v>
      </c>
      <c r="AL270">
        <v>64.290000000000006</v>
      </c>
      <c r="AM270">
        <v>62.99</v>
      </c>
      <c r="AN270">
        <v>61.71</v>
      </c>
      <c r="AO270">
        <v>60.6</v>
      </c>
      <c r="AP270">
        <v>59.67</v>
      </c>
      <c r="AQ270">
        <v>58.83</v>
      </c>
      <c r="AR270">
        <v>58.02</v>
      </c>
      <c r="AS270">
        <v>57.16</v>
      </c>
      <c r="AT270">
        <v>56.36</v>
      </c>
      <c r="AU270">
        <v>55.52</v>
      </c>
      <c r="AV270">
        <v>54.58</v>
      </c>
      <c r="AW270">
        <v>53.48</v>
      </c>
      <c r="AX270">
        <v>52.33</v>
      </c>
      <c r="AY270">
        <v>51.6</v>
      </c>
      <c r="AZ270">
        <v>50.97</v>
      </c>
      <c r="BA270">
        <v>50.71</v>
      </c>
      <c r="BB270">
        <v>50.84</v>
      </c>
      <c r="BC270">
        <v>51.12</v>
      </c>
      <c r="BD270">
        <v>51.51</v>
      </c>
      <c r="BE270">
        <v>52.04</v>
      </c>
      <c r="BF270">
        <v>52.59</v>
      </c>
      <c r="BG270">
        <v>53.22</v>
      </c>
      <c r="BH270">
        <v>53.76</v>
      </c>
      <c r="BI270">
        <v>53.4</v>
      </c>
      <c r="BJ270">
        <v>52.06</v>
      </c>
      <c r="BK270">
        <v>50.8</v>
      </c>
      <c r="BL270">
        <v>50.08</v>
      </c>
      <c r="BM270">
        <v>49.86</v>
      </c>
      <c r="BN270">
        <v>49.94</v>
      </c>
      <c r="BO270">
        <v>50.14</v>
      </c>
      <c r="BP270">
        <v>50.65</v>
      </c>
      <c r="BQ270">
        <v>51.88</v>
      </c>
      <c r="BR270">
        <v>53.15</v>
      </c>
      <c r="BS270">
        <v>53.96</v>
      </c>
      <c r="BT270">
        <v>54.19</v>
      </c>
      <c r="BU270">
        <v>54.17</v>
      </c>
      <c r="BV270">
        <v>54.24</v>
      </c>
      <c r="BW270">
        <v>54.48</v>
      </c>
      <c r="BX270">
        <v>54.67</v>
      </c>
      <c r="BY270">
        <v>54.89</v>
      </c>
      <c r="BZ270">
        <v>55.17</v>
      </c>
      <c r="CA270">
        <v>55.49</v>
      </c>
      <c r="CB270">
        <v>55.81</v>
      </c>
      <c r="CC270">
        <v>56.12</v>
      </c>
      <c r="CD270">
        <v>56.4</v>
      </c>
      <c r="CE270">
        <v>56.69</v>
      </c>
      <c r="CF270">
        <v>57.12</v>
      </c>
      <c r="CG270">
        <v>57.82</v>
      </c>
      <c r="CH270">
        <v>58.91</v>
      </c>
      <c r="CI270">
        <v>60.34</v>
      </c>
      <c r="CJ270">
        <v>62.54</v>
      </c>
      <c r="CK270">
        <v>65.48</v>
      </c>
      <c r="CL270">
        <v>68.69</v>
      </c>
      <c r="CM270">
        <v>71.58</v>
      </c>
      <c r="CN270">
        <v>73.400000000000006</v>
      </c>
      <c r="CO270">
        <v>74.31</v>
      </c>
      <c r="CP270">
        <v>74.790000000000006</v>
      </c>
      <c r="CQ270">
        <v>75.39</v>
      </c>
      <c r="CR270">
        <v>75.930000000000007</v>
      </c>
      <c r="CS270">
        <v>77.31</v>
      </c>
    </row>
    <row r="271" spans="1:97" x14ac:dyDescent="0.2">
      <c r="A271" s="2" t="s">
        <v>366</v>
      </c>
      <c r="B271">
        <v>78</v>
      </c>
      <c r="C271">
        <v>79.75</v>
      </c>
      <c r="D271">
        <v>81.5</v>
      </c>
      <c r="E271">
        <v>83.25</v>
      </c>
      <c r="F271">
        <v>85</v>
      </c>
      <c r="G271">
        <v>85.25</v>
      </c>
      <c r="H271">
        <v>85.5</v>
      </c>
      <c r="I271">
        <v>85.75</v>
      </c>
      <c r="J271">
        <v>86</v>
      </c>
      <c r="K271">
        <v>86.25</v>
      </c>
      <c r="L271">
        <v>86.5</v>
      </c>
      <c r="M271">
        <v>86.75</v>
      </c>
      <c r="N271">
        <v>87</v>
      </c>
      <c r="O271">
        <v>86.25</v>
      </c>
      <c r="P271">
        <v>85.5</v>
      </c>
      <c r="Q271">
        <v>84.75</v>
      </c>
      <c r="R271">
        <v>84</v>
      </c>
      <c r="S271">
        <v>86.25</v>
      </c>
      <c r="T271">
        <v>88.5</v>
      </c>
      <c r="U271">
        <v>90.75</v>
      </c>
      <c r="V271">
        <v>93</v>
      </c>
      <c r="W271">
        <v>93.25</v>
      </c>
      <c r="X271">
        <v>93.5</v>
      </c>
      <c r="Y271">
        <v>93.75</v>
      </c>
      <c r="Z271">
        <v>94</v>
      </c>
      <c r="AA271">
        <v>94</v>
      </c>
      <c r="AB271">
        <v>94</v>
      </c>
      <c r="AC271">
        <v>94</v>
      </c>
      <c r="AD271">
        <v>94</v>
      </c>
      <c r="AE271">
        <v>94</v>
      </c>
      <c r="AF271">
        <v>94</v>
      </c>
      <c r="AG271">
        <v>94</v>
      </c>
      <c r="AH271">
        <v>94</v>
      </c>
      <c r="AI271">
        <v>91.75</v>
      </c>
      <c r="AJ271">
        <v>89.5</v>
      </c>
      <c r="AK271">
        <v>87.25</v>
      </c>
      <c r="AL271">
        <v>85</v>
      </c>
      <c r="AM271">
        <v>81.25</v>
      </c>
      <c r="AN271">
        <v>77.5</v>
      </c>
      <c r="AO271">
        <v>73.75</v>
      </c>
      <c r="AP271">
        <v>70</v>
      </c>
      <c r="AQ271">
        <v>69.5</v>
      </c>
      <c r="AR271">
        <v>69</v>
      </c>
      <c r="AS271">
        <v>68.5</v>
      </c>
      <c r="AT271">
        <v>68</v>
      </c>
      <c r="AU271">
        <v>67.5</v>
      </c>
      <c r="AV271">
        <v>67</v>
      </c>
      <c r="AW271">
        <v>66.5</v>
      </c>
      <c r="AX271">
        <v>66</v>
      </c>
      <c r="AY271">
        <v>64.5</v>
      </c>
      <c r="AZ271">
        <v>63</v>
      </c>
      <c r="BA271">
        <v>61.5</v>
      </c>
      <c r="BB271">
        <v>60</v>
      </c>
      <c r="BC271">
        <v>60.5</v>
      </c>
      <c r="BD271">
        <v>61</v>
      </c>
      <c r="BE271">
        <v>61.5</v>
      </c>
      <c r="BF271">
        <v>62</v>
      </c>
      <c r="BG271">
        <v>62.5</v>
      </c>
      <c r="BH271">
        <v>63</v>
      </c>
      <c r="BI271">
        <v>63.5</v>
      </c>
      <c r="BJ271">
        <v>64</v>
      </c>
      <c r="BK271">
        <v>62.75</v>
      </c>
      <c r="BL271">
        <v>61.5</v>
      </c>
      <c r="BM271">
        <v>60.25</v>
      </c>
      <c r="BN271">
        <v>59</v>
      </c>
      <c r="BO271">
        <v>60</v>
      </c>
      <c r="BP271">
        <v>61</v>
      </c>
      <c r="BQ271">
        <v>62</v>
      </c>
      <c r="BR271">
        <v>63</v>
      </c>
      <c r="BS271">
        <v>64.75</v>
      </c>
      <c r="BT271">
        <v>66.5</v>
      </c>
      <c r="BU271">
        <v>68.25</v>
      </c>
      <c r="BV271">
        <v>70</v>
      </c>
      <c r="BW271">
        <v>70</v>
      </c>
      <c r="BX271">
        <v>70</v>
      </c>
      <c r="BY271">
        <v>70</v>
      </c>
      <c r="BZ271">
        <v>70</v>
      </c>
      <c r="CA271">
        <v>69.5</v>
      </c>
      <c r="CB271">
        <v>69</v>
      </c>
      <c r="CC271">
        <v>68.5</v>
      </c>
      <c r="CD271">
        <v>68</v>
      </c>
      <c r="CE271">
        <v>68</v>
      </c>
      <c r="CF271">
        <v>68</v>
      </c>
      <c r="CG271">
        <v>68</v>
      </c>
      <c r="CH271">
        <v>68</v>
      </c>
      <c r="CI271">
        <v>68.5</v>
      </c>
      <c r="CJ271">
        <v>69</v>
      </c>
      <c r="CK271">
        <v>69.5</v>
      </c>
      <c r="CL271">
        <v>70</v>
      </c>
      <c r="CM271">
        <v>70.5</v>
      </c>
      <c r="CN271">
        <v>71</v>
      </c>
      <c r="CO271">
        <v>71.5</v>
      </c>
      <c r="CP271">
        <v>72</v>
      </c>
      <c r="CQ271">
        <v>72.5</v>
      </c>
      <c r="CR271">
        <v>73</v>
      </c>
      <c r="CS271">
        <v>73.5</v>
      </c>
    </row>
    <row r="272" spans="1:97" x14ac:dyDescent="0.2">
      <c r="A272" s="2" t="s">
        <v>367</v>
      </c>
      <c r="B272">
        <v>74</v>
      </c>
      <c r="C272">
        <v>73.75</v>
      </c>
      <c r="D272">
        <v>73.5</v>
      </c>
      <c r="E272">
        <v>73.25</v>
      </c>
      <c r="F272">
        <v>73</v>
      </c>
      <c r="G272">
        <v>73</v>
      </c>
      <c r="H272">
        <v>73</v>
      </c>
      <c r="I272">
        <v>73</v>
      </c>
      <c r="J272">
        <v>73</v>
      </c>
      <c r="K272">
        <v>73</v>
      </c>
      <c r="L272">
        <v>73</v>
      </c>
      <c r="M272">
        <v>73</v>
      </c>
      <c r="N272">
        <v>73</v>
      </c>
      <c r="O272">
        <v>73</v>
      </c>
      <c r="P272">
        <v>73</v>
      </c>
      <c r="Q272">
        <v>73</v>
      </c>
      <c r="R272">
        <v>73</v>
      </c>
      <c r="S272">
        <v>73</v>
      </c>
      <c r="T272">
        <v>73</v>
      </c>
      <c r="U272">
        <v>73</v>
      </c>
      <c r="V272">
        <v>73</v>
      </c>
      <c r="W272">
        <v>73.5</v>
      </c>
      <c r="X272">
        <v>74</v>
      </c>
      <c r="Y272">
        <v>74.5</v>
      </c>
      <c r="Z272">
        <v>75</v>
      </c>
      <c r="AA272">
        <v>75</v>
      </c>
      <c r="AB272">
        <v>75</v>
      </c>
      <c r="AC272">
        <v>75</v>
      </c>
      <c r="AD272">
        <v>75</v>
      </c>
      <c r="AE272">
        <v>75</v>
      </c>
      <c r="AF272">
        <v>75</v>
      </c>
      <c r="AG272">
        <v>75</v>
      </c>
      <c r="AH272">
        <v>75</v>
      </c>
      <c r="AI272">
        <v>72.75</v>
      </c>
      <c r="AJ272">
        <v>70.5</v>
      </c>
      <c r="AK272">
        <v>68.25</v>
      </c>
      <c r="AL272">
        <v>66</v>
      </c>
      <c r="AM272">
        <v>65.5</v>
      </c>
      <c r="AN272">
        <v>65</v>
      </c>
      <c r="AO272">
        <v>64.5</v>
      </c>
      <c r="AP272">
        <v>64</v>
      </c>
      <c r="AQ272">
        <v>63.75</v>
      </c>
      <c r="AR272">
        <v>63.5</v>
      </c>
      <c r="AS272">
        <v>63.25</v>
      </c>
      <c r="AT272">
        <v>63</v>
      </c>
      <c r="AU272">
        <v>63.5</v>
      </c>
      <c r="AV272">
        <v>64</v>
      </c>
      <c r="AW272">
        <v>64.5</v>
      </c>
      <c r="AX272">
        <v>65</v>
      </c>
      <c r="AY272">
        <v>65</v>
      </c>
      <c r="AZ272">
        <v>65</v>
      </c>
      <c r="BA272">
        <v>65</v>
      </c>
      <c r="BB272">
        <v>65</v>
      </c>
      <c r="BC272">
        <v>65.25</v>
      </c>
      <c r="BD272">
        <v>65.5</v>
      </c>
      <c r="BE272">
        <v>65.75</v>
      </c>
      <c r="BF272">
        <v>66</v>
      </c>
      <c r="BG272">
        <v>65</v>
      </c>
      <c r="BH272">
        <v>64</v>
      </c>
      <c r="BI272">
        <v>63</v>
      </c>
      <c r="BJ272">
        <v>62</v>
      </c>
      <c r="BK272">
        <v>62</v>
      </c>
      <c r="BL272">
        <v>62</v>
      </c>
      <c r="BM272">
        <v>62</v>
      </c>
      <c r="BN272">
        <v>62</v>
      </c>
      <c r="BO272">
        <v>61.75</v>
      </c>
      <c r="BP272">
        <v>61.5</v>
      </c>
      <c r="BQ272">
        <v>61.25</v>
      </c>
      <c r="BR272">
        <v>61</v>
      </c>
      <c r="BS272">
        <v>61.25</v>
      </c>
      <c r="BT272">
        <v>61.5</v>
      </c>
      <c r="BU272">
        <v>61.75</v>
      </c>
      <c r="BV272">
        <v>62</v>
      </c>
      <c r="BW272">
        <v>62.75</v>
      </c>
      <c r="BX272">
        <v>63.5</v>
      </c>
      <c r="BY272">
        <v>64.25</v>
      </c>
      <c r="BZ272">
        <v>65</v>
      </c>
      <c r="CA272">
        <v>65</v>
      </c>
      <c r="CB272">
        <v>65</v>
      </c>
      <c r="CC272">
        <v>65</v>
      </c>
      <c r="CD272">
        <v>65</v>
      </c>
      <c r="CE272">
        <v>65.25</v>
      </c>
      <c r="CF272">
        <v>65.5</v>
      </c>
      <c r="CG272">
        <v>65.75</v>
      </c>
      <c r="CH272">
        <v>66</v>
      </c>
      <c r="CI272">
        <v>66.25</v>
      </c>
      <c r="CJ272">
        <v>66.5</v>
      </c>
      <c r="CK272">
        <v>66.75</v>
      </c>
      <c r="CL272">
        <v>67</v>
      </c>
      <c r="CM272">
        <v>67.25</v>
      </c>
      <c r="CN272">
        <v>67.5</v>
      </c>
      <c r="CO272">
        <v>67.75</v>
      </c>
      <c r="CP272">
        <v>68</v>
      </c>
      <c r="CQ272">
        <v>68.75</v>
      </c>
      <c r="CR272">
        <v>69.5</v>
      </c>
      <c r="CS272">
        <v>70.25</v>
      </c>
    </row>
    <row r="273" spans="1:97" x14ac:dyDescent="0.2">
      <c r="A273" s="2" t="s">
        <v>368</v>
      </c>
      <c r="B273">
        <v>65.75</v>
      </c>
      <c r="C273">
        <v>66.56</v>
      </c>
      <c r="D273">
        <v>67.16</v>
      </c>
      <c r="E273">
        <v>67.569999999999993</v>
      </c>
      <c r="F273">
        <v>67.86</v>
      </c>
      <c r="G273">
        <v>68.040000000000006</v>
      </c>
      <c r="H273">
        <v>68.13</v>
      </c>
      <c r="I273">
        <v>68.2</v>
      </c>
      <c r="J273">
        <v>68.260000000000005</v>
      </c>
      <c r="K273">
        <v>68.2</v>
      </c>
      <c r="L273">
        <v>68.05</v>
      </c>
      <c r="M273">
        <v>67.86</v>
      </c>
      <c r="N273">
        <v>67.72</v>
      </c>
      <c r="O273">
        <v>67.650000000000006</v>
      </c>
      <c r="P273">
        <v>67.59</v>
      </c>
      <c r="Q273">
        <v>67.47</v>
      </c>
      <c r="R273">
        <v>67.349999999999994</v>
      </c>
      <c r="S273">
        <v>67.27</v>
      </c>
      <c r="T273">
        <v>67.209999999999994</v>
      </c>
      <c r="U273">
        <v>67.11</v>
      </c>
      <c r="V273">
        <v>67.010000000000005</v>
      </c>
      <c r="W273">
        <v>66.91</v>
      </c>
      <c r="X273">
        <v>66.88</v>
      </c>
      <c r="Y273">
        <v>66.91</v>
      </c>
      <c r="Z273">
        <v>66.900000000000006</v>
      </c>
      <c r="AA273">
        <v>66.91</v>
      </c>
      <c r="AB273">
        <v>67</v>
      </c>
      <c r="AC273">
        <v>66.91</v>
      </c>
      <c r="AD273">
        <v>66.59</v>
      </c>
      <c r="AE273">
        <v>66.08</v>
      </c>
      <c r="AF273">
        <v>65.47</v>
      </c>
      <c r="AG273">
        <v>64.7</v>
      </c>
      <c r="AH273">
        <v>63.89</v>
      </c>
      <c r="AI273">
        <v>63.21</v>
      </c>
      <c r="AJ273">
        <v>62.5</v>
      </c>
      <c r="AK273">
        <v>61.58</v>
      </c>
      <c r="AL273">
        <v>60.55</v>
      </c>
      <c r="AM273">
        <v>59.49</v>
      </c>
      <c r="AN273">
        <v>58.47</v>
      </c>
      <c r="AO273">
        <v>57.47</v>
      </c>
      <c r="AP273">
        <v>56.57</v>
      </c>
      <c r="AQ273">
        <v>55.67</v>
      </c>
      <c r="AR273">
        <v>54.79</v>
      </c>
      <c r="AS273">
        <v>53.84</v>
      </c>
      <c r="AT273">
        <v>52.84</v>
      </c>
      <c r="AU273">
        <v>51.88</v>
      </c>
      <c r="AV273">
        <v>51.02</v>
      </c>
      <c r="AW273">
        <v>50.27</v>
      </c>
      <c r="AX273">
        <v>49.66</v>
      </c>
      <c r="AY273">
        <v>49.16</v>
      </c>
      <c r="AZ273">
        <v>48.68</v>
      </c>
      <c r="BA273">
        <v>48.22</v>
      </c>
      <c r="BB273">
        <v>47.77</v>
      </c>
      <c r="BC273">
        <v>47.33</v>
      </c>
      <c r="BD273">
        <v>46.9</v>
      </c>
      <c r="BE273">
        <v>46.48</v>
      </c>
      <c r="BF273">
        <v>46.11</v>
      </c>
      <c r="BG273">
        <v>45.8</v>
      </c>
      <c r="BH273">
        <v>45.54</v>
      </c>
      <c r="BI273">
        <v>45.3</v>
      </c>
      <c r="BJ273">
        <v>45.1</v>
      </c>
      <c r="BK273">
        <v>44.96</v>
      </c>
      <c r="BL273">
        <v>44.92</v>
      </c>
      <c r="BM273">
        <v>44.95</v>
      </c>
      <c r="BN273">
        <v>45.05</v>
      </c>
      <c r="BO273">
        <v>45.21</v>
      </c>
      <c r="BP273">
        <v>45.39</v>
      </c>
      <c r="BQ273">
        <v>45.61</v>
      </c>
      <c r="BR273">
        <v>45.84</v>
      </c>
      <c r="BS273">
        <v>46.12</v>
      </c>
      <c r="BT273">
        <v>46.45</v>
      </c>
      <c r="BU273">
        <v>46.82</v>
      </c>
      <c r="BV273">
        <v>47.16</v>
      </c>
      <c r="BW273">
        <v>47.46</v>
      </c>
      <c r="BX273">
        <v>47.76</v>
      </c>
      <c r="BY273">
        <v>48.07</v>
      </c>
      <c r="BZ273">
        <v>48.32</v>
      </c>
      <c r="CA273">
        <v>48.51</v>
      </c>
      <c r="CB273">
        <v>48.63</v>
      </c>
      <c r="CC273">
        <v>48.73</v>
      </c>
      <c r="CD273">
        <v>48.78</v>
      </c>
      <c r="CE273">
        <v>48.79</v>
      </c>
      <c r="CF273">
        <v>48.81</v>
      </c>
      <c r="CG273">
        <v>48.91</v>
      </c>
      <c r="CH273">
        <v>49.2</v>
      </c>
      <c r="CI273">
        <v>49.65</v>
      </c>
      <c r="CJ273">
        <v>50.33</v>
      </c>
      <c r="CK273">
        <v>51.15</v>
      </c>
      <c r="CL273">
        <v>51.96</v>
      </c>
      <c r="CM273">
        <v>52.5</v>
      </c>
      <c r="CN273">
        <v>52.73</v>
      </c>
      <c r="CO273">
        <v>52.8</v>
      </c>
      <c r="CP273">
        <v>52.96</v>
      </c>
      <c r="CQ273">
        <v>53.34</v>
      </c>
      <c r="CR273">
        <v>53.82</v>
      </c>
      <c r="CS273">
        <v>54.23</v>
      </c>
    </row>
    <row r="274" spans="1:97" x14ac:dyDescent="0.2">
      <c r="A274" s="2" t="s">
        <v>369</v>
      </c>
      <c r="B274">
        <v>62</v>
      </c>
      <c r="C274">
        <v>61</v>
      </c>
      <c r="D274">
        <v>60</v>
      </c>
      <c r="E274">
        <v>59</v>
      </c>
      <c r="F274">
        <v>58</v>
      </c>
      <c r="G274">
        <v>59.25</v>
      </c>
      <c r="H274">
        <v>60.5</v>
      </c>
      <c r="I274">
        <v>61.75</v>
      </c>
      <c r="J274">
        <v>63</v>
      </c>
      <c r="K274">
        <v>64.25</v>
      </c>
      <c r="L274">
        <v>65.5</v>
      </c>
      <c r="M274">
        <v>66.75</v>
      </c>
      <c r="N274">
        <v>68</v>
      </c>
      <c r="O274">
        <v>67.25</v>
      </c>
      <c r="P274">
        <v>66.5</v>
      </c>
      <c r="Q274">
        <v>65.75</v>
      </c>
      <c r="R274">
        <v>65</v>
      </c>
      <c r="S274">
        <v>66</v>
      </c>
      <c r="T274">
        <v>67</v>
      </c>
      <c r="U274">
        <v>68</v>
      </c>
      <c r="V274">
        <v>69</v>
      </c>
      <c r="W274">
        <v>68.75</v>
      </c>
      <c r="X274">
        <v>68.5</v>
      </c>
      <c r="Y274">
        <v>68.25</v>
      </c>
      <c r="Z274">
        <v>68</v>
      </c>
      <c r="AA274">
        <v>69.25</v>
      </c>
      <c r="AB274">
        <v>70.5</v>
      </c>
      <c r="AC274">
        <v>71.75</v>
      </c>
      <c r="AD274">
        <v>73</v>
      </c>
      <c r="AE274">
        <v>70.25</v>
      </c>
      <c r="AF274">
        <v>67.5</v>
      </c>
      <c r="AG274">
        <v>64.75</v>
      </c>
      <c r="AH274">
        <v>62</v>
      </c>
      <c r="AI274">
        <v>59.75</v>
      </c>
      <c r="AJ274">
        <v>57.5</v>
      </c>
      <c r="AK274">
        <v>55.25</v>
      </c>
      <c r="AL274">
        <v>53</v>
      </c>
      <c r="AM274">
        <v>52</v>
      </c>
      <c r="AN274">
        <v>51</v>
      </c>
      <c r="AO274">
        <v>50</v>
      </c>
      <c r="AP274">
        <v>49</v>
      </c>
      <c r="AQ274">
        <v>47.5</v>
      </c>
      <c r="AR274">
        <v>46</v>
      </c>
      <c r="AS274">
        <v>44.5</v>
      </c>
      <c r="AT274">
        <v>43</v>
      </c>
      <c r="AU274">
        <v>42.75</v>
      </c>
      <c r="AV274">
        <v>42.5</v>
      </c>
      <c r="AW274">
        <v>42.25</v>
      </c>
      <c r="AX274">
        <v>42</v>
      </c>
      <c r="AY274">
        <v>41.75</v>
      </c>
      <c r="AZ274">
        <v>41.5</v>
      </c>
      <c r="BA274">
        <v>41.25</v>
      </c>
      <c r="BB274">
        <v>41</v>
      </c>
      <c r="BC274">
        <v>40.75</v>
      </c>
      <c r="BD274">
        <v>40.5</v>
      </c>
      <c r="BE274">
        <v>40.25</v>
      </c>
      <c r="BF274">
        <v>40</v>
      </c>
      <c r="BG274">
        <v>39.5</v>
      </c>
      <c r="BH274">
        <v>39</v>
      </c>
      <c r="BI274">
        <v>38.5</v>
      </c>
      <c r="BJ274">
        <v>38</v>
      </c>
      <c r="BK274">
        <v>37.75</v>
      </c>
      <c r="BL274">
        <v>37.5</v>
      </c>
      <c r="BM274">
        <v>37.25</v>
      </c>
      <c r="BN274">
        <v>37</v>
      </c>
      <c r="BO274">
        <v>37.25</v>
      </c>
      <c r="BP274">
        <v>37.5</v>
      </c>
      <c r="BQ274">
        <v>37.75</v>
      </c>
      <c r="BR274">
        <v>38</v>
      </c>
      <c r="BS274">
        <v>38.5</v>
      </c>
      <c r="BT274">
        <v>39</v>
      </c>
      <c r="BU274">
        <v>39.5</v>
      </c>
      <c r="BV274">
        <v>40</v>
      </c>
      <c r="BW274">
        <v>40.75</v>
      </c>
      <c r="BX274">
        <v>41.5</v>
      </c>
      <c r="BY274">
        <v>42.25</v>
      </c>
      <c r="BZ274">
        <v>43</v>
      </c>
      <c r="CA274">
        <v>45.25</v>
      </c>
      <c r="CB274">
        <v>47.5</v>
      </c>
      <c r="CC274">
        <v>49.75</v>
      </c>
      <c r="CD274">
        <v>52</v>
      </c>
      <c r="CE274">
        <v>54.5</v>
      </c>
      <c r="CF274">
        <v>57</v>
      </c>
      <c r="CG274">
        <v>59.5</v>
      </c>
      <c r="CH274">
        <v>62</v>
      </c>
      <c r="CI274">
        <v>62.5</v>
      </c>
      <c r="CJ274">
        <v>63</v>
      </c>
      <c r="CK274">
        <v>63.5</v>
      </c>
      <c r="CL274">
        <v>64</v>
      </c>
      <c r="CM274">
        <v>63.5</v>
      </c>
      <c r="CN274">
        <v>63</v>
      </c>
      <c r="CO274">
        <v>62.5</v>
      </c>
      <c r="CP274">
        <v>62</v>
      </c>
      <c r="CQ274">
        <v>63</v>
      </c>
      <c r="CR274">
        <v>64</v>
      </c>
      <c r="CS274">
        <v>65</v>
      </c>
    </row>
    <row r="275" spans="1:97" x14ac:dyDescent="0.2">
      <c r="A275" s="2" t="s">
        <v>370</v>
      </c>
      <c r="B275">
        <v>51.38</v>
      </c>
      <c r="C275">
        <v>51.72</v>
      </c>
      <c r="D275">
        <v>52</v>
      </c>
      <c r="E275">
        <v>52.3</v>
      </c>
      <c r="F275">
        <v>52.49</v>
      </c>
      <c r="G275">
        <v>52.52</v>
      </c>
      <c r="H275">
        <v>52.52</v>
      </c>
      <c r="I275">
        <v>52.55</v>
      </c>
      <c r="J275">
        <v>52.58</v>
      </c>
      <c r="K275">
        <v>52.54</v>
      </c>
      <c r="L275">
        <v>52.47</v>
      </c>
      <c r="M275">
        <v>52.44</v>
      </c>
      <c r="N275">
        <v>52.5</v>
      </c>
      <c r="O275">
        <v>52.58</v>
      </c>
      <c r="P275">
        <v>52.6</v>
      </c>
      <c r="Q275">
        <v>52.59</v>
      </c>
      <c r="R275">
        <v>52.62</v>
      </c>
      <c r="S275">
        <v>52.68</v>
      </c>
      <c r="T275">
        <v>52.74</v>
      </c>
      <c r="U275">
        <v>52.77</v>
      </c>
      <c r="V275">
        <v>52.78</v>
      </c>
      <c r="W275">
        <v>52.78</v>
      </c>
      <c r="X275">
        <v>52.76</v>
      </c>
      <c r="Y275">
        <v>52.73</v>
      </c>
      <c r="Z275">
        <v>52.66</v>
      </c>
      <c r="AA275">
        <v>52.59</v>
      </c>
      <c r="AB275">
        <v>52.55</v>
      </c>
      <c r="AC275">
        <v>52.36</v>
      </c>
      <c r="AD275">
        <v>51.97</v>
      </c>
      <c r="AE275">
        <v>51.46</v>
      </c>
      <c r="AF275">
        <v>50.95</v>
      </c>
      <c r="AG275">
        <v>50.6</v>
      </c>
      <c r="AH275">
        <v>50.29</v>
      </c>
      <c r="AI275">
        <v>49.96</v>
      </c>
      <c r="AJ275">
        <v>49.7</v>
      </c>
      <c r="AK275">
        <v>49.55</v>
      </c>
      <c r="AL275">
        <v>49.54</v>
      </c>
      <c r="AM275">
        <v>49.55</v>
      </c>
      <c r="AN275">
        <v>49.52</v>
      </c>
      <c r="AO275">
        <v>49.32</v>
      </c>
      <c r="AP275">
        <v>48.86</v>
      </c>
      <c r="AQ275">
        <v>48.28</v>
      </c>
      <c r="AR275">
        <v>47.71</v>
      </c>
      <c r="AS275">
        <v>47.12</v>
      </c>
      <c r="AT275">
        <v>46.43</v>
      </c>
      <c r="AU275">
        <v>45.56</v>
      </c>
      <c r="AV275">
        <v>44.7</v>
      </c>
      <c r="AW275">
        <v>43.99</v>
      </c>
      <c r="AX275">
        <v>43.47</v>
      </c>
      <c r="AY275">
        <v>43.05</v>
      </c>
      <c r="AZ275">
        <v>42.66</v>
      </c>
      <c r="BA275">
        <v>42.3</v>
      </c>
      <c r="BB275">
        <v>41.97</v>
      </c>
      <c r="BC275">
        <v>41.7</v>
      </c>
      <c r="BD275">
        <v>41.42</v>
      </c>
      <c r="BE275">
        <v>41.08</v>
      </c>
      <c r="BF275">
        <v>40.630000000000003</v>
      </c>
      <c r="BG275">
        <v>40.31</v>
      </c>
      <c r="BH275">
        <v>40.159999999999997</v>
      </c>
      <c r="BI275">
        <v>40.1</v>
      </c>
      <c r="BJ275">
        <v>40.049999999999997</v>
      </c>
      <c r="BK275">
        <v>39.97</v>
      </c>
      <c r="BL275">
        <v>39.75</v>
      </c>
      <c r="BM275">
        <v>39.340000000000003</v>
      </c>
      <c r="BN275">
        <v>38.840000000000003</v>
      </c>
      <c r="BO275">
        <v>38.380000000000003</v>
      </c>
      <c r="BP275">
        <v>38.03</v>
      </c>
      <c r="BQ275">
        <v>37.74</v>
      </c>
      <c r="BR275">
        <v>37.450000000000003</v>
      </c>
      <c r="BS275">
        <v>37.1</v>
      </c>
      <c r="BT275">
        <v>36.770000000000003</v>
      </c>
      <c r="BU275">
        <v>36.54</v>
      </c>
      <c r="BV275">
        <v>36.42</v>
      </c>
      <c r="BW275">
        <v>36.36</v>
      </c>
      <c r="BX275">
        <v>36.35</v>
      </c>
      <c r="BY275">
        <v>36.380000000000003</v>
      </c>
      <c r="BZ275">
        <v>36.6</v>
      </c>
      <c r="CA275">
        <v>37.08</v>
      </c>
      <c r="CB275">
        <v>37.82</v>
      </c>
      <c r="CC275">
        <v>38.79</v>
      </c>
      <c r="CD275">
        <v>39.96</v>
      </c>
      <c r="CE275">
        <v>41.18</v>
      </c>
      <c r="CF275">
        <v>42.41</v>
      </c>
      <c r="CG275">
        <v>43.6</v>
      </c>
      <c r="CH275">
        <v>44.69</v>
      </c>
      <c r="CI275">
        <v>45.39</v>
      </c>
      <c r="CJ275">
        <v>45.82</v>
      </c>
      <c r="CK275">
        <v>46.25</v>
      </c>
      <c r="CL275">
        <v>46.67</v>
      </c>
      <c r="CM275">
        <v>47.06</v>
      </c>
      <c r="CN275">
        <v>47.42</v>
      </c>
      <c r="CO275">
        <v>47.7</v>
      </c>
      <c r="CP275">
        <v>47.87</v>
      </c>
      <c r="CQ275">
        <v>47.94</v>
      </c>
      <c r="CR275">
        <v>47.95</v>
      </c>
      <c r="CS275">
        <v>47.96</v>
      </c>
    </row>
    <row r="276" spans="1:97" x14ac:dyDescent="0.2">
      <c r="A276" s="2" t="s">
        <v>371</v>
      </c>
      <c r="B276">
        <v>49.74</v>
      </c>
      <c r="C276">
        <v>49.86</v>
      </c>
      <c r="D276">
        <v>49.95</v>
      </c>
      <c r="E276">
        <v>49.92</v>
      </c>
      <c r="F276">
        <v>49.82</v>
      </c>
      <c r="G276">
        <v>49.79</v>
      </c>
      <c r="H276">
        <v>49.81</v>
      </c>
      <c r="I276">
        <v>49.77</v>
      </c>
      <c r="J276">
        <v>49.64</v>
      </c>
      <c r="K276">
        <v>49.46</v>
      </c>
      <c r="L276">
        <v>49.21</v>
      </c>
      <c r="M276">
        <v>48.88</v>
      </c>
      <c r="N276">
        <v>48.47</v>
      </c>
      <c r="O276">
        <v>48</v>
      </c>
      <c r="P276">
        <v>47.44</v>
      </c>
      <c r="Q276">
        <v>46.82</v>
      </c>
      <c r="R276">
        <v>46.14</v>
      </c>
      <c r="S276">
        <v>45.48</v>
      </c>
      <c r="T276">
        <v>44.87</v>
      </c>
      <c r="U276">
        <v>44.29</v>
      </c>
      <c r="V276">
        <v>43.74</v>
      </c>
      <c r="W276">
        <v>43.24</v>
      </c>
      <c r="X276">
        <v>42.8</v>
      </c>
      <c r="Y276">
        <v>42.42</v>
      </c>
      <c r="Z276">
        <v>41.99</v>
      </c>
      <c r="AA276">
        <v>41.52</v>
      </c>
      <c r="AB276">
        <v>41.07</v>
      </c>
      <c r="AC276">
        <v>40.46</v>
      </c>
      <c r="AD276">
        <v>39.58</v>
      </c>
      <c r="AE276">
        <v>38.53</v>
      </c>
      <c r="AF276">
        <v>37.4</v>
      </c>
      <c r="AG276">
        <v>36.340000000000003</v>
      </c>
      <c r="AH276">
        <v>35.380000000000003</v>
      </c>
      <c r="AI276">
        <v>34.479999999999997</v>
      </c>
      <c r="AJ276">
        <v>33.68</v>
      </c>
      <c r="AK276">
        <v>33.07</v>
      </c>
      <c r="AL276">
        <v>32.74</v>
      </c>
      <c r="AM276">
        <v>32.56</v>
      </c>
      <c r="AN276">
        <v>32.520000000000003</v>
      </c>
      <c r="AO276">
        <v>32.57</v>
      </c>
      <c r="AP276">
        <v>32.74</v>
      </c>
      <c r="AQ276">
        <v>32.93</v>
      </c>
      <c r="AR276">
        <v>33.01</v>
      </c>
      <c r="AS276">
        <v>32.99</v>
      </c>
      <c r="AT276">
        <v>32.9</v>
      </c>
      <c r="AU276">
        <v>32.659999999999997</v>
      </c>
      <c r="AV276">
        <v>32.32</v>
      </c>
      <c r="AW276">
        <v>32</v>
      </c>
      <c r="AX276">
        <v>31.78</v>
      </c>
      <c r="AY276">
        <v>31.66</v>
      </c>
      <c r="AZ276">
        <v>31.61</v>
      </c>
      <c r="BA276">
        <v>31.63</v>
      </c>
      <c r="BB276">
        <v>31.73</v>
      </c>
      <c r="BC276">
        <v>31.81</v>
      </c>
      <c r="BD276">
        <v>31.84</v>
      </c>
      <c r="BE276">
        <v>31.83</v>
      </c>
      <c r="BF276">
        <v>31.78</v>
      </c>
      <c r="BG276">
        <v>31.66</v>
      </c>
      <c r="BH276">
        <v>31.51</v>
      </c>
      <c r="BI276">
        <v>31.37</v>
      </c>
      <c r="BJ276">
        <v>31.25</v>
      </c>
      <c r="BK276">
        <v>31.16</v>
      </c>
      <c r="BL276">
        <v>31.1</v>
      </c>
      <c r="BM276">
        <v>31.09</v>
      </c>
      <c r="BN276">
        <v>31.14</v>
      </c>
      <c r="BO276">
        <v>31.3</v>
      </c>
      <c r="BP276">
        <v>31.56</v>
      </c>
      <c r="BQ276">
        <v>31.9</v>
      </c>
      <c r="BR276">
        <v>32.29</v>
      </c>
      <c r="BS276">
        <v>32.74</v>
      </c>
      <c r="BT276">
        <v>33.22</v>
      </c>
      <c r="BU276">
        <v>33.68</v>
      </c>
      <c r="BV276">
        <v>34.08</v>
      </c>
      <c r="BW276">
        <v>34.42</v>
      </c>
      <c r="BX276">
        <v>34.659999999999997</v>
      </c>
      <c r="BY276">
        <v>34.78</v>
      </c>
      <c r="BZ276">
        <v>34.799999999999997</v>
      </c>
      <c r="CA276">
        <v>34.770000000000003</v>
      </c>
      <c r="CB276">
        <v>34.83</v>
      </c>
      <c r="CC276">
        <v>35.08</v>
      </c>
      <c r="CD276">
        <v>35.46</v>
      </c>
      <c r="CE276">
        <v>35.9</v>
      </c>
      <c r="CF276">
        <v>36.47</v>
      </c>
      <c r="CG276">
        <v>37.28</v>
      </c>
      <c r="CH276">
        <v>38.51</v>
      </c>
      <c r="CI276">
        <v>40.369999999999997</v>
      </c>
      <c r="CJ276">
        <v>43.05</v>
      </c>
      <c r="CK276">
        <v>46.17</v>
      </c>
      <c r="CL276">
        <v>49.06</v>
      </c>
      <c r="CM276">
        <v>51.4</v>
      </c>
      <c r="CN276">
        <v>53.21</v>
      </c>
      <c r="CO276">
        <v>54.53</v>
      </c>
      <c r="CP276">
        <v>55.33</v>
      </c>
      <c r="CQ276">
        <v>55.66</v>
      </c>
      <c r="CR276">
        <v>55.64</v>
      </c>
      <c r="CS276">
        <v>55.47</v>
      </c>
    </row>
    <row r="277" spans="1:97" x14ac:dyDescent="0.2">
      <c r="A277" s="2" t="s">
        <v>372</v>
      </c>
      <c r="B277">
        <v>40.74</v>
      </c>
      <c r="C277">
        <v>40.85</v>
      </c>
      <c r="D277">
        <v>41.1</v>
      </c>
      <c r="E277">
        <v>41.42</v>
      </c>
      <c r="F277">
        <v>41.73</v>
      </c>
      <c r="G277">
        <v>42.01</v>
      </c>
      <c r="H277">
        <v>42.31</v>
      </c>
      <c r="I277">
        <v>42.64</v>
      </c>
      <c r="J277">
        <v>43.08</v>
      </c>
      <c r="K277">
        <v>43.61</v>
      </c>
      <c r="L277">
        <v>44.11</v>
      </c>
      <c r="M277">
        <v>44.52</v>
      </c>
      <c r="N277">
        <v>44.85</v>
      </c>
      <c r="O277">
        <v>45.13</v>
      </c>
      <c r="P277">
        <v>45.39</v>
      </c>
      <c r="Q277">
        <v>45.59</v>
      </c>
      <c r="R277">
        <v>45.73</v>
      </c>
      <c r="S277">
        <v>45.85</v>
      </c>
      <c r="T277">
        <v>45.95</v>
      </c>
      <c r="U277">
        <v>46.05</v>
      </c>
      <c r="V277">
        <v>46.15</v>
      </c>
      <c r="W277">
        <v>46.25</v>
      </c>
      <c r="X277">
        <v>46.35</v>
      </c>
      <c r="Y277">
        <v>46.45</v>
      </c>
      <c r="Z277">
        <v>46.52</v>
      </c>
      <c r="AA277">
        <v>46.61</v>
      </c>
      <c r="AB277">
        <v>46.77</v>
      </c>
      <c r="AC277">
        <v>46.8</v>
      </c>
      <c r="AD277">
        <v>46.58</v>
      </c>
      <c r="AE277">
        <v>46.08</v>
      </c>
      <c r="AF277">
        <v>45.37</v>
      </c>
      <c r="AG277">
        <v>44.54</v>
      </c>
      <c r="AH277">
        <v>43.66</v>
      </c>
      <c r="AI277">
        <v>42.8</v>
      </c>
      <c r="AJ277">
        <v>42.09</v>
      </c>
      <c r="AK277">
        <v>41.55</v>
      </c>
      <c r="AL277">
        <v>41.16</v>
      </c>
      <c r="AM277">
        <v>40.869999999999997</v>
      </c>
      <c r="AN277">
        <v>40.630000000000003</v>
      </c>
      <c r="AO277">
        <v>40.369999999999997</v>
      </c>
      <c r="AP277">
        <v>40.1</v>
      </c>
      <c r="AQ277">
        <v>39.83</v>
      </c>
      <c r="AR277">
        <v>39.479999999999997</v>
      </c>
      <c r="AS277">
        <v>39.03</v>
      </c>
      <c r="AT277">
        <v>38.36</v>
      </c>
      <c r="AU277">
        <v>37.43</v>
      </c>
      <c r="AV277">
        <v>36.4</v>
      </c>
      <c r="AW277">
        <v>35.56</v>
      </c>
      <c r="AX277">
        <v>35.06</v>
      </c>
      <c r="AY277">
        <v>34.82</v>
      </c>
      <c r="AZ277">
        <v>34.700000000000003</v>
      </c>
      <c r="BA277">
        <v>34.630000000000003</v>
      </c>
      <c r="BB277">
        <v>34.520000000000003</v>
      </c>
      <c r="BC277">
        <v>34.340000000000003</v>
      </c>
      <c r="BD277">
        <v>34.1</v>
      </c>
      <c r="BE277">
        <v>33.799999999999997</v>
      </c>
      <c r="BF277">
        <v>33.479999999999997</v>
      </c>
      <c r="BG277">
        <v>33.17</v>
      </c>
      <c r="BH277">
        <v>32.86</v>
      </c>
      <c r="BI277">
        <v>32.57</v>
      </c>
      <c r="BJ277">
        <v>32.35</v>
      </c>
      <c r="BK277">
        <v>32.200000000000003</v>
      </c>
      <c r="BL277">
        <v>32.08</v>
      </c>
      <c r="BM277">
        <v>31.98</v>
      </c>
      <c r="BN277">
        <v>31.94</v>
      </c>
      <c r="BO277">
        <v>31.92</v>
      </c>
      <c r="BP277">
        <v>31.92</v>
      </c>
      <c r="BQ277">
        <v>31.95</v>
      </c>
      <c r="BR277">
        <v>32.01</v>
      </c>
      <c r="BS277">
        <v>32.130000000000003</v>
      </c>
      <c r="BT277">
        <v>32.299999999999997</v>
      </c>
      <c r="BU277">
        <v>32.56</v>
      </c>
      <c r="BV277">
        <v>32.880000000000003</v>
      </c>
      <c r="BW277">
        <v>33.29</v>
      </c>
      <c r="BX277">
        <v>33.770000000000003</v>
      </c>
      <c r="BY277">
        <v>34.24</v>
      </c>
      <c r="BZ277">
        <v>34.659999999999997</v>
      </c>
      <c r="CA277">
        <v>35.17</v>
      </c>
      <c r="CB277">
        <v>35.89</v>
      </c>
      <c r="CC277">
        <v>36.700000000000003</v>
      </c>
      <c r="CD277">
        <v>37.47</v>
      </c>
      <c r="CE277">
        <v>38.01</v>
      </c>
      <c r="CF277">
        <v>38.44</v>
      </c>
      <c r="CG277">
        <v>38.89</v>
      </c>
      <c r="CH277">
        <v>39.32</v>
      </c>
      <c r="CI277">
        <v>39.82</v>
      </c>
      <c r="CJ277">
        <v>40.409999999999997</v>
      </c>
      <c r="CK277">
        <v>41.03</v>
      </c>
      <c r="CL277">
        <v>41.54</v>
      </c>
      <c r="CM277">
        <v>41.94</v>
      </c>
      <c r="CN277">
        <v>42.33</v>
      </c>
      <c r="CO277">
        <v>42.74</v>
      </c>
      <c r="CP277">
        <v>43.21</v>
      </c>
      <c r="CQ277">
        <v>43.66</v>
      </c>
      <c r="CR277">
        <v>44.07</v>
      </c>
      <c r="CS277">
        <v>44.5</v>
      </c>
    </row>
    <row r="278" spans="1:97" x14ac:dyDescent="0.2">
      <c r="A278" s="2" t="s">
        <v>373</v>
      </c>
      <c r="B278">
        <v>46</v>
      </c>
      <c r="C278">
        <v>45.25</v>
      </c>
      <c r="D278">
        <v>44.5</v>
      </c>
      <c r="E278">
        <v>43.75</v>
      </c>
      <c r="F278">
        <v>43</v>
      </c>
      <c r="G278">
        <v>43.25</v>
      </c>
      <c r="H278">
        <v>43.5</v>
      </c>
      <c r="I278">
        <v>43.75</v>
      </c>
      <c r="J278">
        <v>44</v>
      </c>
      <c r="K278">
        <v>44.25</v>
      </c>
      <c r="L278">
        <v>44.5</v>
      </c>
      <c r="M278">
        <v>44.75</v>
      </c>
      <c r="N278">
        <v>45</v>
      </c>
      <c r="O278">
        <v>45.25</v>
      </c>
      <c r="P278">
        <v>45.5</v>
      </c>
      <c r="Q278">
        <v>45.75</v>
      </c>
      <c r="R278">
        <v>46</v>
      </c>
      <c r="S278">
        <v>46</v>
      </c>
      <c r="T278">
        <v>46</v>
      </c>
      <c r="U278">
        <v>46</v>
      </c>
      <c r="V278">
        <v>46</v>
      </c>
      <c r="W278">
        <v>46.25</v>
      </c>
      <c r="X278">
        <v>46.5</v>
      </c>
      <c r="Y278">
        <v>46.75</v>
      </c>
      <c r="Z278">
        <v>47</v>
      </c>
      <c r="AA278">
        <v>49.75</v>
      </c>
      <c r="AB278">
        <v>52.5</v>
      </c>
      <c r="AC278">
        <v>55.25</v>
      </c>
      <c r="AD278">
        <v>58</v>
      </c>
      <c r="AE278">
        <v>55.5</v>
      </c>
      <c r="AF278">
        <v>53</v>
      </c>
      <c r="AG278">
        <v>50.5</v>
      </c>
      <c r="AH278">
        <v>48</v>
      </c>
      <c r="AI278">
        <v>46.25</v>
      </c>
      <c r="AJ278">
        <v>44.5</v>
      </c>
      <c r="AK278">
        <v>42.75</v>
      </c>
      <c r="AL278">
        <v>41</v>
      </c>
      <c r="AM278">
        <v>40.25</v>
      </c>
      <c r="AN278">
        <v>39.5</v>
      </c>
      <c r="AO278">
        <v>38.75</v>
      </c>
      <c r="AP278">
        <v>38</v>
      </c>
      <c r="AQ278">
        <v>37</v>
      </c>
      <c r="AR278">
        <v>36</v>
      </c>
      <c r="AS278">
        <v>35</v>
      </c>
      <c r="AT278">
        <v>34</v>
      </c>
      <c r="AU278">
        <v>34</v>
      </c>
      <c r="AV278">
        <v>34</v>
      </c>
      <c r="AW278">
        <v>34</v>
      </c>
      <c r="AX278">
        <v>34</v>
      </c>
      <c r="AY278">
        <v>33.75</v>
      </c>
      <c r="AZ278">
        <v>33.5</v>
      </c>
      <c r="BA278">
        <v>33.25</v>
      </c>
      <c r="BB278">
        <v>33</v>
      </c>
      <c r="BC278">
        <v>32.5</v>
      </c>
      <c r="BD278">
        <v>32</v>
      </c>
      <c r="BE278">
        <v>31.5</v>
      </c>
      <c r="BF278">
        <v>31</v>
      </c>
      <c r="BG278">
        <v>31.75</v>
      </c>
      <c r="BH278">
        <v>32.5</v>
      </c>
      <c r="BI278">
        <v>33.25</v>
      </c>
      <c r="BJ278">
        <v>34</v>
      </c>
      <c r="BK278">
        <v>33.5</v>
      </c>
      <c r="BL278">
        <v>33</v>
      </c>
      <c r="BM278">
        <v>32.5</v>
      </c>
      <c r="BN278">
        <v>32</v>
      </c>
      <c r="BO278">
        <v>31.5</v>
      </c>
      <c r="BP278">
        <v>31</v>
      </c>
      <c r="BQ278">
        <v>30.5</v>
      </c>
      <c r="BR278">
        <v>30</v>
      </c>
      <c r="BS278">
        <v>30.5</v>
      </c>
      <c r="BT278">
        <v>31</v>
      </c>
      <c r="BU278">
        <v>31.5</v>
      </c>
      <c r="BV278">
        <v>32</v>
      </c>
      <c r="BW278">
        <v>34.25</v>
      </c>
      <c r="BX278">
        <v>36.5</v>
      </c>
      <c r="BY278">
        <v>38.75</v>
      </c>
      <c r="BZ278">
        <v>41</v>
      </c>
      <c r="CA278">
        <v>41.75</v>
      </c>
      <c r="CB278">
        <v>42.5</v>
      </c>
      <c r="CC278">
        <v>43.25</v>
      </c>
      <c r="CD278">
        <v>44</v>
      </c>
      <c r="CE278">
        <v>45.75</v>
      </c>
      <c r="CF278">
        <v>47.5</v>
      </c>
      <c r="CG278">
        <v>49.25</v>
      </c>
      <c r="CH278">
        <v>51</v>
      </c>
      <c r="CI278">
        <v>52</v>
      </c>
      <c r="CJ278">
        <v>53</v>
      </c>
      <c r="CK278">
        <v>54</v>
      </c>
      <c r="CL278">
        <v>55</v>
      </c>
      <c r="CM278">
        <v>56</v>
      </c>
      <c r="CN278">
        <v>57</v>
      </c>
      <c r="CO278">
        <v>58</v>
      </c>
      <c r="CP278">
        <v>59</v>
      </c>
      <c r="CQ278">
        <v>55.75</v>
      </c>
      <c r="CR278">
        <v>52.5</v>
      </c>
      <c r="CS278">
        <v>49.25</v>
      </c>
    </row>
    <row r="279" spans="1:97" x14ac:dyDescent="0.2">
      <c r="A279" s="2" t="s">
        <v>374</v>
      </c>
      <c r="B279">
        <v>48.46</v>
      </c>
      <c r="C279">
        <v>48.41</v>
      </c>
      <c r="D279">
        <v>48.25</v>
      </c>
      <c r="E279">
        <v>48.2</v>
      </c>
      <c r="F279">
        <v>48.35</v>
      </c>
      <c r="G279">
        <v>48.54</v>
      </c>
      <c r="H279">
        <v>48.64</v>
      </c>
      <c r="I279">
        <v>48.58</v>
      </c>
      <c r="J279">
        <v>48.44</v>
      </c>
      <c r="K279">
        <v>48.32</v>
      </c>
      <c r="L279">
        <v>48.25</v>
      </c>
      <c r="M279">
        <v>48.25</v>
      </c>
      <c r="N279">
        <v>48.31</v>
      </c>
      <c r="O279">
        <v>48.39</v>
      </c>
      <c r="P279">
        <v>48.45</v>
      </c>
      <c r="Q279">
        <v>48.46</v>
      </c>
      <c r="R279">
        <v>48.44</v>
      </c>
      <c r="S279">
        <v>48.4</v>
      </c>
      <c r="T279">
        <v>48.36</v>
      </c>
      <c r="U279">
        <v>48.33</v>
      </c>
      <c r="V279">
        <v>48.28</v>
      </c>
      <c r="W279">
        <v>48.23</v>
      </c>
      <c r="X279">
        <v>48.18</v>
      </c>
      <c r="Y279">
        <v>48.12</v>
      </c>
      <c r="Z279">
        <v>47.99</v>
      </c>
      <c r="AA279">
        <v>47.83</v>
      </c>
      <c r="AB279">
        <v>47.67</v>
      </c>
      <c r="AC279">
        <v>47.33</v>
      </c>
      <c r="AD279">
        <v>46.69</v>
      </c>
      <c r="AE279">
        <v>45.74</v>
      </c>
      <c r="AF279">
        <v>44.71</v>
      </c>
      <c r="AG279">
        <v>43.77</v>
      </c>
      <c r="AH279">
        <v>42.99</v>
      </c>
      <c r="AI279">
        <v>42.11</v>
      </c>
      <c r="AJ279">
        <v>41.05</v>
      </c>
      <c r="AK279">
        <v>40.04</v>
      </c>
      <c r="AL279">
        <v>39.270000000000003</v>
      </c>
      <c r="AM279">
        <v>38.549999999999997</v>
      </c>
      <c r="AN279">
        <v>37.799999999999997</v>
      </c>
      <c r="AO279">
        <v>37.119999999999997</v>
      </c>
      <c r="AP279">
        <v>36.5</v>
      </c>
      <c r="AQ279">
        <v>35.89</v>
      </c>
      <c r="AR279">
        <v>35.32</v>
      </c>
      <c r="AS279">
        <v>34.729999999999997</v>
      </c>
      <c r="AT279">
        <v>34.130000000000003</v>
      </c>
      <c r="AU279">
        <v>33.590000000000003</v>
      </c>
      <c r="AV279">
        <v>33.130000000000003</v>
      </c>
      <c r="AW279">
        <v>32.6</v>
      </c>
      <c r="AX279">
        <v>32</v>
      </c>
      <c r="AY279">
        <v>31.4</v>
      </c>
      <c r="AZ279">
        <v>30.91</v>
      </c>
      <c r="BA279">
        <v>30.57</v>
      </c>
      <c r="BB279">
        <v>30.4</v>
      </c>
      <c r="BC279">
        <v>30.4</v>
      </c>
      <c r="BD279">
        <v>30.49</v>
      </c>
      <c r="BE279">
        <v>30.61</v>
      </c>
      <c r="BF279">
        <v>30.74</v>
      </c>
      <c r="BG279">
        <v>30.87</v>
      </c>
      <c r="BH279">
        <v>30.94</v>
      </c>
      <c r="BI279">
        <v>30.96</v>
      </c>
      <c r="BJ279">
        <v>30.92</v>
      </c>
      <c r="BK279">
        <v>30.86</v>
      </c>
      <c r="BL279">
        <v>30.82</v>
      </c>
      <c r="BM279">
        <v>30.83</v>
      </c>
      <c r="BN279">
        <v>30.9</v>
      </c>
      <c r="BO279">
        <v>31.07</v>
      </c>
      <c r="BP279">
        <v>31.34</v>
      </c>
      <c r="BQ279">
        <v>31.72</v>
      </c>
      <c r="BR279">
        <v>32.18</v>
      </c>
      <c r="BS279">
        <v>32.729999999999997</v>
      </c>
      <c r="BT279">
        <v>33.35</v>
      </c>
      <c r="BU279">
        <v>34.08</v>
      </c>
      <c r="BV279">
        <v>34.909999999999997</v>
      </c>
      <c r="BW279">
        <v>35.79</v>
      </c>
      <c r="BX279">
        <v>36.58</v>
      </c>
      <c r="BY279">
        <v>37.06</v>
      </c>
      <c r="BZ279">
        <v>37.14</v>
      </c>
      <c r="CA279">
        <v>36.85</v>
      </c>
      <c r="CB279">
        <v>36.44</v>
      </c>
      <c r="CC279">
        <v>36.14</v>
      </c>
      <c r="CD279">
        <v>35.950000000000003</v>
      </c>
      <c r="CE279">
        <v>35.81</v>
      </c>
      <c r="CF279">
        <v>35.67</v>
      </c>
      <c r="CG279">
        <v>35.520000000000003</v>
      </c>
      <c r="CH279">
        <v>35.65</v>
      </c>
      <c r="CI279">
        <v>36.18</v>
      </c>
      <c r="CJ279">
        <v>37.020000000000003</v>
      </c>
      <c r="CK279">
        <v>37.950000000000003</v>
      </c>
      <c r="CL279">
        <v>38.76</v>
      </c>
      <c r="CM279">
        <v>39.36</v>
      </c>
      <c r="CN279">
        <v>39.799999999999997</v>
      </c>
      <c r="CO279">
        <v>40.14</v>
      </c>
      <c r="CP279">
        <v>40.409999999999997</v>
      </c>
      <c r="CQ279">
        <v>40.619999999999997</v>
      </c>
      <c r="CR279">
        <v>40.83</v>
      </c>
      <c r="CS279">
        <v>41.13</v>
      </c>
    </row>
    <row r="280" spans="1:97" x14ac:dyDescent="0.2">
      <c r="A280" s="2" t="s">
        <v>375</v>
      </c>
      <c r="B280">
        <v>60</v>
      </c>
      <c r="C280">
        <v>58.5</v>
      </c>
      <c r="D280">
        <v>57</v>
      </c>
      <c r="E280">
        <v>55.5</v>
      </c>
      <c r="F280">
        <v>54</v>
      </c>
      <c r="G280">
        <v>52.75</v>
      </c>
      <c r="H280">
        <v>51.5</v>
      </c>
      <c r="I280">
        <v>50.25</v>
      </c>
      <c r="J280">
        <v>49</v>
      </c>
      <c r="K280">
        <v>48</v>
      </c>
      <c r="L280">
        <v>47</v>
      </c>
      <c r="M280">
        <v>46</v>
      </c>
      <c r="N280">
        <v>45</v>
      </c>
      <c r="O280">
        <v>42.75</v>
      </c>
      <c r="P280">
        <v>40.5</v>
      </c>
      <c r="Q280">
        <v>38.25</v>
      </c>
      <c r="R280">
        <v>36</v>
      </c>
      <c r="S280">
        <v>38.25</v>
      </c>
      <c r="T280">
        <v>40.5</v>
      </c>
      <c r="U280">
        <v>42.75</v>
      </c>
      <c r="V280">
        <v>45</v>
      </c>
      <c r="W280">
        <v>44.25</v>
      </c>
      <c r="X280">
        <v>43.5</v>
      </c>
      <c r="Y280">
        <v>42.75</v>
      </c>
      <c r="Z280">
        <v>42</v>
      </c>
      <c r="AA280">
        <v>42.5</v>
      </c>
      <c r="AB280">
        <v>43</v>
      </c>
      <c r="AC280">
        <v>43.5</v>
      </c>
      <c r="AD280">
        <v>44</v>
      </c>
      <c r="AE280">
        <v>43.5</v>
      </c>
      <c r="AF280">
        <v>43</v>
      </c>
      <c r="AG280">
        <v>42.5</v>
      </c>
      <c r="AH280">
        <v>42</v>
      </c>
      <c r="AI280">
        <v>39.75</v>
      </c>
      <c r="AJ280">
        <v>37.5</v>
      </c>
      <c r="AK280">
        <v>35.25</v>
      </c>
      <c r="AL280">
        <v>33</v>
      </c>
      <c r="AM280">
        <v>32.75</v>
      </c>
      <c r="AN280">
        <v>32.5</v>
      </c>
      <c r="AO280">
        <v>32.25</v>
      </c>
      <c r="AP280">
        <v>32</v>
      </c>
      <c r="AQ280">
        <v>32</v>
      </c>
      <c r="AR280">
        <v>32</v>
      </c>
      <c r="AS280">
        <v>32</v>
      </c>
      <c r="AT280">
        <v>32</v>
      </c>
      <c r="AU280">
        <v>31.75</v>
      </c>
      <c r="AV280">
        <v>31.5</v>
      </c>
      <c r="AW280">
        <v>31.25</v>
      </c>
      <c r="AX280">
        <v>31</v>
      </c>
      <c r="AY280">
        <v>30</v>
      </c>
      <c r="AZ280">
        <v>29</v>
      </c>
      <c r="BA280">
        <v>28</v>
      </c>
      <c r="BB280">
        <v>27</v>
      </c>
      <c r="BC280">
        <v>27</v>
      </c>
      <c r="BD280">
        <v>27</v>
      </c>
      <c r="BE280">
        <v>27</v>
      </c>
      <c r="BF280">
        <v>27</v>
      </c>
      <c r="BG280">
        <v>27.5</v>
      </c>
      <c r="BH280">
        <v>28</v>
      </c>
      <c r="BI280">
        <v>28.5</v>
      </c>
      <c r="BJ280">
        <v>29</v>
      </c>
      <c r="BK280">
        <v>28.75</v>
      </c>
      <c r="BL280">
        <v>28.5</v>
      </c>
      <c r="BM280">
        <v>28.25</v>
      </c>
      <c r="BN280">
        <v>28</v>
      </c>
      <c r="BO280">
        <v>28.5</v>
      </c>
      <c r="BP280">
        <v>29</v>
      </c>
      <c r="BQ280">
        <v>29.5</v>
      </c>
      <c r="BR280">
        <v>30</v>
      </c>
      <c r="BS280">
        <v>32.75</v>
      </c>
      <c r="BT280">
        <v>35.5</v>
      </c>
      <c r="BU280">
        <v>38.25</v>
      </c>
      <c r="BV280">
        <v>41</v>
      </c>
      <c r="BW280">
        <v>42</v>
      </c>
      <c r="BX280">
        <v>43</v>
      </c>
      <c r="BY280">
        <v>44</v>
      </c>
      <c r="BZ280">
        <v>45</v>
      </c>
      <c r="CA280">
        <v>42.75</v>
      </c>
      <c r="CB280">
        <v>40.5</v>
      </c>
      <c r="CC280">
        <v>38.25</v>
      </c>
      <c r="CD280">
        <v>36</v>
      </c>
      <c r="CE280">
        <v>40.5</v>
      </c>
      <c r="CF280">
        <v>45</v>
      </c>
      <c r="CG280">
        <v>49.5</v>
      </c>
      <c r="CH280">
        <v>54</v>
      </c>
      <c r="CI280">
        <v>50.5</v>
      </c>
      <c r="CJ280">
        <v>47</v>
      </c>
      <c r="CK280">
        <v>43.5</v>
      </c>
      <c r="CL280">
        <v>40</v>
      </c>
      <c r="CM280">
        <v>41</v>
      </c>
      <c r="CN280">
        <v>42</v>
      </c>
      <c r="CO280">
        <v>43</v>
      </c>
      <c r="CP280">
        <v>44</v>
      </c>
      <c r="CQ280">
        <v>44.5</v>
      </c>
      <c r="CR280">
        <v>45</v>
      </c>
      <c r="CS280">
        <v>45.5</v>
      </c>
    </row>
    <row r="281" spans="1:97" x14ac:dyDescent="0.2">
      <c r="A281" s="2" t="s">
        <v>376</v>
      </c>
      <c r="B281">
        <v>42.42</v>
      </c>
      <c r="C281">
        <v>42.78</v>
      </c>
      <c r="D281">
        <v>43.12</v>
      </c>
      <c r="E281">
        <v>43.48</v>
      </c>
      <c r="F281">
        <v>43.86</v>
      </c>
      <c r="G281">
        <v>44.29</v>
      </c>
      <c r="H281">
        <v>44.77</v>
      </c>
      <c r="I281">
        <v>45.21</v>
      </c>
      <c r="J281">
        <v>45.63</v>
      </c>
      <c r="K281">
        <v>45.94</v>
      </c>
      <c r="L281">
        <v>46.08</v>
      </c>
      <c r="M281">
        <v>46.07</v>
      </c>
      <c r="N281">
        <v>45.94</v>
      </c>
      <c r="O281">
        <v>45.76</v>
      </c>
      <c r="P281">
        <v>45.55</v>
      </c>
      <c r="Q281">
        <v>45.34</v>
      </c>
      <c r="R281">
        <v>45.15</v>
      </c>
      <c r="S281">
        <v>44.98</v>
      </c>
      <c r="T281">
        <v>44.82</v>
      </c>
      <c r="U281">
        <v>44.68</v>
      </c>
      <c r="V281">
        <v>44.55</v>
      </c>
      <c r="W281">
        <v>44.44</v>
      </c>
      <c r="X281">
        <v>44.37</v>
      </c>
      <c r="Y281">
        <v>44.32</v>
      </c>
      <c r="Z281">
        <v>44.25</v>
      </c>
      <c r="AA281">
        <v>44.2</v>
      </c>
      <c r="AB281">
        <v>44.2</v>
      </c>
      <c r="AC281">
        <v>44.09</v>
      </c>
      <c r="AD281">
        <v>43.72</v>
      </c>
      <c r="AE281">
        <v>43.12</v>
      </c>
      <c r="AF281">
        <v>42.44</v>
      </c>
      <c r="AG281">
        <v>41.76</v>
      </c>
      <c r="AH281">
        <v>41.06</v>
      </c>
      <c r="AI281">
        <v>40.33</v>
      </c>
      <c r="AJ281">
        <v>39.659999999999997</v>
      </c>
      <c r="AK281">
        <v>39.11</v>
      </c>
      <c r="AL281">
        <v>38.74</v>
      </c>
      <c r="AM281">
        <v>38.53</v>
      </c>
      <c r="AN281">
        <v>38.46</v>
      </c>
      <c r="AO281">
        <v>38.51</v>
      </c>
      <c r="AP281">
        <v>38.58</v>
      </c>
      <c r="AQ281">
        <v>38.549999999999997</v>
      </c>
      <c r="AR281">
        <v>38.42</v>
      </c>
      <c r="AS281">
        <v>38.24</v>
      </c>
      <c r="AT281">
        <v>38.049999999999997</v>
      </c>
      <c r="AU281">
        <v>37.72</v>
      </c>
      <c r="AV281">
        <v>37.31</v>
      </c>
      <c r="AW281">
        <v>36.89</v>
      </c>
      <c r="AX281">
        <v>36.54</v>
      </c>
      <c r="AY281">
        <v>36.229999999999997</v>
      </c>
      <c r="AZ281">
        <v>35.9</v>
      </c>
      <c r="BA281">
        <v>35.58</v>
      </c>
      <c r="BB281">
        <v>35.25</v>
      </c>
      <c r="BC281">
        <v>34.93</v>
      </c>
      <c r="BD281">
        <v>34.64</v>
      </c>
      <c r="BE281">
        <v>34.229999999999997</v>
      </c>
      <c r="BF281">
        <v>33.67</v>
      </c>
      <c r="BG281">
        <v>33.159999999999997</v>
      </c>
      <c r="BH281">
        <v>32.64</v>
      </c>
      <c r="BI281">
        <v>32.200000000000003</v>
      </c>
      <c r="BJ281">
        <v>31.91</v>
      </c>
      <c r="BK281">
        <v>31.78</v>
      </c>
      <c r="BL281">
        <v>31.81</v>
      </c>
      <c r="BM281">
        <v>31.98</v>
      </c>
      <c r="BN281">
        <v>32.25</v>
      </c>
      <c r="BO281">
        <v>32.659999999999997</v>
      </c>
      <c r="BP281">
        <v>33.19</v>
      </c>
      <c r="BQ281">
        <v>33.770000000000003</v>
      </c>
      <c r="BR281">
        <v>34.340000000000003</v>
      </c>
      <c r="BS281">
        <v>34.89</v>
      </c>
      <c r="BT281">
        <v>35.43</v>
      </c>
      <c r="BU281">
        <v>35.97</v>
      </c>
      <c r="BV281">
        <v>36.51</v>
      </c>
      <c r="BW281">
        <v>37.03</v>
      </c>
      <c r="BX281">
        <v>37.46</v>
      </c>
      <c r="BY281">
        <v>37.83</v>
      </c>
      <c r="BZ281">
        <v>38.090000000000003</v>
      </c>
      <c r="CA281">
        <v>38.229999999999997</v>
      </c>
      <c r="CB281">
        <v>38.299999999999997</v>
      </c>
      <c r="CC281">
        <v>38.409999999999997</v>
      </c>
      <c r="CD281">
        <v>38.619999999999997</v>
      </c>
      <c r="CE281">
        <v>38.979999999999997</v>
      </c>
      <c r="CF281">
        <v>39.54</v>
      </c>
      <c r="CG281">
        <v>40.35</v>
      </c>
      <c r="CH281">
        <v>41.41</v>
      </c>
      <c r="CI281">
        <v>42.81</v>
      </c>
      <c r="CJ281">
        <v>44.53</v>
      </c>
      <c r="CK281">
        <v>46.43</v>
      </c>
      <c r="CL281">
        <v>48.41</v>
      </c>
      <c r="CM281">
        <v>50.32</v>
      </c>
      <c r="CN281">
        <v>52.01</v>
      </c>
      <c r="CO281">
        <v>53.52</v>
      </c>
      <c r="CP281">
        <v>54.83</v>
      </c>
      <c r="CQ281">
        <v>55.92</v>
      </c>
      <c r="CR281">
        <v>56.85</v>
      </c>
      <c r="CS281">
        <v>57.66</v>
      </c>
    </row>
    <row r="282" spans="1:97" x14ac:dyDescent="0.2">
      <c r="A282" s="2" t="s">
        <v>377</v>
      </c>
      <c r="B282">
        <v>53</v>
      </c>
      <c r="C282">
        <v>57.25</v>
      </c>
      <c r="D282">
        <v>61.5</v>
      </c>
      <c r="E282">
        <v>65.75</v>
      </c>
      <c r="F282">
        <v>70</v>
      </c>
      <c r="G282">
        <v>71</v>
      </c>
      <c r="H282">
        <v>72</v>
      </c>
      <c r="I282">
        <v>73</v>
      </c>
      <c r="J282">
        <v>74</v>
      </c>
      <c r="K282">
        <v>74.5</v>
      </c>
      <c r="L282">
        <v>75</v>
      </c>
      <c r="M282">
        <v>75.5</v>
      </c>
      <c r="N282">
        <v>76</v>
      </c>
      <c r="O282">
        <v>77.5</v>
      </c>
      <c r="P282">
        <v>79</v>
      </c>
      <c r="Q282">
        <v>80.5</v>
      </c>
      <c r="R282">
        <v>82</v>
      </c>
      <c r="S282">
        <v>82.25</v>
      </c>
      <c r="T282">
        <v>82.5</v>
      </c>
      <c r="U282">
        <v>82.75</v>
      </c>
      <c r="V282">
        <v>83</v>
      </c>
      <c r="W282">
        <v>83.25</v>
      </c>
      <c r="X282">
        <v>83.5</v>
      </c>
      <c r="Y282">
        <v>83.75</v>
      </c>
      <c r="Z282">
        <v>84</v>
      </c>
      <c r="AA282">
        <v>83</v>
      </c>
      <c r="AB282">
        <v>82</v>
      </c>
      <c r="AC282">
        <v>81</v>
      </c>
      <c r="AD282">
        <v>80</v>
      </c>
      <c r="AE282">
        <v>80.25</v>
      </c>
      <c r="AF282">
        <v>80.5</v>
      </c>
      <c r="AG282">
        <v>80.75</v>
      </c>
      <c r="AH282">
        <v>81</v>
      </c>
      <c r="AI282">
        <v>79.75</v>
      </c>
      <c r="AJ282">
        <v>78.5</v>
      </c>
      <c r="AK282">
        <v>77.25</v>
      </c>
      <c r="AL282">
        <v>76</v>
      </c>
      <c r="AM282">
        <v>74.5</v>
      </c>
      <c r="AN282">
        <v>73</v>
      </c>
      <c r="AO282">
        <v>71.5</v>
      </c>
      <c r="AP282">
        <v>70</v>
      </c>
      <c r="AQ282">
        <v>68</v>
      </c>
      <c r="AR282">
        <v>66</v>
      </c>
      <c r="AS282">
        <v>64</v>
      </c>
      <c r="AT282">
        <v>62</v>
      </c>
      <c r="AU282">
        <v>60.25</v>
      </c>
      <c r="AV282">
        <v>58.5</v>
      </c>
      <c r="AW282">
        <v>56.75</v>
      </c>
      <c r="AX282">
        <v>55</v>
      </c>
      <c r="AY282">
        <v>54.5</v>
      </c>
      <c r="AZ282">
        <v>54</v>
      </c>
      <c r="BA282">
        <v>53.5</v>
      </c>
      <c r="BB282">
        <v>53</v>
      </c>
      <c r="BC282">
        <v>52.5</v>
      </c>
      <c r="BD282">
        <v>52</v>
      </c>
      <c r="BE282">
        <v>51.5</v>
      </c>
      <c r="BF282">
        <v>51</v>
      </c>
      <c r="BG282">
        <v>50</v>
      </c>
      <c r="BH282">
        <v>49</v>
      </c>
      <c r="BI282">
        <v>48</v>
      </c>
      <c r="BJ282">
        <v>47</v>
      </c>
      <c r="BK282">
        <v>48</v>
      </c>
      <c r="BL282">
        <v>49</v>
      </c>
      <c r="BM282">
        <v>50</v>
      </c>
      <c r="BN282">
        <v>51</v>
      </c>
      <c r="BO282">
        <v>51.75</v>
      </c>
      <c r="BP282">
        <v>52.5</v>
      </c>
      <c r="BQ282">
        <v>53.25</v>
      </c>
      <c r="BR282">
        <v>54</v>
      </c>
      <c r="BS282">
        <v>54.75</v>
      </c>
      <c r="BT282">
        <v>55.5</v>
      </c>
      <c r="BU282">
        <v>56.25</v>
      </c>
      <c r="BV282">
        <v>57</v>
      </c>
      <c r="BW282">
        <v>58.25</v>
      </c>
      <c r="BX282">
        <v>59.5</v>
      </c>
      <c r="BY282">
        <v>60.75</v>
      </c>
      <c r="BZ282">
        <v>62</v>
      </c>
      <c r="CA282">
        <v>62.75</v>
      </c>
      <c r="CB282">
        <v>63.5</v>
      </c>
      <c r="CC282">
        <v>64.25</v>
      </c>
      <c r="CD282">
        <v>65</v>
      </c>
      <c r="CE282">
        <v>65.5</v>
      </c>
      <c r="CF282">
        <v>66</v>
      </c>
      <c r="CG282">
        <v>66.5</v>
      </c>
      <c r="CH282">
        <v>67</v>
      </c>
      <c r="CI282">
        <v>67.25</v>
      </c>
      <c r="CJ282">
        <v>67.5</v>
      </c>
      <c r="CK282">
        <v>67.75</v>
      </c>
      <c r="CL282">
        <v>68</v>
      </c>
      <c r="CM282">
        <v>68.5</v>
      </c>
      <c r="CN282">
        <v>69</v>
      </c>
      <c r="CO282">
        <v>69.5</v>
      </c>
      <c r="CP282">
        <v>70</v>
      </c>
      <c r="CQ282">
        <v>71</v>
      </c>
      <c r="CR282">
        <v>72</v>
      </c>
      <c r="CS282">
        <v>73</v>
      </c>
    </row>
    <row r="283" spans="1:97" x14ac:dyDescent="0.2">
      <c r="A283" s="2" t="s">
        <v>378</v>
      </c>
      <c r="B283">
        <v>74</v>
      </c>
      <c r="C283">
        <v>74.75</v>
      </c>
      <c r="D283">
        <v>75.5</v>
      </c>
      <c r="E283">
        <v>76.25</v>
      </c>
      <c r="F283">
        <v>77</v>
      </c>
      <c r="G283">
        <v>77.25</v>
      </c>
      <c r="H283">
        <v>77.5</v>
      </c>
      <c r="I283">
        <v>77.75</v>
      </c>
      <c r="J283">
        <v>78</v>
      </c>
      <c r="K283">
        <v>78.25</v>
      </c>
      <c r="L283">
        <v>78.5</v>
      </c>
      <c r="M283">
        <v>78.75</v>
      </c>
      <c r="N283">
        <v>79</v>
      </c>
      <c r="O283">
        <v>79.75</v>
      </c>
      <c r="P283">
        <v>80.5</v>
      </c>
      <c r="Q283">
        <v>81.25</v>
      </c>
      <c r="R283">
        <v>82</v>
      </c>
      <c r="S283">
        <v>82</v>
      </c>
      <c r="T283">
        <v>82</v>
      </c>
      <c r="U283">
        <v>82</v>
      </c>
      <c r="V283">
        <v>82</v>
      </c>
      <c r="W283">
        <v>82.75</v>
      </c>
      <c r="X283">
        <v>83.5</v>
      </c>
      <c r="Y283">
        <v>84.25</v>
      </c>
      <c r="Z283">
        <v>85</v>
      </c>
      <c r="AA283">
        <v>85.5</v>
      </c>
      <c r="AB283">
        <v>86</v>
      </c>
      <c r="AC283">
        <v>86.5</v>
      </c>
      <c r="AD283">
        <v>87</v>
      </c>
      <c r="AE283">
        <v>86</v>
      </c>
      <c r="AF283">
        <v>85</v>
      </c>
      <c r="AG283">
        <v>84</v>
      </c>
      <c r="AH283">
        <v>83</v>
      </c>
      <c r="AI283">
        <v>80.75</v>
      </c>
      <c r="AJ283">
        <v>78.5</v>
      </c>
      <c r="AK283">
        <v>76.25</v>
      </c>
      <c r="AL283">
        <v>74</v>
      </c>
      <c r="AM283">
        <v>73.5</v>
      </c>
      <c r="AN283">
        <v>73</v>
      </c>
      <c r="AO283">
        <v>72.5</v>
      </c>
      <c r="AP283">
        <v>72</v>
      </c>
      <c r="AQ283">
        <v>72.25</v>
      </c>
      <c r="AR283">
        <v>72.5</v>
      </c>
      <c r="AS283">
        <v>72.75</v>
      </c>
      <c r="AT283">
        <v>73</v>
      </c>
      <c r="AU283">
        <v>72</v>
      </c>
      <c r="AV283">
        <v>71</v>
      </c>
      <c r="AW283">
        <v>70</v>
      </c>
      <c r="AX283">
        <v>69</v>
      </c>
      <c r="AY283">
        <v>68</v>
      </c>
      <c r="AZ283">
        <v>67</v>
      </c>
      <c r="BA283">
        <v>66</v>
      </c>
      <c r="BB283">
        <v>65</v>
      </c>
      <c r="BC283">
        <v>62.25</v>
      </c>
      <c r="BD283">
        <v>59.5</v>
      </c>
      <c r="BE283">
        <v>56.75</v>
      </c>
      <c r="BF283">
        <v>54</v>
      </c>
      <c r="BG283">
        <v>55</v>
      </c>
      <c r="BH283">
        <v>56</v>
      </c>
      <c r="BI283">
        <v>57</v>
      </c>
      <c r="BJ283">
        <v>58</v>
      </c>
      <c r="BK283">
        <v>57.25</v>
      </c>
      <c r="BL283">
        <v>56.5</v>
      </c>
      <c r="BM283">
        <v>55.75</v>
      </c>
      <c r="BN283">
        <v>55</v>
      </c>
      <c r="BO283">
        <v>55</v>
      </c>
      <c r="BP283">
        <v>55</v>
      </c>
      <c r="BQ283">
        <v>55</v>
      </c>
      <c r="BR283">
        <v>55</v>
      </c>
      <c r="BS283">
        <v>56.25</v>
      </c>
      <c r="BT283">
        <v>57.5</v>
      </c>
      <c r="BU283">
        <v>58.75</v>
      </c>
      <c r="BV283">
        <v>60</v>
      </c>
      <c r="BW283">
        <v>61.75</v>
      </c>
      <c r="BX283">
        <v>63.5</v>
      </c>
      <c r="BY283">
        <v>65.25</v>
      </c>
      <c r="BZ283">
        <v>67</v>
      </c>
      <c r="CA283">
        <v>67.75</v>
      </c>
      <c r="CB283">
        <v>68.5</v>
      </c>
      <c r="CC283">
        <v>69.25</v>
      </c>
      <c r="CD283">
        <v>70</v>
      </c>
      <c r="CE283">
        <v>69.5</v>
      </c>
      <c r="CF283">
        <v>69</v>
      </c>
      <c r="CG283">
        <v>68.5</v>
      </c>
      <c r="CH283">
        <v>68</v>
      </c>
      <c r="CI283">
        <v>68.75</v>
      </c>
      <c r="CJ283">
        <v>69.5</v>
      </c>
      <c r="CK283">
        <v>70.25</v>
      </c>
      <c r="CL283">
        <v>71</v>
      </c>
      <c r="CM283">
        <v>71.75</v>
      </c>
      <c r="CN283">
        <v>72.5</v>
      </c>
      <c r="CO283">
        <v>73.25</v>
      </c>
      <c r="CP283">
        <v>74</v>
      </c>
      <c r="CQ283">
        <v>74.25</v>
      </c>
      <c r="CR283">
        <v>74.5</v>
      </c>
      <c r="CS283">
        <v>74.75</v>
      </c>
    </row>
    <row r="284" spans="1:97" x14ac:dyDescent="0.2">
      <c r="A284" s="2" t="s">
        <v>379</v>
      </c>
      <c r="B284">
        <v>66.11</v>
      </c>
      <c r="C284">
        <v>66.540000000000006</v>
      </c>
      <c r="D284">
        <v>66.09</v>
      </c>
      <c r="E284">
        <v>65.06</v>
      </c>
      <c r="F284">
        <v>63.93</v>
      </c>
      <c r="G284">
        <v>63.06</v>
      </c>
      <c r="H284">
        <v>62.55</v>
      </c>
      <c r="I284">
        <v>62.09</v>
      </c>
      <c r="J284">
        <v>61.3</v>
      </c>
      <c r="K284">
        <v>60.44</v>
      </c>
      <c r="L284">
        <v>59.86</v>
      </c>
      <c r="M284">
        <v>59.6</v>
      </c>
      <c r="N284">
        <v>59.6</v>
      </c>
      <c r="O284">
        <v>59.79</v>
      </c>
      <c r="P284">
        <v>60.09</v>
      </c>
      <c r="Q284">
        <v>60.38</v>
      </c>
      <c r="R284">
        <v>60.65</v>
      </c>
      <c r="S284">
        <v>60.94</v>
      </c>
      <c r="T284">
        <v>61.25</v>
      </c>
      <c r="U284">
        <v>61.55</v>
      </c>
      <c r="V284">
        <v>61.85</v>
      </c>
      <c r="W284">
        <v>62.13</v>
      </c>
      <c r="X284">
        <v>62.45</v>
      </c>
      <c r="Y284">
        <v>62.79</v>
      </c>
      <c r="Z284">
        <v>63.05</v>
      </c>
      <c r="AA284">
        <v>63.26</v>
      </c>
      <c r="AB284">
        <v>63.52</v>
      </c>
      <c r="AC284">
        <v>63.72</v>
      </c>
      <c r="AD284">
        <v>63.73</v>
      </c>
      <c r="AE284">
        <v>63.54</v>
      </c>
      <c r="AF284">
        <v>63.23</v>
      </c>
      <c r="AG284">
        <v>62.78</v>
      </c>
      <c r="AH284">
        <v>62.18</v>
      </c>
      <c r="AI284">
        <v>61.52</v>
      </c>
      <c r="AJ284">
        <v>60.78</v>
      </c>
      <c r="AK284">
        <v>59.95</v>
      </c>
      <c r="AL284">
        <v>59.09</v>
      </c>
      <c r="AM284">
        <v>58.26</v>
      </c>
      <c r="AN284">
        <v>57.5</v>
      </c>
      <c r="AO284">
        <v>56.79</v>
      </c>
      <c r="AP284">
        <v>56.09</v>
      </c>
      <c r="AQ284">
        <v>55.4</v>
      </c>
      <c r="AR284">
        <v>54.79</v>
      </c>
      <c r="AS284">
        <v>54.13</v>
      </c>
      <c r="AT284">
        <v>53.3</v>
      </c>
      <c r="AU284">
        <v>52.51</v>
      </c>
      <c r="AV284">
        <v>51.89</v>
      </c>
      <c r="AW284">
        <v>51.43</v>
      </c>
      <c r="AX284">
        <v>51.13</v>
      </c>
      <c r="AY284">
        <v>50.98</v>
      </c>
      <c r="AZ284">
        <v>50.89</v>
      </c>
      <c r="BA284">
        <v>50.83</v>
      </c>
      <c r="BB284">
        <v>50.8</v>
      </c>
      <c r="BC284">
        <v>50.77</v>
      </c>
      <c r="BD284">
        <v>50.72</v>
      </c>
      <c r="BE284">
        <v>50.67</v>
      </c>
      <c r="BF284">
        <v>50.66</v>
      </c>
      <c r="BG284">
        <v>50.7</v>
      </c>
      <c r="BH284">
        <v>50.73</v>
      </c>
      <c r="BI284">
        <v>50.77</v>
      </c>
      <c r="BJ284">
        <v>50.79</v>
      </c>
      <c r="BK284">
        <v>50.87</v>
      </c>
      <c r="BL284">
        <v>51.07</v>
      </c>
      <c r="BM284">
        <v>51.44</v>
      </c>
      <c r="BN284">
        <v>51.98</v>
      </c>
      <c r="BO284">
        <v>52.64</v>
      </c>
      <c r="BP284">
        <v>53.48</v>
      </c>
      <c r="BQ284">
        <v>54.47</v>
      </c>
      <c r="BR284">
        <v>55.49</v>
      </c>
      <c r="BS284">
        <v>56.52</v>
      </c>
      <c r="BT284">
        <v>57.6</v>
      </c>
      <c r="BU284">
        <v>58.83</v>
      </c>
      <c r="BV284">
        <v>60.09</v>
      </c>
      <c r="BW284">
        <v>61.17</v>
      </c>
      <c r="BX284">
        <v>62.13</v>
      </c>
      <c r="BY284">
        <v>63.16</v>
      </c>
      <c r="BZ284">
        <v>64.36</v>
      </c>
      <c r="CA284">
        <v>65.489999999999995</v>
      </c>
      <c r="CB284">
        <v>66.400000000000006</v>
      </c>
      <c r="CC284">
        <v>67.09</v>
      </c>
      <c r="CD284">
        <v>67.319999999999993</v>
      </c>
      <c r="CE284">
        <v>67.19</v>
      </c>
      <c r="CF284">
        <v>67.05</v>
      </c>
      <c r="CG284">
        <v>67.09</v>
      </c>
      <c r="CH284">
        <v>67.319999999999993</v>
      </c>
      <c r="CI284">
        <v>67.63</v>
      </c>
      <c r="CJ284">
        <v>67.86</v>
      </c>
      <c r="CK284">
        <v>68.02</v>
      </c>
      <c r="CL284">
        <v>68.16</v>
      </c>
      <c r="CM284">
        <v>68.290000000000006</v>
      </c>
      <c r="CN284">
        <v>68.400000000000006</v>
      </c>
      <c r="CO284">
        <v>68.5</v>
      </c>
      <c r="CP284">
        <v>68.540000000000006</v>
      </c>
      <c r="CQ284">
        <v>68.55</v>
      </c>
      <c r="CR284">
        <v>68.52</v>
      </c>
      <c r="CS284">
        <v>68.56</v>
      </c>
    </row>
    <row r="285" spans="1:97" x14ac:dyDescent="0.2">
      <c r="A285" s="2" t="s">
        <v>380</v>
      </c>
      <c r="B285">
        <v>77</v>
      </c>
      <c r="C285">
        <v>76.5</v>
      </c>
      <c r="D285">
        <v>76</v>
      </c>
      <c r="E285">
        <v>75.5</v>
      </c>
      <c r="F285">
        <v>75</v>
      </c>
      <c r="G285">
        <v>75.25</v>
      </c>
      <c r="H285">
        <v>75.5</v>
      </c>
      <c r="I285">
        <v>75.75</v>
      </c>
      <c r="J285">
        <v>76</v>
      </c>
      <c r="K285">
        <v>74.75</v>
      </c>
      <c r="L285">
        <v>73.5</v>
      </c>
      <c r="M285">
        <v>72.25</v>
      </c>
      <c r="N285">
        <v>71</v>
      </c>
      <c r="O285">
        <v>71.25</v>
      </c>
      <c r="P285">
        <v>71.5</v>
      </c>
      <c r="Q285">
        <v>71.75</v>
      </c>
      <c r="R285">
        <v>72</v>
      </c>
      <c r="S285">
        <v>72.5</v>
      </c>
      <c r="T285">
        <v>73</v>
      </c>
      <c r="U285">
        <v>73.5</v>
      </c>
      <c r="V285">
        <v>74</v>
      </c>
      <c r="W285">
        <v>74.75</v>
      </c>
      <c r="X285">
        <v>75.5</v>
      </c>
      <c r="Y285">
        <v>76.25</v>
      </c>
      <c r="Z285">
        <v>77</v>
      </c>
      <c r="AA285">
        <v>76.75</v>
      </c>
      <c r="AB285">
        <v>76.5</v>
      </c>
      <c r="AC285">
        <v>76.25</v>
      </c>
      <c r="AD285">
        <v>76</v>
      </c>
      <c r="AE285">
        <v>76</v>
      </c>
      <c r="AF285">
        <v>76</v>
      </c>
      <c r="AG285">
        <v>76</v>
      </c>
      <c r="AH285">
        <v>76</v>
      </c>
      <c r="AI285">
        <v>75.5</v>
      </c>
      <c r="AJ285">
        <v>75</v>
      </c>
      <c r="AK285">
        <v>74.5</v>
      </c>
      <c r="AL285">
        <v>74</v>
      </c>
      <c r="AM285">
        <v>73.5</v>
      </c>
      <c r="AN285">
        <v>73</v>
      </c>
      <c r="AO285">
        <v>72.5</v>
      </c>
      <c r="AP285">
        <v>72</v>
      </c>
      <c r="AQ285">
        <v>71.25</v>
      </c>
      <c r="AR285">
        <v>70.5</v>
      </c>
      <c r="AS285">
        <v>69.75</v>
      </c>
      <c r="AT285">
        <v>69</v>
      </c>
      <c r="AU285">
        <v>68.25</v>
      </c>
      <c r="AV285">
        <v>67.5</v>
      </c>
      <c r="AW285">
        <v>66.75</v>
      </c>
      <c r="AX285">
        <v>66</v>
      </c>
      <c r="AY285">
        <v>65.25</v>
      </c>
      <c r="AZ285">
        <v>64.5</v>
      </c>
      <c r="BA285">
        <v>63.75</v>
      </c>
      <c r="BB285">
        <v>63</v>
      </c>
      <c r="BC285">
        <v>62.75</v>
      </c>
      <c r="BD285">
        <v>62.5</v>
      </c>
      <c r="BE285">
        <v>62.25</v>
      </c>
      <c r="BF285">
        <v>62</v>
      </c>
      <c r="BG285">
        <v>62</v>
      </c>
      <c r="BH285">
        <v>62</v>
      </c>
      <c r="BI285">
        <v>62</v>
      </c>
      <c r="BJ285">
        <v>62</v>
      </c>
      <c r="BK285">
        <v>62.5</v>
      </c>
      <c r="BL285">
        <v>63</v>
      </c>
      <c r="BM285">
        <v>63.5</v>
      </c>
      <c r="BN285">
        <v>64</v>
      </c>
      <c r="BO285">
        <v>63.5</v>
      </c>
      <c r="BP285">
        <v>63</v>
      </c>
      <c r="BQ285">
        <v>62.5</v>
      </c>
      <c r="BR285">
        <v>62</v>
      </c>
      <c r="BS285">
        <v>62.25</v>
      </c>
      <c r="BT285">
        <v>62.5</v>
      </c>
      <c r="BU285">
        <v>62.75</v>
      </c>
      <c r="BV285">
        <v>63</v>
      </c>
      <c r="BW285">
        <v>63.25</v>
      </c>
      <c r="BX285">
        <v>63.5</v>
      </c>
      <c r="BY285">
        <v>63.75</v>
      </c>
      <c r="BZ285">
        <v>64</v>
      </c>
      <c r="CA285">
        <v>64.25</v>
      </c>
      <c r="CB285">
        <v>64.5</v>
      </c>
      <c r="CC285">
        <v>64.75</v>
      </c>
      <c r="CD285">
        <v>65</v>
      </c>
      <c r="CE285">
        <v>65.25</v>
      </c>
      <c r="CF285">
        <v>65.5</v>
      </c>
      <c r="CG285">
        <v>65.75</v>
      </c>
      <c r="CH285">
        <v>66</v>
      </c>
      <c r="CI285">
        <v>66.25</v>
      </c>
      <c r="CJ285">
        <v>66.5</v>
      </c>
      <c r="CK285">
        <v>66.75</v>
      </c>
      <c r="CL285">
        <v>67</v>
      </c>
      <c r="CM285">
        <v>67</v>
      </c>
      <c r="CN285">
        <v>67</v>
      </c>
      <c r="CO285">
        <v>67</v>
      </c>
      <c r="CP285">
        <v>67</v>
      </c>
      <c r="CQ285">
        <v>67</v>
      </c>
      <c r="CR285">
        <v>67</v>
      </c>
      <c r="CS285">
        <v>67</v>
      </c>
    </row>
    <row r="286" spans="1:97" x14ac:dyDescent="0.2">
      <c r="A286" s="2" t="s">
        <v>381</v>
      </c>
      <c r="B286">
        <v>67</v>
      </c>
      <c r="C286">
        <v>67.5</v>
      </c>
      <c r="D286">
        <v>68</v>
      </c>
      <c r="E286">
        <v>68.5</v>
      </c>
      <c r="F286">
        <v>69</v>
      </c>
      <c r="G286">
        <v>69</v>
      </c>
      <c r="H286">
        <v>69</v>
      </c>
      <c r="I286">
        <v>69</v>
      </c>
      <c r="J286">
        <v>69</v>
      </c>
      <c r="K286">
        <v>68.5</v>
      </c>
      <c r="L286">
        <v>68</v>
      </c>
      <c r="M286">
        <v>67.5</v>
      </c>
      <c r="N286">
        <v>67</v>
      </c>
      <c r="O286">
        <v>67.25</v>
      </c>
      <c r="P286">
        <v>67.5</v>
      </c>
      <c r="Q286">
        <v>67.75</v>
      </c>
      <c r="R286">
        <v>68</v>
      </c>
      <c r="S286">
        <v>69</v>
      </c>
      <c r="T286">
        <v>70</v>
      </c>
      <c r="U286">
        <v>71</v>
      </c>
      <c r="V286">
        <v>72</v>
      </c>
      <c r="W286">
        <v>70.75</v>
      </c>
      <c r="X286">
        <v>69.5</v>
      </c>
      <c r="Y286">
        <v>68.25</v>
      </c>
      <c r="Z286">
        <v>67</v>
      </c>
      <c r="AA286">
        <v>67.25</v>
      </c>
      <c r="AB286">
        <v>67.5</v>
      </c>
      <c r="AC286">
        <v>67.75</v>
      </c>
      <c r="AD286">
        <v>68</v>
      </c>
      <c r="AE286">
        <v>67.25</v>
      </c>
      <c r="AF286">
        <v>66.5</v>
      </c>
      <c r="AG286">
        <v>65.75</v>
      </c>
      <c r="AH286">
        <v>65</v>
      </c>
      <c r="AI286">
        <v>64.25</v>
      </c>
      <c r="AJ286">
        <v>63.5</v>
      </c>
      <c r="AK286">
        <v>62.75</v>
      </c>
      <c r="AL286">
        <v>62</v>
      </c>
      <c r="AM286">
        <v>61.25</v>
      </c>
      <c r="AN286">
        <v>60.5</v>
      </c>
      <c r="AO286">
        <v>59.75</v>
      </c>
      <c r="AP286">
        <v>59</v>
      </c>
      <c r="AQ286">
        <v>59.5</v>
      </c>
      <c r="AR286">
        <v>60</v>
      </c>
      <c r="AS286">
        <v>60.5</v>
      </c>
      <c r="AT286">
        <v>61</v>
      </c>
      <c r="AU286">
        <v>60.75</v>
      </c>
      <c r="AV286">
        <v>60.5</v>
      </c>
      <c r="AW286">
        <v>60.25</v>
      </c>
      <c r="AX286">
        <v>60</v>
      </c>
      <c r="AY286">
        <v>60.25</v>
      </c>
      <c r="AZ286">
        <v>60.5</v>
      </c>
      <c r="BA286">
        <v>60.75</v>
      </c>
      <c r="BB286">
        <v>61</v>
      </c>
      <c r="BC286">
        <v>60.25</v>
      </c>
      <c r="BD286">
        <v>59.5</v>
      </c>
      <c r="BE286">
        <v>58.75</v>
      </c>
      <c r="BF286">
        <v>58</v>
      </c>
      <c r="BG286">
        <v>58.25</v>
      </c>
      <c r="BH286">
        <v>58.5</v>
      </c>
      <c r="BI286">
        <v>58.75</v>
      </c>
      <c r="BJ286">
        <v>59</v>
      </c>
      <c r="BK286">
        <v>59.5</v>
      </c>
      <c r="BL286">
        <v>60</v>
      </c>
      <c r="BM286">
        <v>60.5</v>
      </c>
      <c r="BN286">
        <v>61</v>
      </c>
      <c r="BO286">
        <v>61.25</v>
      </c>
      <c r="BP286">
        <v>61.5</v>
      </c>
      <c r="BQ286">
        <v>61.75</v>
      </c>
      <c r="BR286">
        <v>62</v>
      </c>
      <c r="BS286">
        <v>62.75</v>
      </c>
      <c r="BT286">
        <v>63.5</v>
      </c>
      <c r="BU286">
        <v>64.25</v>
      </c>
      <c r="BV286">
        <v>65</v>
      </c>
      <c r="BW286">
        <v>65.75</v>
      </c>
      <c r="BX286">
        <v>66.5</v>
      </c>
      <c r="BY286">
        <v>67.25</v>
      </c>
      <c r="BZ286">
        <v>68</v>
      </c>
      <c r="CA286">
        <v>68.75</v>
      </c>
      <c r="CB286">
        <v>69.5</v>
      </c>
      <c r="CC286">
        <v>70.25</v>
      </c>
      <c r="CD286">
        <v>71</v>
      </c>
      <c r="CE286">
        <v>71.25</v>
      </c>
      <c r="CF286">
        <v>71.5</v>
      </c>
      <c r="CG286">
        <v>71.75</v>
      </c>
      <c r="CH286">
        <v>72</v>
      </c>
      <c r="CI286">
        <v>71.5</v>
      </c>
      <c r="CJ286">
        <v>71</v>
      </c>
      <c r="CK286">
        <v>70.5</v>
      </c>
      <c r="CL286">
        <v>70</v>
      </c>
      <c r="CM286">
        <v>69.5</v>
      </c>
      <c r="CN286">
        <v>69</v>
      </c>
      <c r="CO286">
        <v>68.5</v>
      </c>
      <c r="CP286">
        <v>68</v>
      </c>
      <c r="CQ286">
        <v>68.25</v>
      </c>
      <c r="CR286">
        <v>68.5</v>
      </c>
      <c r="CS286">
        <v>68.75</v>
      </c>
    </row>
    <row r="287" spans="1:97" x14ac:dyDescent="0.2">
      <c r="A287" s="2" t="s">
        <v>382</v>
      </c>
      <c r="B287">
        <v>69</v>
      </c>
      <c r="C287">
        <v>69.75</v>
      </c>
      <c r="D287">
        <v>70.5</v>
      </c>
      <c r="E287">
        <v>71.25</v>
      </c>
      <c r="F287">
        <v>72</v>
      </c>
      <c r="G287">
        <v>72.75</v>
      </c>
      <c r="H287">
        <v>73.5</v>
      </c>
      <c r="I287">
        <v>74.25</v>
      </c>
      <c r="J287">
        <v>75</v>
      </c>
      <c r="K287">
        <v>75.25</v>
      </c>
      <c r="L287">
        <v>75.5</v>
      </c>
      <c r="M287">
        <v>75.75</v>
      </c>
      <c r="N287">
        <v>76</v>
      </c>
      <c r="O287">
        <v>75</v>
      </c>
      <c r="P287">
        <v>74</v>
      </c>
      <c r="Q287">
        <v>73</v>
      </c>
      <c r="R287">
        <v>72</v>
      </c>
      <c r="S287">
        <v>72.25</v>
      </c>
      <c r="T287">
        <v>72.5</v>
      </c>
      <c r="U287">
        <v>72.75</v>
      </c>
      <c r="V287">
        <v>73</v>
      </c>
      <c r="W287">
        <v>73.5</v>
      </c>
      <c r="X287">
        <v>74</v>
      </c>
      <c r="Y287">
        <v>74.5</v>
      </c>
      <c r="Z287">
        <v>75</v>
      </c>
      <c r="AA287">
        <v>75.25</v>
      </c>
      <c r="AB287">
        <v>75.5</v>
      </c>
      <c r="AC287">
        <v>75.75</v>
      </c>
      <c r="AD287">
        <v>76</v>
      </c>
      <c r="AE287">
        <v>74.75</v>
      </c>
      <c r="AF287">
        <v>73.5</v>
      </c>
      <c r="AG287">
        <v>72.25</v>
      </c>
      <c r="AH287">
        <v>71</v>
      </c>
      <c r="AI287">
        <v>71</v>
      </c>
      <c r="AJ287">
        <v>71</v>
      </c>
      <c r="AK287">
        <v>71</v>
      </c>
      <c r="AL287">
        <v>71</v>
      </c>
      <c r="AM287">
        <v>73.25</v>
      </c>
      <c r="AN287">
        <v>75.5</v>
      </c>
      <c r="AO287">
        <v>77.75</v>
      </c>
      <c r="AP287">
        <v>80</v>
      </c>
      <c r="AQ287">
        <v>77.75</v>
      </c>
      <c r="AR287">
        <v>75.5</v>
      </c>
      <c r="AS287">
        <v>73.25</v>
      </c>
      <c r="AT287">
        <v>71</v>
      </c>
      <c r="AU287">
        <v>70.5</v>
      </c>
      <c r="AV287">
        <v>70</v>
      </c>
      <c r="AW287">
        <v>69.5</v>
      </c>
      <c r="AX287">
        <v>69</v>
      </c>
      <c r="AY287">
        <v>68.75</v>
      </c>
      <c r="AZ287">
        <v>68.5</v>
      </c>
      <c r="BA287">
        <v>68.25</v>
      </c>
      <c r="BB287">
        <v>68</v>
      </c>
      <c r="BC287">
        <v>67.75</v>
      </c>
      <c r="BD287">
        <v>67.5</v>
      </c>
      <c r="BE287">
        <v>67.25</v>
      </c>
      <c r="BF287">
        <v>67</v>
      </c>
      <c r="BG287">
        <v>66.75</v>
      </c>
      <c r="BH287">
        <v>66.5</v>
      </c>
      <c r="BI287">
        <v>66.25</v>
      </c>
      <c r="BJ287">
        <v>66</v>
      </c>
      <c r="BK287">
        <v>66.75</v>
      </c>
      <c r="BL287">
        <v>67.5</v>
      </c>
      <c r="BM287">
        <v>68.25</v>
      </c>
      <c r="BN287">
        <v>69</v>
      </c>
      <c r="BO287">
        <v>69.75</v>
      </c>
      <c r="BP287">
        <v>70.5</v>
      </c>
      <c r="BQ287">
        <v>71.25</v>
      </c>
      <c r="BR287">
        <v>72</v>
      </c>
      <c r="BS287">
        <v>72.25</v>
      </c>
      <c r="BT287">
        <v>72.5</v>
      </c>
      <c r="BU287">
        <v>72.75</v>
      </c>
      <c r="BV287">
        <v>73</v>
      </c>
      <c r="BW287">
        <v>73.75</v>
      </c>
      <c r="BX287">
        <v>74.5</v>
      </c>
      <c r="BY287">
        <v>75.25</v>
      </c>
      <c r="BZ287">
        <v>76</v>
      </c>
      <c r="CA287">
        <v>75.75</v>
      </c>
      <c r="CB287">
        <v>75.5</v>
      </c>
      <c r="CC287">
        <v>75.25</v>
      </c>
      <c r="CD287">
        <v>75</v>
      </c>
      <c r="CE287">
        <v>76</v>
      </c>
      <c r="CF287">
        <v>77</v>
      </c>
      <c r="CG287">
        <v>78</v>
      </c>
      <c r="CH287">
        <v>79</v>
      </c>
      <c r="CI287">
        <v>79.5</v>
      </c>
      <c r="CJ287">
        <v>80</v>
      </c>
      <c r="CK287">
        <v>80.5</v>
      </c>
      <c r="CL287">
        <v>81</v>
      </c>
      <c r="CM287">
        <v>81</v>
      </c>
      <c r="CN287">
        <v>81</v>
      </c>
      <c r="CO287">
        <v>81</v>
      </c>
      <c r="CP287">
        <v>81</v>
      </c>
      <c r="CQ287">
        <v>81</v>
      </c>
      <c r="CR287">
        <v>81</v>
      </c>
      <c r="CS287">
        <v>81</v>
      </c>
    </row>
    <row r="288" spans="1:97" x14ac:dyDescent="0.2">
      <c r="A288" s="2" t="s">
        <v>383</v>
      </c>
      <c r="B288">
        <v>81</v>
      </c>
      <c r="C288">
        <v>81.75</v>
      </c>
      <c r="D288">
        <v>82.5</v>
      </c>
      <c r="E288">
        <v>83.25</v>
      </c>
      <c r="F288">
        <v>84</v>
      </c>
      <c r="G288">
        <v>84</v>
      </c>
      <c r="H288">
        <v>84</v>
      </c>
      <c r="I288">
        <v>84</v>
      </c>
      <c r="J288">
        <v>84</v>
      </c>
      <c r="K288">
        <v>84.5</v>
      </c>
      <c r="L288">
        <v>85</v>
      </c>
      <c r="M288">
        <v>85.5</v>
      </c>
      <c r="N288">
        <v>86</v>
      </c>
      <c r="O288">
        <v>86</v>
      </c>
      <c r="P288">
        <v>86</v>
      </c>
      <c r="Q288">
        <v>86</v>
      </c>
      <c r="R288">
        <v>86</v>
      </c>
      <c r="S288">
        <v>86.25</v>
      </c>
      <c r="T288">
        <v>86.5</v>
      </c>
      <c r="U288">
        <v>86.75</v>
      </c>
      <c r="V288">
        <v>87</v>
      </c>
      <c r="W288">
        <v>87</v>
      </c>
      <c r="X288">
        <v>87</v>
      </c>
      <c r="Y288">
        <v>87</v>
      </c>
      <c r="Z288">
        <v>87</v>
      </c>
      <c r="AA288">
        <v>87.25</v>
      </c>
      <c r="AB288">
        <v>87.5</v>
      </c>
      <c r="AC288">
        <v>87.75</v>
      </c>
      <c r="AD288">
        <v>88</v>
      </c>
      <c r="AE288">
        <v>87.25</v>
      </c>
      <c r="AF288">
        <v>86.5</v>
      </c>
      <c r="AG288">
        <v>85.75</v>
      </c>
      <c r="AH288">
        <v>85</v>
      </c>
      <c r="AI288">
        <v>83.75</v>
      </c>
      <c r="AJ288">
        <v>82.5</v>
      </c>
      <c r="AK288">
        <v>81.25</v>
      </c>
      <c r="AL288">
        <v>80</v>
      </c>
      <c r="AM288">
        <v>78.75</v>
      </c>
      <c r="AN288">
        <v>77.5</v>
      </c>
      <c r="AO288">
        <v>76.25</v>
      </c>
      <c r="AP288">
        <v>75</v>
      </c>
      <c r="AQ288">
        <v>74.5</v>
      </c>
      <c r="AR288">
        <v>74</v>
      </c>
      <c r="AS288">
        <v>73.5</v>
      </c>
      <c r="AT288">
        <v>73</v>
      </c>
      <c r="AU288">
        <v>73</v>
      </c>
      <c r="AV288">
        <v>73</v>
      </c>
      <c r="AW288">
        <v>73</v>
      </c>
      <c r="AX288">
        <v>73</v>
      </c>
      <c r="AY288">
        <v>71.25</v>
      </c>
      <c r="AZ288">
        <v>69.5</v>
      </c>
      <c r="BA288">
        <v>67.75</v>
      </c>
      <c r="BB288">
        <v>66</v>
      </c>
      <c r="BC288">
        <v>66.75</v>
      </c>
      <c r="BD288">
        <v>67.5</v>
      </c>
      <c r="BE288">
        <v>68.25</v>
      </c>
      <c r="BF288">
        <v>69</v>
      </c>
      <c r="BG288">
        <v>68.75</v>
      </c>
      <c r="BH288">
        <v>68.5</v>
      </c>
      <c r="BI288">
        <v>68.25</v>
      </c>
      <c r="BJ288">
        <v>68</v>
      </c>
      <c r="BK288">
        <v>67.75</v>
      </c>
      <c r="BL288">
        <v>67.5</v>
      </c>
      <c r="BM288">
        <v>67.25</v>
      </c>
      <c r="BN288">
        <v>67</v>
      </c>
      <c r="BO288">
        <v>67.5</v>
      </c>
      <c r="BP288">
        <v>68</v>
      </c>
      <c r="BQ288">
        <v>68.5</v>
      </c>
      <c r="BR288">
        <v>69</v>
      </c>
      <c r="BS288">
        <v>69.5</v>
      </c>
      <c r="BT288">
        <v>70</v>
      </c>
      <c r="BU288">
        <v>70.5</v>
      </c>
      <c r="BV288">
        <v>71</v>
      </c>
      <c r="BW288">
        <v>71.5</v>
      </c>
      <c r="BX288">
        <v>72</v>
      </c>
      <c r="BY288">
        <v>72.5</v>
      </c>
      <c r="BZ288">
        <v>73</v>
      </c>
      <c r="CA288">
        <v>73.25</v>
      </c>
      <c r="CB288">
        <v>73.5</v>
      </c>
      <c r="CC288">
        <v>73.75</v>
      </c>
      <c r="CD288">
        <v>74</v>
      </c>
      <c r="CE288">
        <v>74.5</v>
      </c>
      <c r="CF288">
        <v>75</v>
      </c>
      <c r="CG288">
        <v>75.5</v>
      </c>
      <c r="CH288">
        <v>76</v>
      </c>
      <c r="CI288">
        <v>76.5</v>
      </c>
      <c r="CJ288">
        <v>77</v>
      </c>
      <c r="CK288">
        <v>77.5</v>
      </c>
      <c r="CL288">
        <v>78</v>
      </c>
      <c r="CM288">
        <v>78.25</v>
      </c>
      <c r="CN288">
        <v>78.5</v>
      </c>
      <c r="CO288">
        <v>78.75</v>
      </c>
      <c r="CP288">
        <v>79</v>
      </c>
      <c r="CQ288">
        <v>79.25</v>
      </c>
      <c r="CR288">
        <v>79.5</v>
      </c>
      <c r="CS288">
        <v>79.75</v>
      </c>
    </row>
    <row r="289" spans="1:97" x14ac:dyDescent="0.2">
      <c r="A289" s="2" t="s">
        <v>384</v>
      </c>
      <c r="B289">
        <v>80</v>
      </c>
      <c r="C289">
        <v>80.5</v>
      </c>
      <c r="D289">
        <v>81</v>
      </c>
      <c r="E289">
        <v>81.5</v>
      </c>
      <c r="F289">
        <v>82</v>
      </c>
      <c r="G289">
        <v>82</v>
      </c>
      <c r="H289">
        <v>82</v>
      </c>
      <c r="I289">
        <v>82</v>
      </c>
      <c r="J289">
        <v>82</v>
      </c>
      <c r="K289">
        <v>82</v>
      </c>
      <c r="L289">
        <v>82</v>
      </c>
      <c r="M289">
        <v>82</v>
      </c>
      <c r="N289">
        <v>82</v>
      </c>
      <c r="O289">
        <v>82</v>
      </c>
      <c r="P289">
        <v>82</v>
      </c>
      <c r="Q289">
        <v>82</v>
      </c>
      <c r="R289">
        <v>82</v>
      </c>
      <c r="S289">
        <v>82.5</v>
      </c>
      <c r="T289">
        <v>83</v>
      </c>
      <c r="U289">
        <v>83.5</v>
      </c>
      <c r="V289">
        <v>84</v>
      </c>
      <c r="W289">
        <v>83.75</v>
      </c>
      <c r="X289">
        <v>83.5</v>
      </c>
      <c r="Y289">
        <v>83.25</v>
      </c>
      <c r="Z289">
        <v>83</v>
      </c>
      <c r="AA289">
        <v>83</v>
      </c>
      <c r="AB289">
        <v>83</v>
      </c>
      <c r="AC289">
        <v>83</v>
      </c>
      <c r="AD289">
        <v>83</v>
      </c>
      <c r="AE289">
        <v>83.5</v>
      </c>
      <c r="AF289">
        <v>84</v>
      </c>
      <c r="AG289">
        <v>84.5</v>
      </c>
      <c r="AH289">
        <v>85</v>
      </c>
      <c r="AI289">
        <v>86.5</v>
      </c>
      <c r="AJ289">
        <v>88</v>
      </c>
      <c r="AK289">
        <v>89.5</v>
      </c>
      <c r="AL289">
        <v>91</v>
      </c>
      <c r="AM289">
        <v>91</v>
      </c>
      <c r="AN289">
        <v>91</v>
      </c>
      <c r="AO289">
        <v>91</v>
      </c>
      <c r="AP289">
        <v>91</v>
      </c>
      <c r="AQ289">
        <v>90.75</v>
      </c>
      <c r="AR289">
        <v>90.5</v>
      </c>
      <c r="AS289">
        <v>90.25</v>
      </c>
      <c r="AT289">
        <v>90</v>
      </c>
      <c r="AU289">
        <v>89.75</v>
      </c>
      <c r="AV289">
        <v>89.5</v>
      </c>
      <c r="AW289">
        <v>89.25</v>
      </c>
      <c r="AX289">
        <v>89</v>
      </c>
      <c r="AY289">
        <v>89.75</v>
      </c>
      <c r="AZ289">
        <v>90.5</v>
      </c>
      <c r="BA289">
        <v>91.25</v>
      </c>
      <c r="BB289">
        <v>92</v>
      </c>
      <c r="BC289">
        <v>90.5</v>
      </c>
      <c r="BD289">
        <v>89</v>
      </c>
      <c r="BE289">
        <v>87.5</v>
      </c>
      <c r="BF289">
        <v>86</v>
      </c>
      <c r="BG289">
        <v>85.25</v>
      </c>
      <c r="BH289">
        <v>84.5</v>
      </c>
      <c r="BI289">
        <v>83.75</v>
      </c>
      <c r="BJ289">
        <v>83</v>
      </c>
      <c r="BK289">
        <v>83.5</v>
      </c>
      <c r="BL289">
        <v>84</v>
      </c>
      <c r="BM289">
        <v>84.5</v>
      </c>
      <c r="BN289">
        <v>85</v>
      </c>
      <c r="BO289">
        <v>84.75</v>
      </c>
      <c r="BP289">
        <v>84.5</v>
      </c>
      <c r="BQ289">
        <v>84.25</v>
      </c>
      <c r="BR289">
        <v>84</v>
      </c>
      <c r="BS289">
        <v>84.5</v>
      </c>
      <c r="BT289">
        <v>85</v>
      </c>
      <c r="BU289">
        <v>85.5</v>
      </c>
      <c r="BV289">
        <v>86</v>
      </c>
      <c r="BW289">
        <v>86</v>
      </c>
      <c r="BX289">
        <v>86</v>
      </c>
      <c r="BY289">
        <v>86</v>
      </c>
      <c r="BZ289">
        <v>86</v>
      </c>
      <c r="CA289">
        <v>86</v>
      </c>
      <c r="CB289">
        <v>86</v>
      </c>
      <c r="CC289">
        <v>86</v>
      </c>
      <c r="CD289">
        <v>86</v>
      </c>
      <c r="CE289">
        <v>87</v>
      </c>
      <c r="CF289">
        <v>88</v>
      </c>
      <c r="CG289">
        <v>89</v>
      </c>
      <c r="CH289">
        <v>90</v>
      </c>
      <c r="CI289">
        <v>90.5</v>
      </c>
      <c r="CJ289">
        <v>91</v>
      </c>
      <c r="CK289">
        <v>91.5</v>
      </c>
      <c r="CL289">
        <v>92</v>
      </c>
      <c r="CM289">
        <v>92.25</v>
      </c>
      <c r="CN289">
        <v>92.5</v>
      </c>
      <c r="CO289">
        <v>92.75</v>
      </c>
      <c r="CP289">
        <v>93</v>
      </c>
      <c r="CQ289">
        <v>93</v>
      </c>
      <c r="CR289">
        <v>93</v>
      </c>
      <c r="CS289">
        <v>93</v>
      </c>
    </row>
    <row r="290" spans="1:97" x14ac:dyDescent="0.2">
      <c r="A290" s="2" t="s">
        <v>385</v>
      </c>
      <c r="B290">
        <v>93</v>
      </c>
      <c r="C290">
        <v>93</v>
      </c>
      <c r="D290">
        <v>93</v>
      </c>
      <c r="E290">
        <v>93</v>
      </c>
      <c r="F290">
        <v>93</v>
      </c>
      <c r="G290">
        <v>93</v>
      </c>
      <c r="H290">
        <v>93</v>
      </c>
      <c r="I290">
        <v>93</v>
      </c>
      <c r="J290">
        <v>93</v>
      </c>
      <c r="K290">
        <v>93</v>
      </c>
      <c r="L290">
        <v>93</v>
      </c>
      <c r="M290">
        <v>93</v>
      </c>
      <c r="N290">
        <v>93</v>
      </c>
      <c r="O290">
        <v>93</v>
      </c>
      <c r="P290">
        <v>93</v>
      </c>
      <c r="Q290">
        <v>93</v>
      </c>
      <c r="R290">
        <v>93</v>
      </c>
      <c r="S290">
        <v>93</v>
      </c>
      <c r="T290">
        <v>93</v>
      </c>
      <c r="U290">
        <v>93</v>
      </c>
      <c r="V290">
        <v>93</v>
      </c>
      <c r="W290">
        <v>93</v>
      </c>
      <c r="X290">
        <v>93</v>
      </c>
      <c r="Y290">
        <v>93</v>
      </c>
      <c r="Z290">
        <v>93</v>
      </c>
      <c r="AA290">
        <v>93</v>
      </c>
      <c r="AB290">
        <v>93</v>
      </c>
      <c r="AC290">
        <v>93</v>
      </c>
      <c r="AD290">
        <v>93</v>
      </c>
      <c r="AE290">
        <v>93</v>
      </c>
      <c r="AF290">
        <v>93</v>
      </c>
      <c r="AG290">
        <v>93</v>
      </c>
      <c r="AH290">
        <v>93</v>
      </c>
      <c r="AI290">
        <v>92.75</v>
      </c>
      <c r="AJ290">
        <v>92.5</v>
      </c>
      <c r="AK290">
        <v>92.25</v>
      </c>
      <c r="AL290">
        <v>92</v>
      </c>
      <c r="AM290">
        <v>90.75</v>
      </c>
      <c r="AN290">
        <v>89.5</v>
      </c>
      <c r="AO290">
        <v>88.25</v>
      </c>
      <c r="AP290">
        <v>87</v>
      </c>
      <c r="AQ290">
        <v>86</v>
      </c>
      <c r="AR290">
        <v>85</v>
      </c>
      <c r="AS290">
        <v>84</v>
      </c>
      <c r="AT290">
        <v>83</v>
      </c>
      <c r="AU290">
        <v>81.5</v>
      </c>
      <c r="AV290">
        <v>80</v>
      </c>
      <c r="AW290">
        <v>78.5</v>
      </c>
      <c r="AX290">
        <v>77</v>
      </c>
      <c r="AY290">
        <v>76</v>
      </c>
      <c r="AZ290">
        <v>75</v>
      </c>
      <c r="BA290">
        <v>74</v>
      </c>
      <c r="BB290">
        <v>73</v>
      </c>
      <c r="BC290">
        <v>73.5</v>
      </c>
      <c r="BD290">
        <v>74</v>
      </c>
      <c r="BE290">
        <v>74.5</v>
      </c>
      <c r="BF290">
        <v>75</v>
      </c>
      <c r="BG290">
        <v>74.5</v>
      </c>
      <c r="BH290">
        <v>74</v>
      </c>
      <c r="BI290">
        <v>73.5</v>
      </c>
      <c r="BJ290">
        <v>73</v>
      </c>
      <c r="BK290">
        <v>72.25</v>
      </c>
      <c r="BL290">
        <v>71.5</v>
      </c>
      <c r="BM290">
        <v>70.75</v>
      </c>
      <c r="BN290">
        <v>70</v>
      </c>
      <c r="BO290">
        <v>70</v>
      </c>
      <c r="BP290">
        <v>70</v>
      </c>
      <c r="BQ290">
        <v>70</v>
      </c>
      <c r="BR290">
        <v>70</v>
      </c>
      <c r="BS290">
        <v>71.25</v>
      </c>
      <c r="BT290">
        <v>72.5</v>
      </c>
      <c r="BU290">
        <v>73.75</v>
      </c>
      <c r="BV290">
        <v>75</v>
      </c>
      <c r="BW290">
        <v>75.25</v>
      </c>
      <c r="BX290">
        <v>75.5</v>
      </c>
      <c r="BY290">
        <v>75.75</v>
      </c>
      <c r="BZ290">
        <v>76</v>
      </c>
      <c r="CA290">
        <v>76</v>
      </c>
      <c r="CB290">
        <v>76</v>
      </c>
      <c r="CC290">
        <v>76</v>
      </c>
      <c r="CD290">
        <v>76</v>
      </c>
      <c r="CE290">
        <v>79.5</v>
      </c>
      <c r="CF290">
        <v>83</v>
      </c>
      <c r="CG290">
        <v>86.5</v>
      </c>
      <c r="CH290">
        <v>90</v>
      </c>
      <c r="CI290">
        <v>90.25</v>
      </c>
      <c r="CJ290">
        <v>90.5</v>
      </c>
      <c r="CK290">
        <v>90.75</v>
      </c>
      <c r="CL290">
        <v>91</v>
      </c>
      <c r="CM290">
        <v>90.75</v>
      </c>
      <c r="CN290">
        <v>90.5</v>
      </c>
      <c r="CO290">
        <v>90.25</v>
      </c>
      <c r="CP290">
        <v>90</v>
      </c>
      <c r="CQ290">
        <v>90</v>
      </c>
      <c r="CR290">
        <v>90</v>
      </c>
      <c r="CS290">
        <v>90</v>
      </c>
    </row>
    <row r="291" spans="1:97" x14ac:dyDescent="0.2">
      <c r="A291" s="2" t="s">
        <v>386</v>
      </c>
      <c r="B291">
        <v>90</v>
      </c>
      <c r="C291">
        <v>90</v>
      </c>
      <c r="D291">
        <v>90</v>
      </c>
      <c r="E291">
        <v>90</v>
      </c>
      <c r="F291">
        <v>90</v>
      </c>
      <c r="G291">
        <v>90.5</v>
      </c>
      <c r="H291">
        <v>91</v>
      </c>
      <c r="I291">
        <v>91.5</v>
      </c>
      <c r="J291">
        <v>92</v>
      </c>
      <c r="K291">
        <v>91.25</v>
      </c>
      <c r="L291">
        <v>90.5</v>
      </c>
      <c r="M291">
        <v>89.75</v>
      </c>
      <c r="N291">
        <v>89</v>
      </c>
      <c r="O291">
        <v>89.5</v>
      </c>
      <c r="P291">
        <v>90</v>
      </c>
      <c r="Q291">
        <v>90.5</v>
      </c>
      <c r="R291">
        <v>91</v>
      </c>
      <c r="S291">
        <v>91</v>
      </c>
      <c r="T291">
        <v>91</v>
      </c>
      <c r="U291">
        <v>91</v>
      </c>
      <c r="V291">
        <v>91</v>
      </c>
      <c r="W291">
        <v>91.25</v>
      </c>
      <c r="X291">
        <v>91.5</v>
      </c>
      <c r="Y291">
        <v>91.75</v>
      </c>
      <c r="Z291">
        <v>92</v>
      </c>
      <c r="AA291">
        <v>92.25</v>
      </c>
      <c r="AB291">
        <v>92.5</v>
      </c>
      <c r="AC291">
        <v>92.75</v>
      </c>
      <c r="AD291">
        <v>93</v>
      </c>
      <c r="AE291">
        <v>93.25</v>
      </c>
      <c r="AF291">
        <v>93.5</v>
      </c>
      <c r="AG291">
        <v>93.75</v>
      </c>
      <c r="AH291">
        <v>94</v>
      </c>
      <c r="AI291">
        <v>94</v>
      </c>
      <c r="AJ291">
        <v>94</v>
      </c>
      <c r="AK291">
        <v>94</v>
      </c>
      <c r="AL291">
        <v>94</v>
      </c>
      <c r="AM291">
        <v>94</v>
      </c>
      <c r="AN291">
        <v>94</v>
      </c>
      <c r="AO291">
        <v>94</v>
      </c>
      <c r="AP291">
        <v>94</v>
      </c>
      <c r="AQ291">
        <v>94</v>
      </c>
      <c r="AR291">
        <v>94</v>
      </c>
      <c r="AS291">
        <v>94</v>
      </c>
      <c r="AT291">
        <v>94</v>
      </c>
      <c r="AU291">
        <v>93.75</v>
      </c>
      <c r="AV291">
        <v>93.5</v>
      </c>
      <c r="AW291">
        <v>93.25</v>
      </c>
      <c r="AX291">
        <v>93</v>
      </c>
      <c r="AY291">
        <v>92.5</v>
      </c>
      <c r="AZ291">
        <v>92</v>
      </c>
      <c r="BA291">
        <v>91.5</v>
      </c>
      <c r="BB291">
        <v>91</v>
      </c>
      <c r="BC291">
        <v>88.5</v>
      </c>
      <c r="BD291">
        <v>86</v>
      </c>
      <c r="BE291">
        <v>83.5</v>
      </c>
      <c r="BF291">
        <v>81</v>
      </c>
      <c r="BG291">
        <v>79.75</v>
      </c>
      <c r="BH291">
        <v>78.5</v>
      </c>
      <c r="BI291">
        <v>77.25</v>
      </c>
      <c r="BJ291">
        <v>76</v>
      </c>
      <c r="BK291">
        <v>76</v>
      </c>
      <c r="BL291">
        <v>76</v>
      </c>
      <c r="BM291">
        <v>76</v>
      </c>
      <c r="BN291">
        <v>76</v>
      </c>
      <c r="BO291">
        <v>76.25</v>
      </c>
      <c r="BP291">
        <v>76.5</v>
      </c>
      <c r="BQ291">
        <v>76.75</v>
      </c>
      <c r="BR291">
        <v>77</v>
      </c>
      <c r="BS291">
        <v>77</v>
      </c>
      <c r="BT291">
        <v>77</v>
      </c>
      <c r="BU291">
        <v>77</v>
      </c>
      <c r="BV291">
        <v>77</v>
      </c>
      <c r="BW291">
        <v>77.5</v>
      </c>
      <c r="BX291">
        <v>78</v>
      </c>
      <c r="BY291">
        <v>78.5</v>
      </c>
      <c r="BZ291">
        <v>79</v>
      </c>
      <c r="CA291">
        <v>78.75</v>
      </c>
      <c r="CB291">
        <v>78.5</v>
      </c>
      <c r="CC291">
        <v>78.25</v>
      </c>
      <c r="CD291">
        <v>78</v>
      </c>
      <c r="CE291">
        <v>79</v>
      </c>
      <c r="CF291">
        <v>80</v>
      </c>
      <c r="CG291">
        <v>81</v>
      </c>
      <c r="CH291">
        <v>82</v>
      </c>
      <c r="CI291">
        <v>82.25</v>
      </c>
      <c r="CJ291">
        <v>82.5</v>
      </c>
      <c r="CK291">
        <v>82.75</v>
      </c>
      <c r="CL291">
        <v>83</v>
      </c>
      <c r="CM291">
        <v>85</v>
      </c>
      <c r="CN291">
        <v>87</v>
      </c>
      <c r="CO291">
        <v>89</v>
      </c>
      <c r="CP291">
        <v>91</v>
      </c>
      <c r="CQ291">
        <v>91.25</v>
      </c>
      <c r="CR291">
        <v>91.5</v>
      </c>
      <c r="CS291">
        <v>91.75</v>
      </c>
    </row>
    <row r="292" spans="1:97" x14ac:dyDescent="0.2">
      <c r="A292" s="2" t="s">
        <v>387</v>
      </c>
      <c r="B292">
        <v>92</v>
      </c>
      <c r="C292">
        <v>92</v>
      </c>
      <c r="D292">
        <v>92</v>
      </c>
      <c r="E292">
        <v>92</v>
      </c>
      <c r="F292">
        <v>92</v>
      </c>
      <c r="G292">
        <v>91.75</v>
      </c>
      <c r="H292">
        <v>91.5</v>
      </c>
      <c r="I292">
        <v>91.25</v>
      </c>
      <c r="J292">
        <v>91</v>
      </c>
      <c r="K292">
        <v>91.25</v>
      </c>
      <c r="L292">
        <v>91.5</v>
      </c>
      <c r="M292">
        <v>91.75</v>
      </c>
      <c r="N292">
        <v>92</v>
      </c>
      <c r="O292">
        <v>91.75</v>
      </c>
      <c r="P292">
        <v>91.5</v>
      </c>
      <c r="Q292">
        <v>91.25</v>
      </c>
      <c r="R292">
        <v>91</v>
      </c>
      <c r="S292">
        <v>91.5</v>
      </c>
      <c r="T292">
        <v>92</v>
      </c>
      <c r="U292">
        <v>92.5</v>
      </c>
      <c r="V292">
        <v>93</v>
      </c>
      <c r="W292">
        <v>93</v>
      </c>
      <c r="X292">
        <v>93</v>
      </c>
      <c r="Y292">
        <v>93</v>
      </c>
      <c r="Z292">
        <v>93</v>
      </c>
      <c r="AA292">
        <v>92.5</v>
      </c>
      <c r="AB292">
        <v>92</v>
      </c>
      <c r="AC292">
        <v>91.5</v>
      </c>
      <c r="AD292">
        <v>91</v>
      </c>
      <c r="AE292">
        <v>91.25</v>
      </c>
      <c r="AF292">
        <v>91.5</v>
      </c>
      <c r="AG292">
        <v>91.75</v>
      </c>
      <c r="AH292">
        <v>92</v>
      </c>
      <c r="AI292">
        <v>90.75</v>
      </c>
      <c r="AJ292">
        <v>89.5</v>
      </c>
      <c r="AK292">
        <v>88.25</v>
      </c>
      <c r="AL292">
        <v>87</v>
      </c>
      <c r="AM292">
        <v>85.25</v>
      </c>
      <c r="AN292">
        <v>83.5</v>
      </c>
      <c r="AO292">
        <v>81.75</v>
      </c>
      <c r="AP292">
        <v>80</v>
      </c>
      <c r="AQ292">
        <v>79.75</v>
      </c>
      <c r="AR292">
        <v>79.5</v>
      </c>
      <c r="AS292">
        <v>79.25</v>
      </c>
      <c r="AT292">
        <v>79</v>
      </c>
      <c r="AU292">
        <v>78.5</v>
      </c>
      <c r="AV292">
        <v>78</v>
      </c>
      <c r="AW292">
        <v>77.5</v>
      </c>
      <c r="AX292">
        <v>77</v>
      </c>
      <c r="AY292">
        <v>76</v>
      </c>
      <c r="AZ292">
        <v>75</v>
      </c>
      <c r="BA292">
        <v>74</v>
      </c>
      <c r="BB292">
        <v>73</v>
      </c>
      <c r="BC292">
        <v>72.75</v>
      </c>
      <c r="BD292">
        <v>72.5</v>
      </c>
      <c r="BE292">
        <v>72.25</v>
      </c>
      <c r="BF292">
        <v>72</v>
      </c>
      <c r="BG292">
        <v>72</v>
      </c>
      <c r="BH292">
        <v>72</v>
      </c>
      <c r="BI292">
        <v>72</v>
      </c>
      <c r="BJ292">
        <v>72</v>
      </c>
      <c r="BK292">
        <v>72.5</v>
      </c>
      <c r="BL292">
        <v>73</v>
      </c>
      <c r="BM292">
        <v>73.5</v>
      </c>
      <c r="BN292">
        <v>74</v>
      </c>
      <c r="BO292">
        <v>75</v>
      </c>
      <c r="BP292">
        <v>76</v>
      </c>
      <c r="BQ292">
        <v>77</v>
      </c>
      <c r="BR292">
        <v>78</v>
      </c>
      <c r="BS292">
        <v>78</v>
      </c>
      <c r="BT292">
        <v>78</v>
      </c>
      <c r="BU292">
        <v>78</v>
      </c>
      <c r="BV292">
        <v>78</v>
      </c>
      <c r="BW292">
        <v>78</v>
      </c>
      <c r="BX292">
        <v>78</v>
      </c>
      <c r="BY292">
        <v>78</v>
      </c>
      <c r="BZ292">
        <v>78</v>
      </c>
      <c r="CA292">
        <v>78.25</v>
      </c>
      <c r="CB292">
        <v>78.5</v>
      </c>
      <c r="CC292">
        <v>78.75</v>
      </c>
      <c r="CD292">
        <v>79</v>
      </c>
      <c r="CE292">
        <v>78.75</v>
      </c>
      <c r="CF292">
        <v>78.5</v>
      </c>
      <c r="CG292">
        <v>78.25</v>
      </c>
      <c r="CH292">
        <v>78</v>
      </c>
      <c r="CI292">
        <v>78</v>
      </c>
      <c r="CJ292">
        <v>78</v>
      </c>
      <c r="CK292">
        <v>78</v>
      </c>
      <c r="CL292">
        <v>78</v>
      </c>
      <c r="CM292">
        <v>78.25</v>
      </c>
      <c r="CN292">
        <v>78.5</v>
      </c>
      <c r="CO292">
        <v>78.75</v>
      </c>
      <c r="CP292">
        <v>79</v>
      </c>
      <c r="CQ292">
        <v>79</v>
      </c>
      <c r="CR292">
        <v>79</v>
      </c>
      <c r="CS292">
        <v>79</v>
      </c>
    </row>
    <row r="293" spans="1:97" x14ac:dyDescent="0.2">
      <c r="A293" s="2" t="s">
        <v>388</v>
      </c>
      <c r="B293">
        <v>79</v>
      </c>
      <c r="C293">
        <v>79.25</v>
      </c>
      <c r="D293">
        <v>79.5</v>
      </c>
      <c r="E293">
        <v>79.75</v>
      </c>
      <c r="F293">
        <v>80</v>
      </c>
      <c r="G293">
        <v>80.25</v>
      </c>
      <c r="H293">
        <v>80.5</v>
      </c>
      <c r="I293">
        <v>80.75</v>
      </c>
      <c r="J293">
        <v>81</v>
      </c>
      <c r="K293">
        <v>81</v>
      </c>
      <c r="L293">
        <v>81</v>
      </c>
      <c r="M293">
        <v>81</v>
      </c>
      <c r="N293">
        <v>81</v>
      </c>
      <c r="O293">
        <v>81.25</v>
      </c>
      <c r="P293">
        <v>81.5</v>
      </c>
      <c r="Q293">
        <v>81.75</v>
      </c>
      <c r="R293">
        <v>82</v>
      </c>
      <c r="S293">
        <v>81.75</v>
      </c>
      <c r="T293">
        <v>81.5</v>
      </c>
      <c r="U293">
        <v>81.25</v>
      </c>
      <c r="V293">
        <v>81</v>
      </c>
      <c r="W293">
        <v>81</v>
      </c>
      <c r="X293">
        <v>81</v>
      </c>
      <c r="Y293">
        <v>81</v>
      </c>
      <c r="Z293">
        <v>81</v>
      </c>
      <c r="AA293">
        <v>81</v>
      </c>
      <c r="AB293">
        <v>81</v>
      </c>
      <c r="AC293">
        <v>81</v>
      </c>
      <c r="AD293">
        <v>81</v>
      </c>
      <c r="AE293">
        <v>80.5</v>
      </c>
      <c r="AF293">
        <v>80</v>
      </c>
      <c r="AG293">
        <v>79.5</v>
      </c>
      <c r="AH293">
        <v>79</v>
      </c>
      <c r="AI293">
        <v>77.75</v>
      </c>
      <c r="AJ293">
        <v>76.5</v>
      </c>
      <c r="AK293">
        <v>75.25</v>
      </c>
      <c r="AL293">
        <v>74</v>
      </c>
      <c r="AM293">
        <v>72.5</v>
      </c>
      <c r="AN293">
        <v>71</v>
      </c>
      <c r="AO293">
        <v>69.5</v>
      </c>
      <c r="AP293">
        <v>68</v>
      </c>
      <c r="AQ293">
        <v>67.75</v>
      </c>
      <c r="AR293">
        <v>67.5</v>
      </c>
      <c r="AS293">
        <v>67.25</v>
      </c>
      <c r="AT293">
        <v>67</v>
      </c>
      <c r="AU293">
        <v>65.75</v>
      </c>
      <c r="AV293">
        <v>64.5</v>
      </c>
      <c r="AW293">
        <v>63.25</v>
      </c>
      <c r="AX293">
        <v>62</v>
      </c>
      <c r="AY293">
        <v>62.5</v>
      </c>
      <c r="AZ293">
        <v>63</v>
      </c>
      <c r="BA293">
        <v>63.5</v>
      </c>
      <c r="BB293">
        <v>64</v>
      </c>
      <c r="BC293">
        <v>64.75</v>
      </c>
      <c r="BD293">
        <v>65.5</v>
      </c>
      <c r="BE293">
        <v>66.25</v>
      </c>
      <c r="BF293">
        <v>67</v>
      </c>
      <c r="BG293">
        <v>68.25</v>
      </c>
      <c r="BH293">
        <v>69.5</v>
      </c>
      <c r="BI293">
        <v>70.75</v>
      </c>
      <c r="BJ293">
        <v>72</v>
      </c>
      <c r="BK293">
        <v>74</v>
      </c>
      <c r="BL293">
        <v>76</v>
      </c>
      <c r="BM293">
        <v>78</v>
      </c>
      <c r="BN293">
        <v>80</v>
      </c>
      <c r="BO293">
        <v>82.5</v>
      </c>
      <c r="BP293">
        <v>85</v>
      </c>
      <c r="BQ293">
        <v>87.5</v>
      </c>
      <c r="BR293">
        <v>90</v>
      </c>
      <c r="BS293">
        <v>90.5</v>
      </c>
      <c r="BT293">
        <v>91</v>
      </c>
      <c r="BU293">
        <v>91.5</v>
      </c>
      <c r="BV293">
        <v>92</v>
      </c>
      <c r="BW293">
        <v>91.5</v>
      </c>
      <c r="BX293">
        <v>91</v>
      </c>
      <c r="BY293">
        <v>90.5</v>
      </c>
      <c r="BZ293">
        <v>90</v>
      </c>
      <c r="CA293">
        <v>90.25</v>
      </c>
      <c r="CB293">
        <v>90.5</v>
      </c>
      <c r="CC293">
        <v>90.75</v>
      </c>
      <c r="CD293">
        <v>91</v>
      </c>
      <c r="CE293">
        <v>91</v>
      </c>
      <c r="CF293">
        <v>91</v>
      </c>
      <c r="CG293">
        <v>91</v>
      </c>
      <c r="CH293">
        <v>91</v>
      </c>
      <c r="CI293">
        <v>91</v>
      </c>
      <c r="CJ293">
        <v>91</v>
      </c>
      <c r="CK293">
        <v>91</v>
      </c>
      <c r="CL293">
        <v>91</v>
      </c>
      <c r="CM293">
        <v>91</v>
      </c>
      <c r="CN293">
        <v>91</v>
      </c>
      <c r="CO293">
        <v>91</v>
      </c>
      <c r="CP293">
        <v>91</v>
      </c>
      <c r="CQ293">
        <v>91</v>
      </c>
      <c r="CR293">
        <v>91</v>
      </c>
      <c r="CS293">
        <v>91</v>
      </c>
    </row>
    <row r="294" spans="1:97" x14ac:dyDescent="0.2">
      <c r="A294" s="2" t="s">
        <v>389</v>
      </c>
      <c r="B294">
        <v>91</v>
      </c>
      <c r="C294">
        <v>91</v>
      </c>
      <c r="D294">
        <v>91</v>
      </c>
      <c r="E294">
        <v>91</v>
      </c>
      <c r="F294">
        <v>91</v>
      </c>
      <c r="G294">
        <v>91.25</v>
      </c>
      <c r="H294">
        <v>91.5</v>
      </c>
      <c r="I294">
        <v>91.75</v>
      </c>
      <c r="J294">
        <v>92</v>
      </c>
      <c r="K294">
        <v>91.75</v>
      </c>
      <c r="L294">
        <v>91.5</v>
      </c>
      <c r="M294">
        <v>91.25</v>
      </c>
      <c r="N294">
        <v>91</v>
      </c>
      <c r="O294">
        <v>91</v>
      </c>
      <c r="P294">
        <v>91</v>
      </c>
      <c r="Q294">
        <v>91</v>
      </c>
      <c r="R294">
        <v>91</v>
      </c>
      <c r="S294">
        <v>90.75</v>
      </c>
      <c r="T294">
        <v>90.5</v>
      </c>
      <c r="U294">
        <v>90.25</v>
      </c>
      <c r="V294">
        <v>90</v>
      </c>
      <c r="W294">
        <v>90.25</v>
      </c>
      <c r="X294">
        <v>90.5</v>
      </c>
      <c r="Y294">
        <v>90.75</v>
      </c>
      <c r="Z294">
        <v>91</v>
      </c>
      <c r="AA294">
        <v>91</v>
      </c>
      <c r="AB294">
        <v>91</v>
      </c>
      <c r="AC294">
        <v>91</v>
      </c>
      <c r="AD294">
        <v>91</v>
      </c>
      <c r="AE294">
        <v>90.75</v>
      </c>
      <c r="AF294">
        <v>90.5</v>
      </c>
      <c r="AG294">
        <v>90.25</v>
      </c>
      <c r="AH294">
        <v>90</v>
      </c>
      <c r="AI294">
        <v>89.25</v>
      </c>
      <c r="AJ294">
        <v>88.5</v>
      </c>
      <c r="AK294">
        <v>87.75</v>
      </c>
      <c r="AL294">
        <v>87</v>
      </c>
      <c r="AM294">
        <v>85.5</v>
      </c>
      <c r="AN294">
        <v>84</v>
      </c>
      <c r="AO294">
        <v>82.5</v>
      </c>
      <c r="AP294">
        <v>81</v>
      </c>
      <c r="AQ294">
        <v>80.25</v>
      </c>
      <c r="AR294">
        <v>79.5</v>
      </c>
      <c r="AS294">
        <v>78.75</v>
      </c>
      <c r="AT294">
        <v>78</v>
      </c>
      <c r="AU294">
        <v>78.25</v>
      </c>
      <c r="AV294">
        <v>78.5</v>
      </c>
      <c r="AW294">
        <v>78.75</v>
      </c>
      <c r="AX294">
        <v>79</v>
      </c>
      <c r="AY294">
        <v>78.5</v>
      </c>
      <c r="AZ294">
        <v>78</v>
      </c>
      <c r="BA294">
        <v>77.5</v>
      </c>
      <c r="BB294">
        <v>77</v>
      </c>
      <c r="BC294">
        <v>78</v>
      </c>
      <c r="BD294">
        <v>79</v>
      </c>
      <c r="BE294">
        <v>80</v>
      </c>
      <c r="BF294">
        <v>81</v>
      </c>
      <c r="BG294">
        <v>80.75</v>
      </c>
      <c r="BH294">
        <v>80.5</v>
      </c>
      <c r="BI294">
        <v>80.25</v>
      </c>
      <c r="BJ294">
        <v>80</v>
      </c>
      <c r="BK294">
        <v>80</v>
      </c>
      <c r="BL294">
        <v>80</v>
      </c>
      <c r="BM294">
        <v>80</v>
      </c>
      <c r="BN294">
        <v>80</v>
      </c>
      <c r="BO294">
        <v>79</v>
      </c>
      <c r="BP294">
        <v>78</v>
      </c>
      <c r="BQ294">
        <v>77</v>
      </c>
      <c r="BR294">
        <v>76</v>
      </c>
      <c r="BS294">
        <v>76.75</v>
      </c>
      <c r="BT294">
        <v>77.5</v>
      </c>
      <c r="BU294">
        <v>78.25</v>
      </c>
      <c r="BV294">
        <v>79</v>
      </c>
      <c r="BW294">
        <v>79.5</v>
      </c>
      <c r="BX294">
        <v>80</v>
      </c>
      <c r="BY294">
        <v>80.5</v>
      </c>
      <c r="BZ294">
        <v>81</v>
      </c>
      <c r="CA294">
        <v>81.25</v>
      </c>
      <c r="CB294">
        <v>81.5</v>
      </c>
      <c r="CC294">
        <v>81.75</v>
      </c>
      <c r="CD294">
        <v>82</v>
      </c>
      <c r="CE294">
        <v>82.25</v>
      </c>
      <c r="CF294">
        <v>82.5</v>
      </c>
      <c r="CG294">
        <v>82.75</v>
      </c>
      <c r="CH294">
        <v>83</v>
      </c>
      <c r="CI294">
        <v>83.5</v>
      </c>
      <c r="CJ294">
        <v>84</v>
      </c>
      <c r="CK294">
        <v>84.5</v>
      </c>
      <c r="CL294">
        <v>85</v>
      </c>
      <c r="CM294">
        <v>85.25</v>
      </c>
      <c r="CN294">
        <v>85.5</v>
      </c>
      <c r="CO294">
        <v>85.75</v>
      </c>
      <c r="CP294">
        <v>86</v>
      </c>
      <c r="CQ294">
        <v>85.5</v>
      </c>
      <c r="CR294">
        <v>85</v>
      </c>
      <c r="CS294">
        <v>84.5</v>
      </c>
    </row>
    <row r="295" spans="1:97" x14ac:dyDescent="0.2">
      <c r="A295" s="2" t="s">
        <v>390</v>
      </c>
      <c r="B295">
        <v>84</v>
      </c>
      <c r="C295">
        <v>82.5</v>
      </c>
      <c r="D295">
        <v>81</v>
      </c>
      <c r="E295">
        <v>79.5</v>
      </c>
      <c r="F295">
        <v>78</v>
      </c>
      <c r="G295">
        <v>78.5</v>
      </c>
      <c r="H295">
        <v>79</v>
      </c>
      <c r="I295">
        <v>79.5</v>
      </c>
      <c r="J295">
        <v>80</v>
      </c>
      <c r="K295">
        <v>80.5</v>
      </c>
      <c r="L295">
        <v>81</v>
      </c>
      <c r="M295">
        <v>81.5</v>
      </c>
      <c r="N295">
        <v>82</v>
      </c>
      <c r="O295">
        <v>82.75</v>
      </c>
      <c r="P295">
        <v>83.5</v>
      </c>
      <c r="Q295">
        <v>84.25</v>
      </c>
      <c r="R295">
        <v>85</v>
      </c>
      <c r="S295">
        <v>84.75</v>
      </c>
      <c r="T295">
        <v>84.5</v>
      </c>
      <c r="U295">
        <v>84.25</v>
      </c>
      <c r="V295">
        <v>84</v>
      </c>
      <c r="W295">
        <v>84.25</v>
      </c>
      <c r="X295">
        <v>84.5</v>
      </c>
      <c r="Y295">
        <v>84.75</v>
      </c>
      <c r="Z295">
        <v>85</v>
      </c>
      <c r="AA295">
        <v>85.5</v>
      </c>
      <c r="AB295">
        <v>86</v>
      </c>
      <c r="AC295">
        <v>86.5</v>
      </c>
      <c r="AD295">
        <v>87</v>
      </c>
      <c r="AE295">
        <v>87</v>
      </c>
      <c r="AF295">
        <v>87</v>
      </c>
      <c r="AG295">
        <v>87</v>
      </c>
      <c r="AH295">
        <v>87</v>
      </c>
      <c r="AI295">
        <v>85.75</v>
      </c>
      <c r="AJ295">
        <v>84.5</v>
      </c>
      <c r="AK295">
        <v>83.25</v>
      </c>
      <c r="AL295">
        <v>82</v>
      </c>
      <c r="AM295">
        <v>79.75</v>
      </c>
      <c r="AN295">
        <v>77.5</v>
      </c>
      <c r="AO295">
        <v>75.25</v>
      </c>
      <c r="AP295">
        <v>73</v>
      </c>
      <c r="AQ295">
        <v>71.25</v>
      </c>
      <c r="AR295">
        <v>69.5</v>
      </c>
      <c r="AS295">
        <v>67.75</v>
      </c>
      <c r="AT295">
        <v>66</v>
      </c>
      <c r="AU295">
        <v>64.75</v>
      </c>
      <c r="AV295">
        <v>63.5</v>
      </c>
      <c r="AW295">
        <v>62.25</v>
      </c>
      <c r="AX295">
        <v>61</v>
      </c>
      <c r="AY295">
        <v>61.25</v>
      </c>
      <c r="AZ295">
        <v>61.5</v>
      </c>
      <c r="BA295">
        <v>61.75</v>
      </c>
      <c r="BB295">
        <v>62</v>
      </c>
      <c r="BC295">
        <v>62.75</v>
      </c>
      <c r="BD295">
        <v>63.5</v>
      </c>
      <c r="BE295">
        <v>64.25</v>
      </c>
      <c r="BF295">
        <v>65</v>
      </c>
      <c r="BG295">
        <v>65</v>
      </c>
      <c r="BH295">
        <v>65</v>
      </c>
      <c r="BI295">
        <v>65</v>
      </c>
      <c r="BJ295">
        <v>65</v>
      </c>
      <c r="BK295">
        <v>65</v>
      </c>
      <c r="BL295">
        <v>65</v>
      </c>
      <c r="BM295">
        <v>65</v>
      </c>
      <c r="BN295">
        <v>65</v>
      </c>
      <c r="BO295">
        <v>65</v>
      </c>
      <c r="BP295">
        <v>65</v>
      </c>
      <c r="BQ295">
        <v>65</v>
      </c>
      <c r="BR295">
        <v>65</v>
      </c>
      <c r="BS295">
        <v>65.25</v>
      </c>
      <c r="BT295">
        <v>65.5</v>
      </c>
      <c r="BU295">
        <v>65.75</v>
      </c>
      <c r="BV295">
        <v>66</v>
      </c>
      <c r="BW295">
        <v>66.5</v>
      </c>
      <c r="BX295">
        <v>67</v>
      </c>
      <c r="BY295">
        <v>67.5</v>
      </c>
      <c r="BZ295">
        <v>68</v>
      </c>
      <c r="CA295">
        <v>67.75</v>
      </c>
      <c r="CB295">
        <v>67.5</v>
      </c>
      <c r="CC295">
        <v>67.25</v>
      </c>
      <c r="CD295">
        <v>67</v>
      </c>
      <c r="CE295">
        <v>68.25</v>
      </c>
      <c r="CF295">
        <v>69.5</v>
      </c>
      <c r="CG295">
        <v>70.75</v>
      </c>
      <c r="CH295">
        <v>72</v>
      </c>
      <c r="CI295">
        <v>72.75</v>
      </c>
      <c r="CJ295">
        <v>73.5</v>
      </c>
      <c r="CK295">
        <v>74.25</v>
      </c>
      <c r="CL295">
        <v>75</v>
      </c>
      <c r="CM295">
        <v>75.5</v>
      </c>
      <c r="CN295">
        <v>76</v>
      </c>
      <c r="CO295">
        <v>76.5</v>
      </c>
      <c r="CP295">
        <v>77</v>
      </c>
      <c r="CQ295">
        <v>77.75</v>
      </c>
      <c r="CR295">
        <v>78.5</v>
      </c>
      <c r="CS295">
        <v>79.25</v>
      </c>
    </row>
    <row r="296" spans="1:97" x14ac:dyDescent="0.2">
      <c r="A296" s="2" t="s">
        <v>391</v>
      </c>
      <c r="B296">
        <v>80</v>
      </c>
      <c r="C296">
        <v>80</v>
      </c>
      <c r="D296">
        <v>80</v>
      </c>
      <c r="E296">
        <v>80</v>
      </c>
      <c r="F296">
        <v>80</v>
      </c>
      <c r="G296">
        <v>80.25</v>
      </c>
      <c r="H296">
        <v>80.5</v>
      </c>
      <c r="I296">
        <v>80.75</v>
      </c>
      <c r="J296">
        <v>81</v>
      </c>
      <c r="K296">
        <v>80.75</v>
      </c>
      <c r="L296">
        <v>80.5</v>
      </c>
      <c r="M296">
        <v>80.25</v>
      </c>
      <c r="N296">
        <v>80</v>
      </c>
      <c r="O296">
        <v>80.25</v>
      </c>
      <c r="P296">
        <v>80.5</v>
      </c>
      <c r="Q296">
        <v>80.75</v>
      </c>
      <c r="R296">
        <v>81</v>
      </c>
      <c r="S296">
        <v>81.75</v>
      </c>
      <c r="T296">
        <v>82.5</v>
      </c>
      <c r="U296">
        <v>83.25</v>
      </c>
      <c r="V296">
        <v>84</v>
      </c>
      <c r="W296">
        <v>84</v>
      </c>
      <c r="X296">
        <v>84</v>
      </c>
      <c r="Y296">
        <v>84</v>
      </c>
      <c r="Z296">
        <v>84</v>
      </c>
      <c r="AA296">
        <v>84.25</v>
      </c>
      <c r="AB296">
        <v>84.5</v>
      </c>
      <c r="AC296">
        <v>84.75</v>
      </c>
      <c r="AD296">
        <v>85</v>
      </c>
      <c r="AE296">
        <v>84</v>
      </c>
      <c r="AF296">
        <v>83</v>
      </c>
      <c r="AG296">
        <v>82</v>
      </c>
      <c r="AH296">
        <v>81</v>
      </c>
      <c r="AI296">
        <v>78.25</v>
      </c>
      <c r="AJ296">
        <v>75.5</v>
      </c>
      <c r="AK296">
        <v>72.75</v>
      </c>
      <c r="AL296">
        <v>70</v>
      </c>
      <c r="AM296">
        <v>69.25</v>
      </c>
      <c r="AN296">
        <v>68.5</v>
      </c>
      <c r="AO296">
        <v>67.75</v>
      </c>
      <c r="AP296">
        <v>67</v>
      </c>
      <c r="AQ296">
        <v>67</v>
      </c>
      <c r="AR296">
        <v>67</v>
      </c>
      <c r="AS296">
        <v>67</v>
      </c>
      <c r="AT296">
        <v>67</v>
      </c>
      <c r="AU296">
        <v>68.25</v>
      </c>
      <c r="AV296">
        <v>69.5</v>
      </c>
      <c r="AW296">
        <v>70.75</v>
      </c>
      <c r="AX296">
        <v>72</v>
      </c>
      <c r="AY296">
        <v>72.5</v>
      </c>
      <c r="AZ296">
        <v>73</v>
      </c>
      <c r="BA296">
        <v>73.5</v>
      </c>
      <c r="BB296">
        <v>74</v>
      </c>
      <c r="BC296">
        <v>74.5</v>
      </c>
      <c r="BD296">
        <v>75</v>
      </c>
      <c r="BE296">
        <v>75.5</v>
      </c>
      <c r="BF296">
        <v>76</v>
      </c>
      <c r="BG296">
        <v>77.75</v>
      </c>
      <c r="BH296">
        <v>79.5</v>
      </c>
      <c r="BI296">
        <v>81.25</v>
      </c>
      <c r="BJ296">
        <v>83</v>
      </c>
      <c r="BK296">
        <v>83.5</v>
      </c>
      <c r="BL296">
        <v>84</v>
      </c>
      <c r="BM296">
        <v>84.5</v>
      </c>
      <c r="BN296">
        <v>85</v>
      </c>
      <c r="BO296">
        <v>84.5</v>
      </c>
      <c r="BP296">
        <v>84</v>
      </c>
      <c r="BQ296">
        <v>83.5</v>
      </c>
      <c r="BR296">
        <v>83</v>
      </c>
      <c r="BS296">
        <v>82.75</v>
      </c>
      <c r="BT296">
        <v>82.5</v>
      </c>
      <c r="BU296">
        <v>82.25</v>
      </c>
      <c r="BV296">
        <v>82</v>
      </c>
      <c r="BW296">
        <v>82</v>
      </c>
      <c r="BX296">
        <v>82</v>
      </c>
      <c r="BY296">
        <v>82</v>
      </c>
      <c r="BZ296">
        <v>82</v>
      </c>
      <c r="CA296">
        <v>83</v>
      </c>
      <c r="CB296">
        <v>84</v>
      </c>
      <c r="CC296">
        <v>85</v>
      </c>
      <c r="CD296">
        <v>86</v>
      </c>
      <c r="CE296">
        <v>86</v>
      </c>
      <c r="CF296">
        <v>86</v>
      </c>
      <c r="CG296">
        <v>86</v>
      </c>
      <c r="CH296">
        <v>86</v>
      </c>
      <c r="CI296">
        <v>85</v>
      </c>
      <c r="CJ296">
        <v>84</v>
      </c>
      <c r="CK296">
        <v>83</v>
      </c>
      <c r="CL296">
        <v>82</v>
      </c>
      <c r="CM296">
        <v>82.5</v>
      </c>
      <c r="CN296">
        <v>83</v>
      </c>
      <c r="CO296">
        <v>83.5</v>
      </c>
      <c r="CP296">
        <v>84</v>
      </c>
      <c r="CQ296">
        <v>83.75</v>
      </c>
      <c r="CR296">
        <v>83.5</v>
      </c>
      <c r="CS296">
        <v>83.25</v>
      </c>
    </row>
    <row r="297" spans="1:97" x14ac:dyDescent="0.2">
      <c r="A297" s="2" t="s">
        <v>392</v>
      </c>
      <c r="B297">
        <v>83</v>
      </c>
      <c r="C297">
        <v>82.5</v>
      </c>
      <c r="D297">
        <v>82</v>
      </c>
      <c r="E297">
        <v>81.5</v>
      </c>
      <c r="F297">
        <v>81</v>
      </c>
      <c r="G297">
        <v>81</v>
      </c>
      <c r="H297">
        <v>81</v>
      </c>
      <c r="I297">
        <v>81</v>
      </c>
      <c r="J297">
        <v>81</v>
      </c>
      <c r="K297">
        <v>80.25</v>
      </c>
      <c r="L297">
        <v>79.5</v>
      </c>
      <c r="M297">
        <v>78.75</v>
      </c>
      <c r="N297">
        <v>78</v>
      </c>
      <c r="O297">
        <v>78</v>
      </c>
      <c r="P297">
        <v>78</v>
      </c>
      <c r="Q297">
        <v>78</v>
      </c>
      <c r="R297">
        <v>78</v>
      </c>
      <c r="S297">
        <v>77.5</v>
      </c>
      <c r="T297">
        <v>77</v>
      </c>
      <c r="U297">
        <v>76.5</v>
      </c>
      <c r="V297">
        <v>76</v>
      </c>
      <c r="W297">
        <v>75.75</v>
      </c>
      <c r="X297">
        <v>75.5</v>
      </c>
      <c r="Y297">
        <v>75.25</v>
      </c>
      <c r="Z297">
        <v>75</v>
      </c>
      <c r="AA297">
        <v>75.25</v>
      </c>
      <c r="AB297">
        <v>75.5</v>
      </c>
      <c r="AC297">
        <v>75.75</v>
      </c>
      <c r="AD297">
        <v>76</v>
      </c>
      <c r="AE297">
        <v>76.25</v>
      </c>
      <c r="AF297">
        <v>76.5</v>
      </c>
      <c r="AG297">
        <v>76.75</v>
      </c>
      <c r="AH297">
        <v>77</v>
      </c>
      <c r="AI297">
        <v>76.5</v>
      </c>
      <c r="AJ297">
        <v>76</v>
      </c>
      <c r="AK297">
        <v>75.5</v>
      </c>
      <c r="AL297">
        <v>75</v>
      </c>
      <c r="AM297">
        <v>74.5</v>
      </c>
      <c r="AN297">
        <v>74</v>
      </c>
      <c r="AO297">
        <v>73.5</v>
      </c>
      <c r="AP297">
        <v>73</v>
      </c>
      <c r="AQ297">
        <v>72.5</v>
      </c>
      <c r="AR297">
        <v>72</v>
      </c>
      <c r="AS297">
        <v>71.5</v>
      </c>
      <c r="AT297">
        <v>71</v>
      </c>
      <c r="AU297">
        <v>70</v>
      </c>
      <c r="AV297">
        <v>69</v>
      </c>
      <c r="AW297">
        <v>68</v>
      </c>
      <c r="AX297">
        <v>67</v>
      </c>
      <c r="AY297">
        <v>67.5</v>
      </c>
      <c r="AZ297">
        <v>68</v>
      </c>
      <c r="BA297">
        <v>68.5</v>
      </c>
      <c r="BB297">
        <v>69</v>
      </c>
      <c r="BC297">
        <v>69</v>
      </c>
      <c r="BD297">
        <v>69</v>
      </c>
      <c r="BE297">
        <v>69</v>
      </c>
      <c r="BF297">
        <v>69</v>
      </c>
      <c r="BG297">
        <v>69</v>
      </c>
      <c r="BH297">
        <v>69</v>
      </c>
      <c r="BI297">
        <v>69</v>
      </c>
      <c r="BJ297">
        <v>69</v>
      </c>
      <c r="BK297">
        <v>69</v>
      </c>
      <c r="BL297">
        <v>69</v>
      </c>
      <c r="BM297">
        <v>69</v>
      </c>
      <c r="BN297">
        <v>69</v>
      </c>
      <c r="BO297">
        <v>69.25</v>
      </c>
      <c r="BP297">
        <v>69.5</v>
      </c>
      <c r="BQ297">
        <v>69.75</v>
      </c>
      <c r="BR297">
        <v>70</v>
      </c>
      <c r="BS297">
        <v>70.5</v>
      </c>
      <c r="BT297">
        <v>71</v>
      </c>
      <c r="BU297">
        <v>71.5</v>
      </c>
      <c r="BV297">
        <v>72</v>
      </c>
      <c r="BW297">
        <v>72.25</v>
      </c>
      <c r="BX297">
        <v>72.5</v>
      </c>
      <c r="BY297">
        <v>72.75</v>
      </c>
      <c r="BZ297">
        <v>73</v>
      </c>
      <c r="CA297">
        <v>73</v>
      </c>
      <c r="CB297">
        <v>73</v>
      </c>
      <c r="CC297">
        <v>73</v>
      </c>
      <c r="CD297">
        <v>73</v>
      </c>
      <c r="CE297">
        <v>73</v>
      </c>
      <c r="CF297">
        <v>73</v>
      </c>
      <c r="CG297">
        <v>73</v>
      </c>
      <c r="CH297">
        <v>73</v>
      </c>
      <c r="CI297">
        <v>73</v>
      </c>
      <c r="CJ297">
        <v>73</v>
      </c>
      <c r="CK297">
        <v>73</v>
      </c>
      <c r="CL297">
        <v>73</v>
      </c>
      <c r="CM297">
        <v>73</v>
      </c>
      <c r="CN297">
        <v>73</v>
      </c>
      <c r="CO297">
        <v>73</v>
      </c>
      <c r="CP297">
        <v>73</v>
      </c>
      <c r="CQ297">
        <v>73</v>
      </c>
      <c r="CR297">
        <v>73</v>
      </c>
      <c r="CS297">
        <v>73</v>
      </c>
    </row>
    <row r="298" spans="1:97" x14ac:dyDescent="0.2">
      <c r="A298" s="2" t="s">
        <v>393</v>
      </c>
      <c r="B298">
        <v>73</v>
      </c>
      <c r="C298">
        <v>73.25</v>
      </c>
      <c r="D298">
        <v>73.5</v>
      </c>
      <c r="E298">
        <v>73.75</v>
      </c>
      <c r="F298">
        <v>74</v>
      </c>
      <c r="G298">
        <v>74.25</v>
      </c>
      <c r="H298">
        <v>74.5</v>
      </c>
      <c r="I298">
        <v>74.75</v>
      </c>
      <c r="J298">
        <v>75</v>
      </c>
      <c r="K298">
        <v>75</v>
      </c>
      <c r="L298">
        <v>75</v>
      </c>
      <c r="M298">
        <v>75</v>
      </c>
      <c r="N298">
        <v>75</v>
      </c>
      <c r="O298">
        <v>75.25</v>
      </c>
      <c r="P298">
        <v>75.5</v>
      </c>
      <c r="Q298">
        <v>75.75</v>
      </c>
      <c r="R298">
        <v>76</v>
      </c>
      <c r="S298">
        <v>76.25</v>
      </c>
      <c r="T298">
        <v>76.5</v>
      </c>
      <c r="U298">
        <v>76.75</v>
      </c>
      <c r="V298">
        <v>77</v>
      </c>
      <c r="W298">
        <v>77.25</v>
      </c>
      <c r="X298">
        <v>77.5</v>
      </c>
      <c r="Y298">
        <v>77.75</v>
      </c>
      <c r="Z298">
        <v>78</v>
      </c>
      <c r="AA298">
        <v>77.75</v>
      </c>
      <c r="AB298">
        <v>77.5</v>
      </c>
      <c r="AC298">
        <v>77.25</v>
      </c>
      <c r="AD298">
        <v>77</v>
      </c>
      <c r="AE298">
        <v>76.75</v>
      </c>
      <c r="AF298">
        <v>76.5</v>
      </c>
      <c r="AG298">
        <v>76.25</v>
      </c>
      <c r="AH298">
        <v>76</v>
      </c>
      <c r="AI298">
        <v>75.75</v>
      </c>
      <c r="AJ298">
        <v>75.5</v>
      </c>
      <c r="AK298">
        <v>75.25</v>
      </c>
      <c r="AL298">
        <v>75</v>
      </c>
      <c r="AM298">
        <v>74</v>
      </c>
      <c r="AN298">
        <v>73</v>
      </c>
      <c r="AO298">
        <v>72</v>
      </c>
      <c r="AP298">
        <v>71</v>
      </c>
      <c r="AQ298">
        <v>71.25</v>
      </c>
      <c r="AR298">
        <v>71.5</v>
      </c>
      <c r="AS298">
        <v>71.75</v>
      </c>
      <c r="AT298">
        <v>72</v>
      </c>
      <c r="AU298">
        <v>71.25</v>
      </c>
      <c r="AV298">
        <v>70.5</v>
      </c>
      <c r="AW298">
        <v>69.75</v>
      </c>
      <c r="AX298">
        <v>69</v>
      </c>
      <c r="AY298">
        <v>68.25</v>
      </c>
      <c r="AZ298">
        <v>67.5</v>
      </c>
      <c r="BA298">
        <v>66.75</v>
      </c>
      <c r="BB298">
        <v>66</v>
      </c>
      <c r="BC298">
        <v>65.5</v>
      </c>
      <c r="BD298">
        <v>65</v>
      </c>
      <c r="BE298">
        <v>64.5</v>
      </c>
      <c r="BF298">
        <v>64</v>
      </c>
      <c r="BG298">
        <v>64.75</v>
      </c>
      <c r="BH298">
        <v>65.5</v>
      </c>
      <c r="BI298">
        <v>66.25</v>
      </c>
      <c r="BJ298">
        <v>67</v>
      </c>
      <c r="BK298">
        <v>68.5</v>
      </c>
      <c r="BL298">
        <v>70</v>
      </c>
      <c r="BM298">
        <v>71.5</v>
      </c>
      <c r="BN298">
        <v>73</v>
      </c>
      <c r="BO298">
        <v>73</v>
      </c>
      <c r="BP298">
        <v>73</v>
      </c>
      <c r="BQ298">
        <v>73</v>
      </c>
      <c r="BR298">
        <v>73</v>
      </c>
      <c r="BS298">
        <v>73</v>
      </c>
      <c r="BT298">
        <v>73</v>
      </c>
      <c r="BU298">
        <v>73</v>
      </c>
      <c r="BV298">
        <v>73</v>
      </c>
      <c r="BW298">
        <v>74</v>
      </c>
      <c r="BX298">
        <v>75</v>
      </c>
      <c r="BY298">
        <v>76</v>
      </c>
      <c r="BZ298">
        <v>77</v>
      </c>
      <c r="CA298">
        <v>77.5</v>
      </c>
      <c r="CB298">
        <v>78</v>
      </c>
      <c r="CC298">
        <v>78.5</v>
      </c>
      <c r="CD298">
        <v>79</v>
      </c>
      <c r="CE298">
        <v>79.5</v>
      </c>
      <c r="CF298">
        <v>80</v>
      </c>
      <c r="CG298">
        <v>80.5</v>
      </c>
      <c r="CH298">
        <v>81</v>
      </c>
      <c r="CI298">
        <v>80.25</v>
      </c>
      <c r="CJ298">
        <v>79.5</v>
      </c>
      <c r="CK298">
        <v>78.75</v>
      </c>
      <c r="CL298">
        <v>78</v>
      </c>
      <c r="CM298">
        <v>78.5</v>
      </c>
      <c r="CN298">
        <v>79</v>
      </c>
      <c r="CO298">
        <v>79.5</v>
      </c>
      <c r="CP298">
        <v>80</v>
      </c>
      <c r="CQ298">
        <v>81</v>
      </c>
      <c r="CR298">
        <v>82</v>
      </c>
      <c r="CS298">
        <v>83</v>
      </c>
    </row>
    <row r="299" spans="1:97" x14ac:dyDescent="0.2">
      <c r="A299" s="2" t="s">
        <v>394</v>
      </c>
      <c r="B299">
        <v>84</v>
      </c>
      <c r="C299">
        <v>83.25</v>
      </c>
      <c r="D299">
        <v>82.5</v>
      </c>
      <c r="E299">
        <v>81.75</v>
      </c>
      <c r="F299">
        <v>81</v>
      </c>
      <c r="G299">
        <v>81.25</v>
      </c>
      <c r="H299">
        <v>81.5</v>
      </c>
      <c r="I299">
        <v>81.75</v>
      </c>
      <c r="J299">
        <v>82</v>
      </c>
      <c r="K299">
        <v>82.25</v>
      </c>
      <c r="L299">
        <v>82.5</v>
      </c>
      <c r="M299">
        <v>82.75</v>
      </c>
      <c r="N299">
        <v>83</v>
      </c>
      <c r="O299">
        <v>83.5</v>
      </c>
      <c r="P299">
        <v>84</v>
      </c>
      <c r="Q299">
        <v>84.5</v>
      </c>
      <c r="R299">
        <v>85</v>
      </c>
      <c r="S299">
        <v>85</v>
      </c>
      <c r="T299">
        <v>85</v>
      </c>
      <c r="U299">
        <v>85</v>
      </c>
      <c r="V299">
        <v>85</v>
      </c>
      <c r="W299">
        <v>85.25</v>
      </c>
      <c r="X299">
        <v>85.5</v>
      </c>
      <c r="Y299">
        <v>85.75</v>
      </c>
      <c r="Z299">
        <v>86</v>
      </c>
      <c r="AA299">
        <v>85.75</v>
      </c>
      <c r="AB299">
        <v>85.5</v>
      </c>
      <c r="AC299">
        <v>85.25</v>
      </c>
      <c r="AD299">
        <v>85</v>
      </c>
      <c r="AE299">
        <v>84.75</v>
      </c>
      <c r="AF299">
        <v>84.5</v>
      </c>
      <c r="AG299">
        <v>84.25</v>
      </c>
      <c r="AH299">
        <v>84</v>
      </c>
      <c r="AI299">
        <v>83.5</v>
      </c>
      <c r="AJ299">
        <v>83</v>
      </c>
      <c r="AK299">
        <v>82.5</v>
      </c>
      <c r="AL299">
        <v>82</v>
      </c>
      <c r="AM299">
        <v>80.25</v>
      </c>
      <c r="AN299">
        <v>78.5</v>
      </c>
      <c r="AO299">
        <v>76.75</v>
      </c>
      <c r="AP299">
        <v>75</v>
      </c>
      <c r="AQ299">
        <v>73.5</v>
      </c>
      <c r="AR299">
        <v>72</v>
      </c>
      <c r="AS299">
        <v>70.5</v>
      </c>
      <c r="AT299">
        <v>69</v>
      </c>
      <c r="AU299">
        <v>69.5</v>
      </c>
      <c r="AV299">
        <v>70</v>
      </c>
      <c r="AW299">
        <v>70.5</v>
      </c>
      <c r="AX299">
        <v>71</v>
      </c>
      <c r="AY299">
        <v>71</v>
      </c>
      <c r="AZ299">
        <v>71</v>
      </c>
      <c r="BA299">
        <v>71</v>
      </c>
      <c r="BB299">
        <v>71</v>
      </c>
      <c r="BC299">
        <v>69.75</v>
      </c>
      <c r="BD299">
        <v>68.5</v>
      </c>
      <c r="BE299">
        <v>67.25</v>
      </c>
      <c r="BF299">
        <v>66</v>
      </c>
      <c r="BG299">
        <v>65.25</v>
      </c>
      <c r="BH299">
        <v>64.5</v>
      </c>
      <c r="BI299">
        <v>63.75</v>
      </c>
      <c r="BJ299">
        <v>63</v>
      </c>
      <c r="BK299">
        <v>64</v>
      </c>
      <c r="BL299">
        <v>65</v>
      </c>
      <c r="BM299">
        <v>66</v>
      </c>
      <c r="BN299">
        <v>67</v>
      </c>
      <c r="BO299">
        <v>67</v>
      </c>
      <c r="BP299">
        <v>67</v>
      </c>
      <c r="BQ299">
        <v>67</v>
      </c>
      <c r="BR299">
        <v>67</v>
      </c>
      <c r="BS299">
        <v>68.5</v>
      </c>
      <c r="BT299">
        <v>70</v>
      </c>
      <c r="BU299">
        <v>71.5</v>
      </c>
      <c r="BV299">
        <v>73</v>
      </c>
      <c r="BW299">
        <v>74.25</v>
      </c>
      <c r="BX299">
        <v>75.5</v>
      </c>
      <c r="BY299">
        <v>76.75</v>
      </c>
      <c r="BZ299">
        <v>78</v>
      </c>
      <c r="CA299">
        <v>78.75</v>
      </c>
      <c r="CB299">
        <v>79.5</v>
      </c>
      <c r="CC299">
        <v>80.25</v>
      </c>
      <c r="CD299">
        <v>81</v>
      </c>
      <c r="CE299">
        <v>81.5</v>
      </c>
      <c r="CF299">
        <v>82</v>
      </c>
      <c r="CG299">
        <v>82.5</v>
      </c>
      <c r="CH299">
        <v>83</v>
      </c>
      <c r="CI299">
        <v>82.5</v>
      </c>
      <c r="CJ299">
        <v>82</v>
      </c>
      <c r="CK299">
        <v>81.5</v>
      </c>
      <c r="CL299">
        <v>81</v>
      </c>
      <c r="CM299">
        <v>81.75</v>
      </c>
      <c r="CN299">
        <v>82.5</v>
      </c>
      <c r="CO299">
        <v>83.25</v>
      </c>
      <c r="CP299">
        <v>84</v>
      </c>
      <c r="CQ299">
        <v>84.5</v>
      </c>
      <c r="CR299">
        <v>85</v>
      </c>
      <c r="CS299">
        <v>85.5</v>
      </c>
    </row>
    <row r="300" spans="1:97" x14ac:dyDescent="0.2">
      <c r="A300" s="2" t="s">
        <v>395</v>
      </c>
      <c r="B300">
        <v>86</v>
      </c>
      <c r="C300">
        <v>86.5</v>
      </c>
      <c r="D300">
        <v>87</v>
      </c>
      <c r="E300">
        <v>87.5</v>
      </c>
      <c r="F300">
        <v>88</v>
      </c>
      <c r="G300">
        <v>88.5</v>
      </c>
      <c r="H300">
        <v>89</v>
      </c>
      <c r="I300">
        <v>89.5</v>
      </c>
      <c r="J300">
        <v>90</v>
      </c>
      <c r="K300">
        <v>90.25</v>
      </c>
      <c r="L300">
        <v>90.5</v>
      </c>
      <c r="M300">
        <v>90.75</v>
      </c>
      <c r="N300">
        <v>91</v>
      </c>
      <c r="O300">
        <v>91</v>
      </c>
      <c r="P300">
        <v>91</v>
      </c>
      <c r="Q300">
        <v>91</v>
      </c>
      <c r="R300">
        <v>91</v>
      </c>
      <c r="S300">
        <v>91</v>
      </c>
      <c r="T300">
        <v>91</v>
      </c>
      <c r="U300">
        <v>91</v>
      </c>
      <c r="V300">
        <v>91</v>
      </c>
      <c r="W300">
        <v>90.75</v>
      </c>
      <c r="X300">
        <v>90.5</v>
      </c>
      <c r="Y300">
        <v>90.25</v>
      </c>
      <c r="Z300">
        <v>90</v>
      </c>
      <c r="AA300">
        <v>90</v>
      </c>
      <c r="AB300">
        <v>90</v>
      </c>
      <c r="AC300">
        <v>90</v>
      </c>
      <c r="AD300">
        <v>90</v>
      </c>
      <c r="AE300">
        <v>89.5</v>
      </c>
      <c r="AF300">
        <v>89</v>
      </c>
      <c r="AG300">
        <v>88.5</v>
      </c>
      <c r="AH300">
        <v>88</v>
      </c>
      <c r="AI300">
        <v>86.75</v>
      </c>
      <c r="AJ300">
        <v>85.5</v>
      </c>
      <c r="AK300">
        <v>84.25</v>
      </c>
      <c r="AL300">
        <v>83</v>
      </c>
      <c r="AM300">
        <v>82.5</v>
      </c>
      <c r="AN300">
        <v>82</v>
      </c>
      <c r="AO300">
        <v>81.5</v>
      </c>
      <c r="AP300">
        <v>81</v>
      </c>
      <c r="AQ300">
        <v>83</v>
      </c>
      <c r="AR300">
        <v>85</v>
      </c>
      <c r="AS300">
        <v>87</v>
      </c>
      <c r="AT300">
        <v>89</v>
      </c>
      <c r="AU300">
        <v>87.75</v>
      </c>
      <c r="AV300">
        <v>86.5</v>
      </c>
      <c r="AW300">
        <v>85.25</v>
      </c>
      <c r="AX300">
        <v>84</v>
      </c>
      <c r="AY300">
        <v>83.75</v>
      </c>
      <c r="AZ300">
        <v>83.5</v>
      </c>
      <c r="BA300">
        <v>83.25</v>
      </c>
      <c r="BB300">
        <v>83</v>
      </c>
      <c r="BC300">
        <v>82</v>
      </c>
      <c r="BD300">
        <v>81</v>
      </c>
      <c r="BE300">
        <v>80</v>
      </c>
      <c r="BF300">
        <v>79</v>
      </c>
      <c r="BG300">
        <v>78.75</v>
      </c>
      <c r="BH300">
        <v>78.5</v>
      </c>
      <c r="BI300">
        <v>78.25</v>
      </c>
      <c r="BJ300">
        <v>78</v>
      </c>
      <c r="BK300">
        <v>76.5</v>
      </c>
      <c r="BL300">
        <v>75</v>
      </c>
      <c r="BM300">
        <v>73.5</v>
      </c>
      <c r="BN300">
        <v>72</v>
      </c>
      <c r="BO300">
        <v>73.5</v>
      </c>
      <c r="BP300">
        <v>75</v>
      </c>
      <c r="BQ300">
        <v>76.5</v>
      </c>
      <c r="BR300">
        <v>78</v>
      </c>
      <c r="BS300">
        <v>77.5</v>
      </c>
      <c r="BT300">
        <v>77</v>
      </c>
      <c r="BU300">
        <v>76.5</v>
      </c>
      <c r="BV300">
        <v>76</v>
      </c>
      <c r="BW300">
        <v>76.25</v>
      </c>
      <c r="BX300">
        <v>76.5</v>
      </c>
      <c r="BY300">
        <v>76.75</v>
      </c>
      <c r="BZ300">
        <v>77</v>
      </c>
      <c r="CA300">
        <v>77.75</v>
      </c>
      <c r="CB300">
        <v>78.5</v>
      </c>
      <c r="CC300">
        <v>79.25</v>
      </c>
      <c r="CD300">
        <v>80</v>
      </c>
      <c r="CE300">
        <v>78.75</v>
      </c>
      <c r="CF300">
        <v>77.5</v>
      </c>
      <c r="CG300">
        <v>76.25</v>
      </c>
      <c r="CH300">
        <v>75</v>
      </c>
      <c r="CI300">
        <v>74.75</v>
      </c>
      <c r="CJ300">
        <v>74.5</v>
      </c>
      <c r="CK300">
        <v>74.25</v>
      </c>
      <c r="CL300">
        <v>74</v>
      </c>
      <c r="CM300">
        <v>73.5</v>
      </c>
      <c r="CN300">
        <v>73</v>
      </c>
      <c r="CO300">
        <v>72.5</v>
      </c>
      <c r="CP300">
        <v>72</v>
      </c>
      <c r="CQ300">
        <v>70.75</v>
      </c>
      <c r="CR300">
        <v>69.5</v>
      </c>
      <c r="CS300">
        <v>68.25</v>
      </c>
    </row>
    <row r="301" spans="1:97" x14ac:dyDescent="0.2">
      <c r="A301" s="2" t="s">
        <v>396</v>
      </c>
      <c r="B301">
        <v>67</v>
      </c>
      <c r="C301">
        <v>66</v>
      </c>
      <c r="D301">
        <v>65</v>
      </c>
      <c r="E301">
        <v>64</v>
      </c>
      <c r="F301">
        <v>63</v>
      </c>
      <c r="G301">
        <v>64</v>
      </c>
      <c r="H301">
        <v>65</v>
      </c>
      <c r="I301">
        <v>66</v>
      </c>
      <c r="J301">
        <v>67</v>
      </c>
      <c r="K301">
        <v>67.25</v>
      </c>
      <c r="L301">
        <v>67.5</v>
      </c>
      <c r="M301">
        <v>67.75</v>
      </c>
      <c r="N301">
        <v>68</v>
      </c>
      <c r="O301">
        <v>68.5</v>
      </c>
      <c r="P301">
        <v>69</v>
      </c>
      <c r="Q301">
        <v>69.5</v>
      </c>
      <c r="R301">
        <v>70</v>
      </c>
      <c r="S301">
        <v>71</v>
      </c>
      <c r="T301">
        <v>72</v>
      </c>
      <c r="U301">
        <v>73</v>
      </c>
      <c r="V301">
        <v>74</v>
      </c>
      <c r="W301">
        <v>74.5</v>
      </c>
      <c r="X301">
        <v>75</v>
      </c>
      <c r="Y301">
        <v>75.5</v>
      </c>
      <c r="Z301">
        <v>76</v>
      </c>
      <c r="AA301">
        <v>76.25</v>
      </c>
      <c r="AB301">
        <v>76.5</v>
      </c>
      <c r="AC301">
        <v>76.75</v>
      </c>
      <c r="AD301">
        <v>77</v>
      </c>
      <c r="AE301">
        <v>74</v>
      </c>
      <c r="AF301">
        <v>71</v>
      </c>
      <c r="AG301">
        <v>68</v>
      </c>
      <c r="AH301">
        <v>65</v>
      </c>
      <c r="AI301">
        <v>61.5</v>
      </c>
      <c r="AJ301">
        <v>58</v>
      </c>
      <c r="AK301">
        <v>54.5</v>
      </c>
      <c r="AL301">
        <v>51</v>
      </c>
      <c r="AM301">
        <v>50</v>
      </c>
      <c r="AN301">
        <v>49</v>
      </c>
      <c r="AO301">
        <v>48</v>
      </c>
      <c r="AP301">
        <v>47</v>
      </c>
      <c r="AQ301">
        <v>45.75</v>
      </c>
      <c r="AR301">
        <v>44.5</v>
      </c>
      <c r="AS301">
        <v>43.25</v>
      </c>
      <c r="AT301">
        <v>42</v>
      </c>
      <c r="AU301">
        <v>41</v>
      </c>
      <c r="AV301">
        <v>40</v>
      </c>
      <c r="AW301">
        <v>39</v>
      </c>
      <c r="AX301">
        <v>38</v>
      </c>
      <c r="AY301">
        <v>38</v>
      </c>
      <c r="AZ301">
        <v>38</v>
      </c>
      <c r="BA301">
        <v>38</v>
      </c>
      <c r="BB301">
        <v>38</v>
      </c>
      <c r="BC301">
        <v>37.75</v>
      </c>
      <c r="BD301">
        <v>37.5</v>
      </c>
      <c r="BE301">
        <v>37.25</v>
      </c>
      <c r="BF301">
        <v>37</v>
      </c>
      <c r="BG301">
        <v>37</v>
      </c>
      <c r="BH301">
        <v>37</v>
      </c>
      <c r="BI301">
        <v>37</v>
      </c>
      <c r="BJ301">
        <v>37</v>
      </c>
      <c r="BK301">
        <v>37</v>
      </c>
      <c r="BL301">
        <v>37</v>
      </c>
      <c r="BM301">
        <v>37</v>
      </c>
      <c r="BN301">
        <v>37</v>
      </c>
      <c r="BO301">
        <v>38</v>
      </c>
      <c r="BP301">
        <v>39</v>
      </c>
      <c r="BQ301">
        <v>40</v>
      </c>
      <c r="BR301">
        <v>41</v>
      </c>
      <c r="BS301">
        <v>41</v>
      </c>
      <c r="BT301">
        <v>41</v>
      </c>
      <c r="BU301">
        <v>41</v>
      </c>
      <c r="BV301">
        <v>41</v>
      </c>
      <c r="BW301">
        <v>41.5</v>
      </c>
      <c r="BX301">
        <v>42</v>
      </c>
      <c r="BY301">
        <v>42.5</v>
      </c>
      <c r="BZ301">
        <v>43</v>
      </c>
      <c r="CA301">
        <v>44.5</v>
      </c>
      <c r="CB301">
        <v>46</v>
      </c>
      <c r="CC301">
        <v>47.5</v>
      </c>
      <c r="CD301">
        <v>49</v>
      </c>
      <c r="CE301">
        <v>48.5</v>
      </c>
      <c r="CF301">
        <v>48</v>
      </c>
      <c r="CG301">
        <v>47.5</v>
      </c>
      <c r="CH301">
        <v>47</v>
      </c>
      <c r="CI301">
        <v>47</v>
      </c>
      <c r="CJ301">
        <v>47</v>
      </c>
      <c r="CK301">
        <v>47</v>
      </c>
      <c r="CL301">
        <v>47</v>
      </c>
      <c r="CM301">
        <v>48.75</v>
      </c>
      <c r="CN301">
        <v>50.5</v>
      </c>
      <c r="CO301">
        <v>52.25</v>
      </c>
      <c r="CP301">
        <v>54</v>
      </c>
      <c r="CQ301">
        <v>55</v>
      </c>
      <c r="CR301">
        <v>56</v>
      </c>
      <c r="CS301">
        <v>57</v>
      </c>
    </row>
    <row r="302" spans="1:97" x14ac:dyDescent="0.2">
      <c r="A302" s="2" t="s">
        <v>397</v>
      </c>
      <c r="B302">
        <v>58</v>
      </c>
      <c r="C302">
        <v>58.25</v>
      </c>
      <c r="D302">
        <v>58.5</v>
      </c>
      <c r="E302">
        <v>58.75</v>
      </c>
      <c r="F302">
        <v>59</v>
      </c>
      <c r="G302">
        <v>57.75</v>
      </c>
      <c r="H302">
        <v>56.5</v>
      </c>
      <c r="I302">
        <v>55.25</v>
      </c>
      <c r="J302">
        <v>54</v>
      </c>
      <c r="K302">
        <v>54</v>
      </c>
      <c r="L302">
        <v>54</v>
      </c>
      <c r="M302">
        <v>54</v>
      </c>
      <c r="N302">
        <v>54</v>
      </c>
      <c r="O302">
        <v>53.75</v>
      </c>
      <c r="P302">
        <v>53.5</v>
      </c>
      <c r="Q302">
        <v>53.25</v>
      </c>
      <c r="R302">
        <v>53</v>
      </c>
      <c r="S302">
        <v>51.5</v>
      </c>
      <c r="T302">
        <v>50</v>
      </c>
      <c r="U302">
        <v>48.5</v>
      </c>
      <c r="V302">
        <v>47</v>
      </c>
      <c r="W302">
        <v>47</v>
      </c>
      <c r="X302">
        <v>47</v>
      </c>
      <c r="Y302">
        <v>47</v>
      </c>
      <c r="Z302">
        <v>47</v>
      </c>
      <c r="AA302">
        <v>48.25</v>
      </c>
      <c r="AB302">
        <v>49.5</v>
      </c>
      <c r="AC302">
        <v>50.75</v>
      </c>
      <c r="AD302">
        <v>52</v>
      </c>
      <c r="AE302">
        <v>51</v>
      </c>
      <c r="AF302">
        <v>50</v>
      </c>
      <c r="AG302">
        <v>49</v>
      </c>
      <c r="AH302">
        <v>48</v>
      </c>
      <c r="AI302">
        <v>45.75</v>
      </c>
      <c r="AJ302">
        <v>43.5</v>
      </c>
      <c r="AK302">
        <v>41.25</v>
      </c>
      <c r="AL302">
        <v>39</v>
      </c>
      <c r="AM302">
        <v>37</v>
      </c>
      <c r="AN302">
        <v>35</v>
      </c>
      <c r="AO302">
        <v>33</v>
      </c>
      <c r="AP302">
        <v>31</v>
      </c>
      <c r="AQ302">
        <v>30.75</v>
      </c>
      <c r="AR302">
        <v>30.5</v>
      </c>
      <c r="AS302">
        <v>30.25</v>
      </c>
      <c r="AT302">
        <v>30</v>
      </c>
      <c r="AU302">
        <v>29.5</v>
      </c>
      <c r="AV302">
        <v>29</v>
      </c>
      <c r="AW302">
        <v>28.5</v>
      </c>
      <c r="AX302">
        <v>28</v>
      </c>
      <c r="AY302">
        <v>27.75</v>
      </c>
      <c r="AZ302">
        <v>27.5</v>
      </c>
      <c r="BA302">
        <v>27.25</v>
      </c>
      <c r="BB302">
        <v>27</v>
      </c>
      <c r="BC302">
        <v>26</v>
      </c>
      <c r="BD302">
        <v>25</v>
      </c>
      <c r="BE302">
        <v>24</v>
      </c>
      <c r="BF302">
        <v>23</v>
      </c>
      <c r="BG302">
        <v>23.75</v>
      </c>
      <c r="BH302">
        <v>24.5</v>
      </c>
      <c r="BI302">
        <v>25.25</v>
      </c>
      <c r="BJ302">
        <v>26</v>
      </c>
      <c r="BK302">
        <v>26.25</v>
      </c>
      <c r="BL302">
        <v>26.5</v>
      </c>
      <c r="BM302">
        <v>26.75</v>
      </c>
      <c r="BN302">
        <v>27</v>
      </c>
      <c r="BO302">
        <v>27.25</v>
      </c>
      <c r="BP302">
        <v>27.5</v>
      </c>
      <c r="BQ302">
        <v>27.75</v>
      </c>
      <c r="BR302">
        <v>28</v>
      </c>
      <c r="BS302">
        <v>31.25</v>
      </c>
      <c r="BT302">
        <v>34.5</v>
      </c>
      <c r="BU302">
        <v>37.75</v>
      </c>
      <c r="BV302">
        <v>41</v>
      </c>
      <c r="BW302">
        <v>43.25</v>
      </c>
      <c r="BX302">
        <v>45.5</v>
      </c>
      <c r="BY302">
        <v>47.75</v>
      </c>
      <c r="BZ302">
        <v>50</v>
      </c>
      <c r="CA302">
        <v>51.5</v>
      </c>
      <c r="CB302">
        <v>53</v>
      </c>
      <c r="CC302">
        <v>54.5</v>
      </c>
      <c r="CD302">
        <v>56</v>
      </c>
      <c r="CE302">
        <v>57</v>
      </c>
      <c r="CF302">
        <v>58</v>
      </c>
      <c r="CG302">
        <v>59</v>
      </c>
      <c r="CH302">
        <v>60</v>
      </c>
      <c r="CI302">
        <v>59.25</v>
      </c>
      <c r="CJ302">
        <v>58.5</v>
      </c>
      <c r="CK302">
        <v>57.75</v>
      </c>
      <c r="CL302">
        <v>57</v>
      </c>
      <c r="CM302">
        <v>57.25</v>
      </c>
      <c r="CN302">
        <v>57.5</v>
      </c>
      <c r="CO302">
        <v>57.75</v>
      </c>
      <c r="CP302">
        <v>58</v>
      </c>
      <c r="CQ302">
        <v>56.5</v>
      </c>
      <c r="CR302">
        <v>55</v>
      </c>
      <c r="CS302">
        <v>53.5</v>
      </c>
    </row>
    <row r="303" spans="1:97" x14ac:dyDescent="0.2">
      <c r="A303" s="2" t="s">
        <v>398</v>
      </c>
      <c r="B303">
        <v>52</v>
      </c>
      <c r="C303">
        <v>52.75</v>
      </c>
      <c r="D303">
        <v>53.5</v>
      </c>
      <c r="E303">
        <v>54.25</v>
      </c>
      <c r="F303">
        <v>55</v>
      </c>
      <c r="G303">
        <v>54.25</v>
      </c>
      <c r="H303">
        <v>53.5</v>
      </c>
      <c r="I303">
        <v>52.75</v>
      </c>
      <c r="J303">
        <v>52</v>
      </c>
      <c r="K303">
        <v>53</v>
      </c>
      <c r="L303">
        <v>54</v>
      </c>
      <c r="M303">
        <v>55</v>
      </c>
      <c r="N303">
        <v>56</v>
      </c>
      <c r="O303">
        <v>55.75</v>
      </c>
      <c r="P303">
        <v>55.5</v>
      </c>
      <c r="Q303">
        <v>55.25</v>
      </c>
      <c r="R303">
        <v>55</v>
      </c>
      <c r="S303">
        <v>56</v>
      </c>
      <c r="T303">
        <v>57</v>
      </c>
      <c r="U303">
        <v>58</v>
      </c>
      <c r="V303">
        <v>59</v>
      </c>
      <c r="W303">
        <v>59.75</v>
      </c>
      <c r="X303">
        <v>60.5</v>
      </c>
      <c r="Y303">
        <v>61.25</v>
      </c>
      <c r="Z303">
        <v>62</v>
      </c>
      <c r="AA303">
        <v>62</v>
      </c>
      <c r="AB303">
        <v>62</v>
      </c>
      <c r="AC303">
        <v>62</v>
      </c>
      <c r="AD303">
        <v>62</v>
      </c>
      <c r="AE303">
        <v>61</v>
      </c>
      <c r="AF303">
        <v>60</v>
      </c>
      <c r="AG303">
        <v>59</v>
      </c>
      <c r="AH303">
        <v>58</v>
      </c>
      <c r="AI303">
        <v>54.5</v>
      </c>
      <c r="AJ303">
        <v>51</v>
      </c>
      <c r="AK303">
        <v>47.5</v>
      </c>
      <c r="AL303">
        <v>44</v>
      </c>
      <c r="AM303">
        <v>41.75</v>
      </c>
      <c r="AN303">
        <v>39.5</v>
      </c>
      <c r="AO303">
        <v>37.25</v>
      </c>
      <c r="AP303">
        <v>35</v>
      </c>
      <c r="AQ303">
        <v>33.75</v>
      </c>
      <c r="AR303">
        <v>32.5</v>
      </c>
      <c r="AS303">
        <v>31.25</v>
      </c>
      <c r="AT303">
        <v>30</v>
      </c>
      <c r="AU303">
        <v>30.25</v>
      </c>
      <c r="AV303">
        <v>30.5</v>
      </c>
      <c r="AW303">
        <v>30.75</v>
      </c>
      <c r="AX303">
        <v>31</v>
      </c>
      <c r="AY303">
        <v>31</v>
      </c>
      <c r="AZ303">
        <v>31</v>
      </c>
      <c r="BA303">
        <v>31</v>
      </c>
      <c r="BB303">
        <v>31</v>
      </c>
      <c r="BC303">
        <v>30</v>
      </c>
      <c r="BD303">
        <v>29</v>
      </c>
      <c r="BE303">
        <v>28</v>
      </c>
      <c r="BF303">
        <v>27</v>
      </c>
      <c r="BG303">
        <v>27.5</v>
      </c>
      <c r="BH303">
        <v>28</v>
      </c>
      <c r="BI303">
        <v>28.5</v>
      </c>
      <c r="BJ303">
        <v>29</v>
      </c>
      <c r="BK303">
        <v>28.5</v>
      </c>
      <c r="BL303">
        <v>28</v>
      </c>
      <c r="BM303">
        <v>27.5</v>
      </c>
      <c r="BN303">
        <v>27</v>
      </c>
      <c r="BO303">
        <v>26.75</v>
      </c>
      <c r="BP303">
        <v>26.5</v>
      </c>
      <c r="BQ303">
        <v>26.25</v>
      </c>
      <c r="BR303">
        <v>26</v>
      </c>
      <c r="BS303">
        <v>27.75</v>
      </c>
      <c r="BT303">
        <v>29.5</v>
      </c>
      <c r="BU303">
        <v>31.25</v>
      </c>
      <c r="BV303">
        <v>33</v>
      </c>
      <c r="BW303">
        <v>36</v>
      </c>
      <c r="BX303">
        <v>39</v>
      </c>
      <c r="BY303">
        <v>42</v>
      </c>
      <c r="BZ303">
        <v>45</v>
      </c>
      <c r="CA303">
        <v>45.75</v>
      </c>
      <c r="CB303">
        <v>46.5</v>
      </c>
      <c r="CC303">
        <v>47.25</v>
      </c>
      <c r="CD303">
        <v>48</v>
      </c>
      <c r="CE303">
        <v>47.25</v>
      </c>
      <c r="CF303">
        <v>46.5</v>
      </c>
      <c r="CG303">
        <v>45.75</v>
      </c>
      <c r="CH303">
        <v>45</v>
      </c>
      <c r="CI303">
        <v>44.5</v>
      </c>
      <c r="CJ303">
        <v>44</v>
      </c>
      <c r="CK303">
        <v>43.5</v>
      </c>
      <c r="CL303">
        <v>43</v>
      </c>
      <c r="CM303">
        <v>43</v>
      </c>
      <c r="CN303">
        <v>43</v>
      </c>
      <c r="CO303">
        <v>43</v>
      </c>
      <c r="CP303">
        <v>43</v>
      </c>
      <c r="CQ303">
        <v>43.75</v>
      </c>
      <c r="CR303">
        <v>44.5</v>
      </c>
      <c r="CS303">
        <v>45.25</v>
      </c>
    </row>
    <row r="304" spans="1:97" x14ac:dyDescent="0.2">
      <c r="A304" s="2" t="s">
        <v>399</v>
      </c>
      <c r="B304">
        <v>46</v>
      </c>
      <c r="C304">
        <v>48.25</v>
      </c>
      <c r="D304">
        <v>50.5</v>
      </c>
      <c r="E304">
        <v>52.75</v>
      </c>
      <c r="F304">
        <v>55</v>
      </c>
      <c r="G304">
        <v>54.5</v>
      </c>
      <c r="H304">
        <v>54</v>
      </c>
      <c r="I304">
        <v>53.5</v>
      </c>
      <c r="J304">
        <v>53</v>
      </c>
      <c r="K304">
        <v>53.5</v>
      </c>
      <c r="L304">
        <v>54</v>
      </c>
      <c r="M304">
        <v>54.5</v>
      </c>
      <c r="N304">
        <v>55</v>
      </c>
      <c r="O304">
        <v>54.75</v>
      </c>
      <c r="P304">
        <v>54.5</v>
      </c>
      <c r="Q304">
        <v>54.25</v>
      </c>
      <c r="R304">
        <v>54</v>
      </c>
      <c r="S304">
        <v>54.25</v>
      </c>
      <c r="T304">
        <v>54.5</v>
      </c>
      <c r="U304">
        <v>54.75</v>
      </c>
      <c r="V304">
        <v>55</v>
      </c>
      <c r="W304">
        <v>53.75</v>
      </c>
      <c r="X304">
        <v>52.5</v>
      </c>
      <c r="Y304">
        <v>51.25</v>
      </c>
      <c r="Z304">
        <v>50</v>
      </c>
      <c r="AA304">
        <v>50.75</v>
      </c>
      <c r="AB304">
        <v>51.5</v>
      </c>
      <c r="AC304">
        <v>52.25</v>
      </c>
      <c r="AD304">
        <v>53</v>
      </c>
      <c r="AE304">
        <v>52.75</v>
      </c>
      <c r="AF304">
        <v>52.5</v>
      </c>
      <c r="AG304">
        <v>52.25</v>
      </c>
      <c r="AH304">
        <v>52</v>
      </c>
      <c r="AI304">
        <v>48.75</v>
      </c>
      <c r="AJ304">
        <v>45.5</v>
      </c>
      <c r="AK304">
        <v>42.25</v>
      </c>
      <c r="AL304">
        <v>39</v>
      </c>
      <c r="AM304">
        <v>37.75</v>
      </c>
      <c r="AN304">
        <v>36.5</v>
      </c>
      <c r="AO304">
        <v>35.25</v>
      </c>
      <c r="AP304">
        <v>34</v>
      </c>
      <c r="AQ304">
        <v>33.25</v>
      </c>
      <c r="AR304">
        <v>32.5</v>
      </c>
      <c r="AS304">
        <v>31.75</v>
      </c>
      <c r="AT304">
        <v>31</v>
      </c>
      <c r="AU304">
        <v>30.25</v>
      </c>
      <c r="AV304">
        <v>29.5</v>
      </c>
      <c r="AW304">
        <v>28.75</v>
      </c>
      <c r="AX304">
        <v>28</v>
      </c>
      <c r="AY304">
        <v>27.25</v>
      </c>
      <c r="AZ304">
        <v>26.5</v>
      </c>
      <c r="BA304">
        <v>25.75</v>
      </c>
      <c r="BB304">
        <v>25</v>
      </c>
      <c r="BC304">
        <v>25</v>
      </c>
      <c r="BD304">
        <v>25</v>
      </c>
      <c r="BE304">
        <v>25</v>
      </c>
      <c r="BF304">
        <v>25</v>
      </c>
      <c r="BG304">
        <v>25</v>
      </c>
      <c r="BH304">
        <v>25</v>
      </c>
      <c r="BI304">
        <v>25</v>
      </c>
      <c r="BJ304">
        <v>25</v>
      </c>
      <c r="BK304">
        <v>25.25</v>
      </c>
      <c r="BL304">
        <v>25.5</v>
      </c>
      <c r="BM304">
        <v>25.75</v>
      </c>
      <c r="BN304">
        <v>26</v>
      </c>
      <c r="BO304">
        <v>26</v>
      </c>
      <c r="BP304">
        <v>26</v>
      </c>
      <c r="BQ304">
        <v>26</v>
      </c>
      <c r="BR304">
        <v>26</v>
      </c>
      <c r="BS304">
        <v>28</v>
      </c>
      <c r="BT304">
        <v>30</v>
      </c>
      <c r="BU304">
        <v>32</v>
      </c>
      <c r="BV304">
        <v>34</v>
      </c>
      <c r="BW304">
        <v>36.5</v>
      </c>
      <c r="BX304">
        <v>39</v>
      </c>
      <c r="BY304">
        <v>41.5</v>
      </c>
      <c r="BZ304">
        <v>44</v>
      </c>
      <c r="CA304">
        <v>43</v>
      </c>
      <c r="CB304">
        <v>42</v>
      </c>
      <c r="CC304">
        <v>41</v>
      </c>
      <c r="CD304">
        <v>40</v>
      </c>
      <c r="CE304">
        <v>37.75</v>
      </c>
      <c r="CF304">
        <v>35.5</v>
      </c>
      <c r="CG304">
        <v>33.25</v>
      </c>
      <c r="CH304">
        <v>31</v>
      </c>
      <c r="CI304">
        <v>31.5</v>
      </c>
      <c r="CJ304">
        <v>32</v>
      </c>
      <c r="CK304">
        <v>32.5</v>
      </c>
      <c r="CL304">
        <v>33</v>
      </c>
      <c r="CM304">
        <v>32.5</v>
      </c>
      <c r="CN304">
        <v>32</v>
      </c>
      <c r="CO304">
        <v>31.5</v>
      </c>
      <c r="CP304">
        <v>31</v>
      </c>
      <c r="CQ304">
        <v>32</v>
      </c>
      <c r="CR304">
        <v>33</v>
      </c>
      <c r="CS304">
        <v>34</v>
      </c>
    </row>
    <row r="305" spans="1:97" x14ac:dyDescent="0.2">
      <c r="A305" s="2" t="s">
        <v>400</v>
      </c>
      <c r="B305">
        <v>35</v>
      </c>
      <c r="C305">
        <v>34.75</v>
      </c>
      <c r="D305">
        <v>34.5</v>
      </c>
      <c r="E305">
        <v>34.25</v>
      </c>
      <c r="F305">
        <v>34</v>
      </c>
      <c r="G305">
        <v>33.75</v>
      </c>
      <c r="H305">
        <v>33.5</v>
      </c>
      <c r="I305">
        <v>33.25</v>
      </c>
      <c r="J305">
        <v>33</v>
      </c>
      <c r="K305">
        <v>34.5</v>
      </c>
      <c r="L305">
        <v>36</v>
      </c>
      <c r="M305">
        <v>37.5</v>
      </c>
      <c r="N305">
        <v>39</v>
      </c>
      <c r="O305">
        <v>39.25</v>
      </c>
      <c r="P305">
        <v>39.5</v>
      </c>
      <c r="Q305">
        <v>39.75</v>
      </c>
      <c r="R305">
        <v>40</v>
      </c>
      <c r="S305">
        <v>39.75</v>
      </c>
      <c r="T305">
        <v>39.5</v>
      </c>
      <c r="U305">
        <v>39.25</v>
      </c>
      <c r="V305">
        <v>39</v>
      </c>
      <c r="W305">
        <v>37.75</v>
      </c>
      <c r="X305">
        <v>36.5</v>
      </c>
      <c r="Y305">
        <v>35.25</v>
      </c>
      <c r="Z305">
        <v>34</v>
      </c>
      <c r="AA305">
        <v>33.5</v>
      </c>
      <c r="AB305">
        <v>33</v>
      </c>
      <c r="AC305">
        <v>32.5</v>
      </c>
      <c r="AD305">
        <v>32</v>
      </c>
      <c r="AE305">
        <v>32.25</v>
      </c>
      <c r="AF305">
        <v>32.5</v>
      </c>
      <c r="AG305">
        <v>32.75</v>
      </c>
      <c r="AH305">
        <v>33</v>
      </c>
      <c r="AI305">
        <v>32</v>
      </c>
      <c r="AJ305">
        <v>31</v>
      </c>
      <c r="AK305">
        <v>30</v>
      </c>
      <c r="AL305">
        <v>29</v>
      </c>
      <c r="AM305">
        <v>28</v>
      </c>
      <c r="AN305">
        <v>27</v>
      </c>
      <c r="AO305">
        <v>26</v>
      </c>
      <c r="AP305">
        <v>25</v>
      </c>
      <c r="AQ305">
        <v>25</v>
      </c>
      <c r="AR305">
        <v>25</v>
      </c>
      <c r="AS305">
        <v>25</v>
      </c>
      <c r="AT305">
        <v>25</v>
      </c>
      <c r="AU305">
        <v>25.25</v>
      </c>
      <c r="AV305">
        <v>25.5</v>
      </c>
      <c r="AW305">
        <v>25.75</v>
      </c>
      <c r="AX305">
        <v>26</v>
      </c>
      <c r="AY305">
        <v>26</v>
      </c>
      <c r="AZ305">
        <v>26</v>
      </c>
      <c r="BA305">
        <v>26</v>
      </c>
      <c r="BB305">
        <v>26</v>
      </c>
      <c r="BC305">
        <v>25.25</v>
      </c>
      <c r="BD305">
        <v>24.5</v>
      </c>
      <c r="BE305">
        <v>23.75</v>
      </c>
      <c r="BF305">
        <v>23</v>
      </c>
      <c r="BG305">
        <v>23</v>
      </c>
      <c r="BH305">
        <v>23</v>
      </c>
      <c r="BI305">
        <v>23</v>
      </c>
      <c r="BJ305">
        <v>23</v>
      </c>
      <c r="BK305">
        <v>23</v>
      </c>
      <c r="BL305">
        <v>23</v>
      </c>
      <c r="BM305">
        <v>23</v>
      </c>
      <c r="BN305">
        <v>23</v>
      </c>
      <c r="BO305">
        <v>23</v>
      </c>
      <c r="BP305">
        <v>23</v>
      </c>
      <c r="BQ305">
        <v>23</v>
      </c>
      <c r="BR305">
        <v>23</v>
      </c>
      <c r="BS305">
        <v>22.75</v>
      </c>
      <c r="BT305">
        <v>22.5</v>
      </c>
      <c r="BU305">
        <v>22.25</v>
      </c>
      <c r="BV305">
        <v>22</v>
      </c>
      <c r="BW305">
        <v>22.25</v>
      </c>
      <c r="BX305">
        <v>22.5</v>
      </c>
      <c r="BY305">
        <v>22.75</v>
      </c>
      <c r="BZ305">
        <v>23</v>
      </c>
      <c r="CA305">
        <v>23</v>
      </c>
      <c r="CB305">
        <v>23</v>
      </c>
      <c r="CC305">
        <v>23</v>
      </c>
      <c r="CD305">
        <v>23</v>
      </c>
      <c r="CE305">
        <v>23.25</v>
      </c>
      <c r="CF305">
        <v>23.5</v>
      </c>
      <c r="CG305">
        <v>23.75</v>
      </c>
      <c r="CH305">
        <v>24</v>
      </c>
      <c r="CI305">
        <v>25.5</v>
      </c>
      <c r="CJ305">
        <v>27</v>
      </c>
      <c r="CK305">
        <v>28.5</v>
      </c>
      <c r="CL305">
        <v>30</v>
      </c>
      <c r="CM305">
        <v>29.25</v>
      </c>
      <c r="CN305">
        <v>28.5</v>
      </c>
      <c r="CO305">
        <v>27.75</v>
      </c>
      <c r="CP305">
        <v>27</v>
      </c>
      <c r="CQ305">
        <v>27.25</v>
      </c>
      <c r="CR305">
        <v>27.5</v>
      </c>
      <c r="CS305">
        <v>27.75</v>
      </c>
    </row>
    <row r="306" spans="1:97" x14ac:dyDescent="0.2">
      <c r="A306" s="2" t="s">
        <v>401</v>
      </c>
      <c r="B306">
        <v>28</v>
      </c>
      <c r="C306">
        <v>28</v>
      </c>
      <c r="D306">
        <v>28</v>
      </c>
      <c r="E306">
        <v>28</v>
      </c>
      <c r="F306">
        <v>28</v>
      </c>
      <c r="G306">
        <v>27.75</v>
      </c>
      <c r="H306">
        <v>27.5</v>
      </c>
      <c r="I306">
        <v>27.25</v>
      </c>
      <c r="J306">
        <v>27</v>
      </c>
      <c r="K306">
        <v>27</v>
      </c>
      <c r="L306">
        <v>27</v>
      </c>
      <c r="M306">
        <v>27</v>
      </c>
      <c r="N306">
        <v>27</v>
      </c>
      <c r="O306">
        <v>27</v>
      </c>
      <c r="P306">
        <v>27</v>
      </c>
      <c r="Q306">
        <v>27</v>
      </c>
      <c r="R306">
        <v>27</v>
      </c>
      <c r="S306">
        <v>27.5</v>
      </c>
      <c r="T306">
        <v>28</v>
      </c>
      <c r="U306">
        <v>28.5</v>
      </c>
      <c r="V306">
        <v>29</v>
      </c>
      <c r="W306">
        <v>29.5</v>
      </c>
      <c r="X306">
        <v>30</v>
      </c>
      <c r="Y306">
        <v>30.5</v>
      </c>
      <c r="Z306">
        <v>31</v>
      </c>
      <c r="AA306">
        <v>31</v>
      </c>
      <c r="AB306">
        <v>31</v>
      </c>
      <c r="AC306">
        <v>31</v>
      </c>
      <c r="AD306">
        <v>31</v>
      </c>
      <c r="AE306">
        <v>31</v>
      </c>
      <c r="AF306">
        <v>31</v>
      </c>
      <c r="AG306">
        <v>31</v>
      </c>
      <c r="AH306">
        <v>31</v>
      </c>
      <c r="AI306">
        <v>31.75</v>
      </c>
      <c r="AJ306">
        <v>32.5</v>
      </c>
      <c r="AK306">
        <v>33.25</v>
      </c>
      <c r="AL306">
        <v>34</v>
      </c>
      <c r="AM306">
        <v>33.75</v>
      </c>
      <c r="AN306">
        <v>33.5</v>
      </c>
      <c r="AO306">
        <v>33.25</v>
      </c>
      <c r="AP306">
        <v>33</v>
      </c>
      <c r="AQ306">
        <v>33</v>
      </c>
      <c r="AR306">
        <v>33</v>
      </c>
      <c r="AS306">
        <v>33</v>
      </c>
      <c r="AT306">
        <v>33</v>
      </c>
      <c r="AU306">
        <v>33</v>
      </c>
      <c r="AV306">
        <v>33</v>
      </c>
      <c r="AW306">
        <v>33</v>
      </c>
      <c r="AX306">
        <v>33</v>
      </c>
      <c r="AY306">
        <v>33.5</v>
      </c>
      <c r="AZ306">
        <v>34</v>
      </c>
      <c r="BA306">
        <v>34.5</v>
      </c>
      <c r="BB306">
        <v>35</v>
      </c>
      <c r="BC306">
        <v>35.5</v>
      </c>
      <c r="BD306">
        <v>36</v>
      </c>
      <c r="BE306">
        <v>36.5</v>
      </c>
      <c r="BF306">
        <v>37</v>
      </c>
      <c r="BG306">
        <v>37.25</v>
      </c>
      <c r="BH306">
        <v>37.5</v>
      </c>
      <c r="BI306">
        <v>37.75</v>
      </c>
      <c r="BJ306">
        <v>38</v>
      </c>
      <c r="BK306">
        <v>38.25</v>
      </c>
      <c r="BL306">
        <v>38.5</v>
      </c>
      <c r="BM306">
        <v>38.75</v>
      </c>
      <c r="BN306">
        <v>39</v>
      </c>
      <c r="BO306">
        <v>38.25</v>
      </c>
      <c r="BP306">
        <v>37.5</v>
      </c>
      <c r="BQ306">
        <v>36.75</v>
      </c>
      <c r="BR306">
        <v>36</v>
      </c>
      <c r="BS306">
        <v>36</v>
      </c>
      <c r="BT306">
        <v>36</v>
      </c>
      <c r="BU306">
        <v>36</v>
      </c>
      <c r="BV306">
        <v>36</v>
      </c>
      <c r="BW306">
        <v>39.5</v>
      </c>
      <c r="BX306">
        <v>43</v>
      </c>
      <c r="BY306">
        <v>46.5</v>
      </c>
      <c r="BZ306">
        <v>50</v>
      </c>
      <c r="CA306">
        <v>52.25</v>
      </c>
      <c r="CB306">
        <v>54.5</v>
      </c>
      <c r="CC306">
        <v>56.75</v>
      </c>
      <c r="CD306">
        <v>59</v>
      </c>
      <c r="CE306">
        <v>62.75</v>
      </c>
      <c r="CF306">
        <v>66.5</v>
      </c>
      <c r="CG306">
        <v>70.25</v>
      </c>
      <c r="CH306">
        <v>74</v>
      </c>
      <c r="CI306">
        <v>70.75</v>
      </c>
      <c r="CJ306">
        <v>67.5</v>
      </c>
      <c r="CK306">
        <v>64.25</v>
      </c>
      <c r="CL306">
        <v>61</v>
      </c>
      <c r="CM306">
        <v>59.5</v>
      </c>
      <c r="CN306">
        <v>58</v>
      </c>
      <c r="CO306">
        <v>56.5</v>
      </c>
      <c r="CP306">
        <v>55</v>
      </c>
      <c r="CQ306">
        <v>55.25</v>
      </c>
      <c r="CR306">
        <v>55.5</v>
      </c>
      <c r="CS306">
        <v>55.75</v>
      </c>
    </row>
    <row r="307" spans="1:97" x14ac:dyDescent="0.2">
      <c r="A307" s="2" t="s">
        <v>402</v>
      </c>
      <c r="B307">
        <v>56</v>
      </c>
      <c r="C307">
        <v>58</v>
      </c>
      <c r="D307">
        <v>60</v>
      </c>
      <c r="E307">
        <v>62</v>
      </c>
      <c r="F307">
        <v>64</v>
      </c>
      <c r="G307">
        <v>66.25</v>
      </c>
      <c r="H307">
        <v>68.5</v>
      </c>
      <c r="I307">
        <v>70.75</v>
      </c>
      <c r="J307">
        <v>73</v>
      </c>
      <c r="K307">
        <v>72</v>
      </c>
      <c r="L307">
        <v>71</v>
      </c>
      <c r="M307">
        <v>70</v>
      </c>
      <c r="N307">
        <v>69</v>
      </c>
      <c r="O307">
        <v>67.75</v>
      </c>
      <c r="P307">
        <v>66.5</v>
      </c>
      <c r="Q307">
        <v>65.25</v>
      </c>
      <c r="R307">
        <v>64</v>
      </c>
      <c r="S307">
        <v>63.25</v>
      </c>
      <c r="T307">
        <v>62.5</v>
      </c>
      <c r="U307">
        <v>61.75</v>
      </c>
      <c r="V307">
        <v>61</v>
      </c>
      <c r="W307">
        <v>60.75</v>
      </c>
      <c r="X307">
        <v>60.5</v>
      </c>
      <c r="Y307">
        <v>60.25</v>
      </c>
      <c r="Z307">
        <v>60</v>
      </c>
      <c r="AA307">
        <v>60.25</v>
      </c>
      <c r="AB307">
        <v>60.5</v>
      </c>
      <c r="AC307">
        <v>60.75</v>
      </c>
      <c r="AD307">
        <v>61</v>
      </c>
      <c r="AE307">
        <v>60.25</v>
      </c>
      <c r="AF307">
        <v>59.5</v>
      </c>
      <c r="AG307">
        <v>58.75</v>
      </c>
      <c r="AH307">
        <v>58</v>
      </c>
      <c r="AI307">
        <v>58.25</v>
      </c>
      <c r="AJ307">
        <v>58.5</v>
      </c>
      <c r="AK307">
        <v>58.75</v>
      </c>
      <c r="AL307">
        <v>59</v>
      </c>
      <c r="AM307">
        <v>59.25</v>
      </c>
      <c r="AN307">
        <v>59.5</v>
      </c>
      <c r="AO307">
        <v>59.75</v>
      </c>
      <c r="AP307">
        <v>60</v>
      </c>
      <c r="AQ307">
        <v>59</v>
      </c>
      <c r="AR307">
        <v>58</v>
      </c>
      <c r="AS307">
        <v>57</v>
      </c>
      <c r="AT307">
        <v>56</v>
      </c>
      <c r="AU307">
        <v>56</v>
      </c>
      <c r="AV307">
        <v>56</v>
      </c>
      <c r="AW307">
        <v>56</v>
      </c>
      <c r="AX307">
        <v>56</v>
      </c>
      <c r="AY307">
        <v>58</v>
      </c>
      <c r="AZ307">
        <v>60</v>
      </c>
      <c r="BA307">
        <v>62</v>
      </c>
      <c r="BB307">
        <v>64</v>
      </c>
      <c r="BC307">
        <v>67</v>
      </c>
      <c r="BD307">
        <v>70</v>
      </c>
      <c r="BE307">
        <v>73</v>
      </c>
      <c r="BF307">
        <v>76</v>
      </c>
      <c r="BG307">
        <v>75.75</v>
      </c>
      <c r="BH307">
        <v>75.5</v>
      </c>
      <c r="BI307">
        <v>75.25</v>
      </c>
      <c r="BJ307">
        <v>75</v>
      </c>
      <c r="BK307">
        <v>77.25</v>
      </c>
      <c r="BL307">
        <v>79.5</v>
      </c>
      <c r="BM307">
        <v>81.75</v>
      </c>
      <c r="BN307">
        <v>84</v>
      </c>
      <c r="BO307">
        <v>84.25</v>
      </c>
      <c r="BP307">
        <v>84.5</v>
      </c>
      <c r="BQ307">
        <v>84.75</v>
      </c>
      <c r="BR307">
        <v>85</v>
      </c>
      <c r="BS307">
        <v>86</v>
      </c>
      <c r="BT307">
        <v>87</v>
      </c>
      <c r="BU307">
        <v>88</v>
      </c>
      <c r="BV307">
        <v>89</v>
      </c>
      <c r="BW307">
        <v>89.75</v>
      </c>
      <c r="BX307">
        <v>90.5</v>
      </c>
      <c r="BY307">
        <v>91.25</v>
      </c>
      <c r="BZ307">
        <v>92</v>
      </c>
      <c r="CA307">
        <v>91.5</v>
      </c>
      <c r="CB307">
        <v>91</v>
      </c>
      <c r="CC307">
        <v>90.5</v>
      </c>
      <c r="CD307">
        <v>90</v>
      </c>
      <c r="CE307">
        <v>90</v>
      </c>
      <c r="CF307">
        <v>90</v>
      </c>
      <c r="CG307">
        <v>90</v>
      </c>
      <c r="CH307">
        <v>90</v>
      </c>
      <c r="CI307">
        <v>90.25</v>
      </c>
      <c r="CJ307">
        <v>90.5</v>
      </c>
      <c r="CK307">
        <v>90.75</v>
      </c>
      <c r="CL307">
        <v>91</v>
      </c>
      <c r="CM307">
        <v>90.5</v>
      </c>
      <c r="CN307">
        <v>90</v>
      </c>
      <c r="CO307">
        <v>89.5</v>
      </c>
      <c r="CP307">
        <v>89</v>
      </c>
      <c r="CQ307">
        <v>89.25</v>
      </c>
      <c r="CR307">
        <v>89.5</v>
      </c>
      <c r="CS307">
        <v>89.75</v>
      </c>
    </row>
    <row r="308" spans="1:97" x14ac:dyDescent="0.2">
      <c r="A308" s="2" t="s">
        <v>403</v>
      </c>
      <c r="B308">
        <v>90</v>
      </c>
      <c r="C308">
        <v>89.25</v>
      </c>
      <c r="D308">
        <v>88.5</v>
      </c>
      <c r="E308">
        <v>87.75</v>
      </c>
      <c r="F308">
        <v>87</v>
      </c>
      <c r="G308">
        <v>86.5</v>
      </c>
      <c r="H308">
        <v>86</v>
      </c>
      <c r="I308">
        <v>85.5</v>
      </c>
      <c r="J308">
        <v>85</v>
      </c>
      <c r="K308">
        <v>85.25</v>
      </c>
      <c r="L308">
        <v>85.5</v>
      </c>
      <c r="M308">
        <v>85.75</v>
      </c>
      <c r="N308">
        <v>86</v>
      </c>
      <c r="O308">
        <v>86.25</v>
      </c>
      <c r="P308">
        <v>86.5</v>
      </c>
      <c r="Q308">
        <v>86.75</v>
      </c>
      <c r="R308">
        <v>87</v>
      </c>
      <c r="S308">
        <v>87</v>
      </c>
      <c r="T308">
        <v>87</v>
      </c>
      <c r="U308">
        <v>87</v>
      </c>
      <c r="V308">
        <v>87</v>
      </c>
      <c r="W308">
        <v>86.75</v>
      </c>
      <c r="X308">
        <v>86.5</v>
      </c>
      <c r="Y308">
        <v>86.25</v>
      </c>
      <c r="Z308">
        <v>86</v>
      </c>
      <c r="AA308">
        <v>85.75</v>
      </c>
      <c r="AB308">
        <v>85.5</v>
      </c>
      <c r="AC308">
        <v>85.25</v>
      </c>
      <c r="AD308">
        <v>85</v>
      </c>
      <c r="AE308">
        <v>84.75</v>
      </c>
      <c r="AF308">
        <v>84.5</v>
      </c>
      <c r="AG308">
        <v>84.25</v>
      </c>
      <c r="AH308">
        <v>84</v>
      </c>
      <c r="AI308">
        <v>83.75</v>
      </c>
      <c r="AJ308">
        <v>83.5</v>
      </c>
      <c r="AK308">
        <v>83.25</v>
      </c>
      <c r="AL308">
        <v>83</v>
      </c>
      <c r="AM308">
        <v>82.25</v>
      </c>
      <c r="AN308">
        <v>81.5</v>
      </c>
      <c r="AO308">
        <v>80.75</v>
      </c>
      <c r="AP308">
        <v>80</v>
      </c>
      <c r="AQ308">
        <v>78.5</v>
      </c>
      <c r="AR308">
        <v>77</v>
      </c>
      <c r="AS308">
        <v>75.5</v>
      </c>
      <c r="AT308">
        <v>74</v>
      </c>
      <c r="AU308">
        <v>72.75</v>
      </c>
      <c r="AV308">
        <v>71.5</v>
      </c>
      <c r="AW308">
        <v>70.25</v>
      </c>
      <c r="AX308">
        <v>69</v>
      </c>
      <c r="AY308">
        <v>68</v>
      </c>
      <c r="AZ308">
        <v>67</v>
      </c>
      <c r="BA308">
        <v>66</v>
      </c>
      <c r="BB308">
        <v>65</v>
      </c>
      <c r="BC308">
        <v>65.25</v>
      </c>
      <c r="BD308">
        <v>65.5</v>
      </c>
      <c r="BE308">
        <v>65.75</v>
      </c>
      <c r="BF308">
        <v>66</v>
      </c>
      <c r="BG308">
        <v>66</v>
      </c>
      <c r="BH308">
        <v>66</v>
      </c>
      <c r="BI308">
        <v>66</v>
      </c>
      <c r="BJ308">
        <v>66</v>
      </c>
      <c r="BK308">
        <v>65.75</v>
      </c>
      <c r="BL308">
        <v>65.5</v>
      </c>
      <c r="BM308">
        <v>65.25</v>
      </c>
      <c r="BN308">
        <v>65</v>
      </c>
      <c r="BO308">
        <v>65.75</v>
      </c>
      <c r="BP308">
        <v>66.5</v>
      </c>
      <c r="BQ308">
        <v>67.25</v>
      </c>
      <c r="BR308">
        <v>68</v>
      </c>
      <c r="BS308">
        <v>68.5</v>
      </c>
      <c r="BT308">
        <v>69</v>
      </c>
      <c r="BU308">
        <v>69.5</v>
      </c>
      <c r="BV308">
        <v>70</v>
      </c>
      <c r="BW308">
        <v>70.5</v>
      </c>
      <c r="BX308">
        <v>71</v>
      </c>
      <c r="BY308">
        <v>71.5</v>
      </c>
      <c r="BZ308">
        <v>72</v>
      </c>
      <c r="CA308">
        <v>72.25</v>
      </c>
      <c r="CB308">
        <v>72.5</v>
      </c>
      <c r="CC308">
        <v>72.75</v>
      </c>
      <c r="CD308">
        <v>73</v>
      </c>
      <c r="CE308">
        <v>73.25</v>
      </c>
      <c r="CF308">
        <v>73.5</v>
      </c>
      <c r="CG308">
        <v>73.75</v>
      </c>
      <c r="CH308">
        <v>74</v>
      </c>
      <c r="CI308">
        <v>74</v>
      </c>
      <c r="CJ308">
        <v>74</v>
      </c>
      <c r="CK308">
        <v>74</v>
      </c>
      <c r="CL308">
        <v>74</v>
      </c>
      <c r="CM308">
        <v>74.5</v>
      </c>
      <c r="CN308">
        <v>75</v>
      </c>
      <c r="CO308">
        <v>75.5</v>
      </c>
      <c r="CP308">
        <v>76</v>
      </c>
      <c r="CQ308">
        <v>76.25</v>
      </c>
      <c r="CR308">
        <v>76.5</v>
      </c>
      <c r="CS308">
        <v>76.75</v>
      </c>
    </row>
    <row r="309" spans="1:97" x14ac:dyDescent="0.2">
      <c r="A309" s="2" t="s">
        <v>404</v>
      </c>
      <c r="B309">
        <v>77</v>
      </c>
      <c r="C309">
        <v>77.25</v>
      </c>
      <c r="D309">
        <v>77.5</v>
      </c>
      <c r="E309">
        <v>77.75</v>
      </c>
      <c r="F309">
        <v>78</v>
      </c>
      <c r="G309">
        <v>78</v>
      </c>
      <c r="H309">
        <v>78</v>
      </c>
      <c r="I309">
        <v>78</v>
      </c>
      <c r="J309">
        <v>78</v>
      </c>
      <c r="K309">
        <v>88.25</v>
      </c>
      <c r="L309">
        <v>88.5</v>
      </c>
      <c r="M309">
        <v>88.75</v>
      </c>
      <c r="N309">
        <v>89</v>
      </c>
      <c r="O309">
        <v>89.5</v>
      </c>
      <c r="P309">
        <v>90</v>
      </c>
      <c r="Q309">
        <v>90.5</v>
      </c>
      <c r="R309">
        <v>80</v>
      </c>
      <c r="S309">
        <v>80</v>
      </c>
      <c r="T309">
        <v>80</v>
      </c>
      <c r="U309">
        <v>80</v>
      </c>
      <c r="V309">
        <v>80</v>
      </c>
      <c r="W309">
        <v>79.5</v>
      </c>
      <c r="X309">
        <v>79</v>
      </c>
      <c r="Y309">
        <v>78.5</v>
      </c>
      <c r="Z309">
        <v>78</v>
      </c>
      <c r="AA309">
        <v>79</v>
      </c>
      <c r="AB309">
        <v>80</v>
      </c>
      <c r="AC309">
        <v>81</v>
      </c>
      <c r="AD309">
        <v>82</v>
      </c>
      <c r="AE309">
        <v>83.5</v>
      </c>
      <c r="AF309">
        <v>85</v>
      </c>
      <c r="AG309">
        <v>86.5</v>
      </c>
      <c r="AH309">
        <v>88</v>
      </c>
      <c r="AI309">
        <v>88.5</v>
      </c>
      <c r="AJ309">
        <v>89</v>
      </c>
      <c r="AK309">
        <v>89.5</v>
      </c>
      <c r="AL309">
        <v>90</v>
      </c>
      <c r="AM309">
        <v>90.5</v>
      </c>
      <c r="AN309">
        <v>90</v>
      </c>
      <c r="AO309">
        <v>89.5</v>
      </c>
      <c r="AP309">
        <v>89</v>
      </c>
      <c r="AQ309">
        <v>86.5</v>
      </c>
      <c r="AR309">
        <v>84</v>
      </c>
      <c r="AS309">
        <v>81.5</v>
      </c>
      <c r="AT309">
        <v>79</v>
      </c>
      <c r="AU309">
        <v>77</v>
      </c>
      <c r="AV309">
        <v>75</v>
      </c>
      <c r="AW309">
        <v>73</v>
      </c>
      <c r="AX309">
        <v>71</v>
      </c>
      <c r="AY309">
        <v>72</v>
      </c>
      <c r="AZ309">
        <v>73</v>
      </c>
      <c r="BA309">
        <v>74</v>
      </c>
      <c r="BB309">
        <v>75</v>
      </c>
      <c r="BC309">
        <v>75</v>
      </c>
      <c r="BD309">
        <v>75</v>
      </c>
      <c r="BE309">
        <v>75</v>
      </c>
      <c r="BF309">
        <v>75</v>
      </c>
      <c r="BG309">
        <v>75.25</v>
      </c>
      <c r="BH309">
        <v>75.5</v>
      </c>
      <c r="BI309">
        <v>75.75</v>
      </c>
      <c r="BJ309">
        <v>76</v>
      </c>
      <c r="BK309">
        <v>76.75</v>
      </c>
      <c r="BL309">
        <v>77.5</v>
      </c>
      <c r="BM309">
        <v>78.25</v>
      </c>
      <c r="BN309">
        <v>79</v>
      </c>
      <c r="BO309">
        <v>79</v>
      </c>
      <c r="BP309">
        <v>79</v>
      </c>
      <c r="BQ309">
        <v>79</v>
      </c>
      <c r="BR309">
        <v>79</v>
      </c>
      <c r="BS309">
        <v>82.25</v>
      </c>
      <c r="BT309">
        <v>85.5</v>
      </c>
      <c r="BU309">
        <v>88.75</v>
      </c>
      <c r="BV309">
        <v>92</v>
      </c>
      <c r="BW309">
        <v>93.25</v>
      </c>
      <c r="BX309">
        <v>94.5</v>
      </c>
      <c r="BY309">
        <v>95.75</v>
      </c>
      <c r="BZ309">
        <v>97</v>
      </c>
      <c r="CA309">
        <v>97.5</v>
      </c>
      <c r="CB309">
        <v>98</v>
      </c>
      <c r="CC309">
        <v>98.5</v>
      </c>
      <c r="CD309">
        <v>99</v>
      </c>
      <c r="CE309">
        <v>98.75</v>
      </c>
      <c r="CF309">
        <v>98.5</v>
      </c>
      <c r="CG309">
        <v>98.25</v>
      </c>
      <c r="CH309">
        <v>98</v>
      </c>
      <c r="CI309">
        <v>98.25</v>
      </c>
      <c r="CJ309">
        <v>98.5</v>
      </c>
      <c r="CK309">
        <v>98.75</v>
      </c>
      <c r="CL309">
        <v>99</v>
      </c>
      <c r="CM309">
        <v>99</v>
      </c>
      <c r="CN309">
        <v>99</v>
      </c>
      <c r="CO309">
        <v>99</v>
      </c>
      <c r="CP309">
        <v>99</v>
      </c>
      <c r="CQ309">
        <v>99</v>
      </c>
      <c r="CR309">
        <v>99</v>
      </c>
      <c r="CS309">
        <v>99</v>
      </c>
    </row>
    <row r="310" spans="1:97" x14ac:dyDescent="0.2">
      <c r="A310" s="2" t="s">
        <v>405</v>
      </c>
      <c r="B310">
        <v>99</v>
      </c>
      <c r="C310">
        <v>99</v>
      </c>
      <c r="D310">
        <v>99</v>
      </c>
      <c r="E310">
        <v>99</v>
      </c>
      <c r="F310">
        <v>99</v>
      </c>
      <c r="G310">
        <v>99</v>
      </c>
      <c r="H310">
        <v>99</v>
      </c>
      <c r="I310">
        <v>99</v>
      </c>
      <c r="J310">
        <v>99</v>
      </c>
      <c r="K310">
        <v>98.75</v>
      </c>
      <c r="L310">
        <v>98.5</v>
      </c>
      <c r="M310">
        <v>98.25</v>
      </c>
      <c r="N310">
        <v>98</v>
      </c>
      <c r="O310">
        <v>98.25</v>
      </c>
      <c r="P310">
        <v>98.5</v>
      </c>
      <c r="Q310">
        <v>98.75</v>
      </c>
      <c r="R310">
        <v>99</v>
      </c>
      <c r="S310">
        <v>99</v>
      </c>
      <c r="T310">
        <v>99</v>
      </c>
      <c r="U310">
        <v>99</v>
      </c>
      <c r="V310">
        <v>99</v>
      </c>
      <c r="W310">
        <v>99</v>
      </c>
      <c r="X310">
        <v>99</v>
      </c>
      <c r="Y310">
        <v>99</v>
      </c>
      <c r="Z310">
        <v>99</v>
      </c>
      <c r="AA310">
        <v>99</v>
      </c>
      <c r="AB310">
        <v>99</v>
      </c>
      <c r="AC310">
        <v>99</v>
      </c>
      <c r="AD310">
        <v>99</v>
      </c>
      <c r="AE310">
        <v>99</v>
      </c>
      <c r="AF310">
        <v>99</v>
      </c>
      <c r="AG310">
        <v>99</v>
      </c>
      <c r="AH310">
        <v>99</v>
      </c>
      <c r="AI310">
        <v>98</v>
      </c>
      <c r="AJ310">
        <v>97</v>
      </c>
      <c r="AK310">
        <v>96</v>
      </c>
      <c r="AL310">
        <v>95</v>
      </c>
      <c r="AM310">
        <v>92</v>
      </c>
      <c r="AN310">
        <v>89</v>
      </c>
      <c r="AO310">
        <v>86</v>
      </c>
      <c r="AP310">
        <v>83</v>
      </c>
      <c r="AQ310">
        <v>80.75</v>
      </c>
      <c r="AR310">
        <v>78.5</v>
      </c>
      <c r="AS310">
        <v>76.25</v>
      </c>
      <c r="AT310">
        <v>74</v>
      </c>
      <c r="AU310">
        <v>72.25</v>
      </c>
      <c r="AV310">
        <v>70.5</v>
      </c>
      <c r="AW310">
        <v>68.75</v>
      </c>
      <c r="AX310">
        <v>67</v>
      </c>
      <c r="AY310">
        <v>65</v>
      </c>
      <c r="AZ310">
        <v>63</v>
      </c>
      <c r="BA310">
        <v>61</v>
      </c>
      <c r="BB310">
        <v>59</v>
      </c>
      <c r="BC310">
        <v>59.75</v>
      </c>
      <c r="BD310">
        <v>60.5</v>
      </c>
      <c r="BE310">
        <v>61.25</v>
      </c>
      <c r="BF310">
        <v>62</v>
      </c>
      <c r="BG310">
        <v>60</v>
      </c>
      <c r="BH310">
        <v>58</v>
      </c>
      <c r="BI310">
        <v>56</v>
      </c>
      <c r="BJ310">
        <v>54</v>
      </c>
      <c r="BK310">
        <v>56.5</v>
      </c>
      <c r="BL310">
        <v>59</v>
      </c>
      <c r="BM310">
        <v>61.5</v>
      </c>
      <c r="BN310">
        <v>64</v>
      </c>
      <c r="BO310">
        <v>65.5</v>
      </c>
      <c r="BP310">
        <v>67</v>
      </c>
      <c r="BQ310">
        <v>68.5</v>
      </c>
      <c r="BR310">
        <v>70</v>
      </c>
      <c r="BS310">
        <v>73</v>
      </c>
      <c r="BT310">
        <v>76</v>
      </c>
      <c r="BU310">
        <v>79</v>
      </c>
      <c r="BV310">
        <v>82</v>
      </c>
      <c r="BW310">
        <v>84</v>
      </c>
      <c r="BX310">
        <v>86</v>
      </c>
      <c r="BY310">
        <v>88</v>
      </c>
      <c r="BZ310">
        <v>90</v>
      </c>
      <c r="CA310">
        <v>91</v>
      </c>
      <c r="CB310">
        <v>92</v>
      </c>
      <c r="CC310">
        <v>93</v>
      </c>
      <c r="CD310">
        <v>94</v>
      </c>
      <c r="CE310">
        <v>94.75</v>
      </c>
      <c r="CF310">
        <v>95.5</v>
      </c>
      <c r="CG310">
        <v>96.25</v>
      </c>
      <c r="CH310">
        <v>97</v>
      </c>
      <c r="CI310">
        <v>97</v>
      </c>
      <c r="CJ310">
        <v>97</v>
      </c>
      <c r="CK310">
        <v>97</v>
      </c>
      <c r="CL310">
        <v>97</v>
      </c>
      <c r="CM310">
        <v>97.25</v>
      </c>
      <c r="CN310">
        <v>97.5</v>
      </c>
      <c r="CO310">
        <v>97.75</v>
      </c>
      <c r="CP310">
        <v>98</v>
      </c>
      <c r="CQ310">
        <v>98</v>
      </c>
      <c r="CR310">
        <v>98</v>
      </c>
      <c r="CS310">
        <v>98</v>
      </c>
    </row>
    <row r="311" spans="1:97" x14ac:dyDescent="0.2">
      <c r="A311" s="2" t="s">
        <v>406</v>
      </c>
      <c r="B311">
        <v>98</v>
      </c>
      <c r="C311">
        <v>98.25</v>
      </c>
      <c r="D311">
        <v>98.5</v>
      </c>
      <c r="E311">
        <v>98.75</v>
      </c>
      <c r="F311">
        <v>99</v>
      </c>
      <c r="G311">
        <v>99</v>
      </c>
      <c r="H311">
        <v>99</v>
      </c>
      <c r="I311">
        <v>99</v>
      </c>
      <c r="J311">
        <v>99</v>
      </c>
      <c r="K311">
        <v>99</v>
      </c>
      <c r="L311">
        <v>99</v>
      </c>
      <c r="M311">
        <v>99</v>
      </c>
      <c r="N311">
        <v>99</v>
      </c>
      <c r="O311">
        <v>99</v>
      </c>
      <c r="P311">
        <v>99</v>
      </c>
      <c r="Q311">
        <v>99</v>
      </c>
      <c r="R311">
        <v>99</v>
      </c>
      <c r="S311">
        <v>99</v>
      </c>
      <c r="T311">
        <v>99</v>
      </c>
      <c r="U311">
        <v>99</v>
      </c>
      <c r="V311">
        <v>99</v>
      </c>
      <c r="W311">
        <v>99</v>
      </c>
      <c r="X311">
        <v>99</v>
      </c>
      <c r="Y311">
        <v>99</v>
      </c>
      <c r="Z311">
        <v>99</v>
      </c>
      <c r="AA311">
        <v>99</v>
      </c>
      <c r="AB311">
        <v>99</v>
      </c>
      <c r="AC311">
        <v>99</v>
      </c>
      <c r="AD311">
        <v>99</v>
      </c>
      <c r="AE311">
        <v>99</v>
      </c>
      <c r="AF311">
        <v>99</v>
      </c>
      <c r="AG311">
        <v>99</v>
      </c>
      <c r="AH311">
        <v>99</v>
      </c>
      <c r="AI311">
        <v>96.5</v>
      </c>
      <c r="AJ311">
        <v>94</v>
      </c>
      <c r="AK311">
        <v>91.5</v>
      </c>
      <c r="AL311">
        <v>89</v>
      </c>
      <c r="AM311">
        <v>86</v>
      </c>
      <c r="AN311">
        <v>83</v>
      </c>
      <c r="AO311">
        <v>80</v>
      </c>
      <c r="AP311">
        <v>77</v>
      </c>
      <c r="AQ311">
        <v>75.5</v>
      </c>
      <c r="AR311">
        <v>74</v>
      </c>
      <c r="AS311">
        <v>72.5</v>
      </c>
      <c r="AT311">
        <v>71</v>
      </c>
      <c r="AU311">
        <v>70</v>
      </c>
      <c r="AV311">
        <v>69</v>
      </c>
      <c r="AW311">
        <v>68</v>
      </c>
      <c r="AX311">
        <v>67</v>
      </c>
      <c r="AY311">
        <v>65.5</v>
      </c>
      <c r="AZ311">
        <v>64</v>
      </c>
      <c r="BA311">
        <v>62.5</v>
      </c>
      <c r="BB311">
        <v>61</v>
      </c>
      <c r="BC311">
        <v>59</v>
      </c>
      <c r="BD311">
        <v>57</v>
      </c>
      <c r="BE311">
        <v>55</v>
      </c>
      <c r="BF311">
        <v>53</v>
      </c>
      <c r="BG311">
        <v>54.75</v>
      </c>
      <c r="BH311">
        <v>56.5</v>
      </c>
      <c r="BI311">
        <v>58.25</v>
      </c>
      <c r="BJ311">
        <v>60</v>
      </c>
      <c r="BK311">
        <v>58</v>
      </c>
      <c r="BL311">
        <v>56</v>
      </c>
      <c r="BM311">
        <v>54</v>
      </c>
      <c r="BN311">
        <v>52</v>
      </c>
      <c r="BO311">
        <v>54</v>
      </c>
      <c r="BP311">
        <v>56</v>
      </c>
      <c r="BQ311">
        <v>58</v>
      </c>
      <c r="BR311">
        <v>60</v>
      </c>
      <c r="BS311">
        <v>65.25</v>
      </c>
      <c r="BT311">
        <v>70.5</v>
      </c>
      <c r="BU311">
        <v>75.75</v>
      </c>
      <c r="BV311">
        <v>81</v>
      </c>
      <c r="BW311">
        <v>84</v>
      </c>
      <c r="BX311">
        <v>87</v>
      </c>
      <c r="BY311">
        <v>90</v>
      </c>
      <c r="BZ311">
        <v>93</v>
      </c>
      <c r="CA311">
        <v>94</v>
      </c>
      <c r="CB311">
        <v>95</v>
      </c>
      <c r="CC311">
        <v>96</v>
      </c>
      <c r="CD311">
        <v>97</v>
      </c>
      <c r="CE311">
        <v>97.25</v>
      </c>
      <c r="CF311">
        <v>97.5</v>
      </c>
      <c r="CG311">
        <v>97.75</v>
      </c>
      <c r="CH311">
        <v>98</v>
      </c>
      <c r="CI311">
        <v>98</v>
      </c>
      <c r="CJ311">
        <v>98</v>
      </c>
      <c r="CK311">
        <v>98</v>
      </c>
      <c r="CL311">
        <v>98</v>
      </c>
      <c r="CM311">
        <v>98.25</v>
      </c>
      <c r="CN311">
        <v>98.5</v>
      </c>
      <c r="CO311">
        <v>98.75</v>
      </c>
      <c r="CP311">
        <v>99</v>
      </c>
      <c r="CQ311">
        <v>99</v>
      </c>
      <c r="CR311">
        <v>99</v>
      </c>
      <c r="CS311">
        <v>99</v>
      </c>
    </row>
    <row r="312" spans="1:97" x14ac:dyDescent="0.2">
      <c r="A312" s="2" t="s">
        <v>407</v>
      </c>
      <c r="B312">
        <v>99</v>
      </c>
      <c r="C312">
        <v>99</v>
      </c>
      <c r="D312">
        <v>99</v>
      </c>
      <c r="E312">
        <v>99</v>
      </c>
      <c r="F312">
        <v>99</v>
      </c>
      <c r="G312">
        <v>99</v>
      </c>
      <c r="H312">
        <v>99</v>
      </c>
      <c r="I312">
        <v>99</v>
      </c>
      <c r="J312">
        <v>99</v>
      </c>
      <c r="K312">
        <v>99</v>
      </c>
      <c r="L312">
        <v>99</v>
      </c>
      <c r="M312">
        <v>99</v>
      </c>
      <c r="N312">
        <v>99</v>
      </c>
      <c r="O312">
        <v>99</v>
      </c>
      <c r="P312">
        <v>99</v>
      </c>
      <c r="Q312">
        <v>99</v>
      </c>
      <c r="R312">
        <v>99</v>
      </c>
      <c r="S312">
        <v>99</v>
      </c>
      <c r="T312">
        <v>99</v>
      </c>
      <c r="U312">
        <v>99</v>
      </c>
      <c r="V312">
        <v>99</v>
      </c>
      <c r="W312">
        <v>99</v>
      </c>
      <c r="X312">
        <v>99</v>
      </c>
      <c r="Y312">
        <v>99</v>
      </c>
      <c r="Z312">
        <v>99</v>
      </c>
      <c r="AA312">
        <v>99</v>
      </c>
      <c r="AB312">
        <v>99</v>
      </c>
      <c r="AC312">
        <v>99</v>
      </c>
      <c r="AD312">
        <v>99</v>
      </c>
      <c r="AE312">
        <v>99</v>
      </c>
      <c r="AF312">
        <v>99</v>
      </c>
      <c r="AG312">
        <v>99</v>
      </c>
      <c r="AH312">
        <v>99</v>
      </c>
      <c r="AI312">
        <v>99</v>
      </c>
      <c r="AJ312">
        <v>99</v>
      </c>
      <c r="AK312">
        <v>99</v>
      </c>
      <c r="AL312">
        <v>99</v>
      </c>
      <c r="AM312">
        <v>96.5</v>
      </c>
      <c r="AN312">
        <v>94</v>
      </c>
      <c r="AO312">
        <v>91.5</v>
      </c>
      <c r="AP312">
        <v>89</v>
      </c>
      <c r="AQ312">
        <v>87.5</v>
      </c>
      <c r="AR312">
        <v>86</v>
      </c>
      <c r="AS312">
        <v>84.5</v>
      </c>
      <c r="AT312">
        <v>83</v>
      </c>
      <c r="AU312">
        <v>81.25</v>
      </c>
      <c r="AV312">
        <v>79.5</v>
      </c>
      <c r="AW312">
        <v>77.75</v>
      </c>
      <c r="AX312">
        <v>76</v>
      </c>
      <c r="AY312">
        <v>74.75</v>
      </c>
      <c r="AZ312">
        <v>73.5</v>
      </c>
      <c r="BA312">
        <v>72.25</v>
      </c>
      <c r="BB312">
        <v>71</v>
      </c>
      <c r="BC312">
        <v>70</v>
      </c>
      <c r="BD312">
        <v>69</v>
      </c>
      <c r="BE312">
        <v>68</v>
      </c>
      <c r="BF312">
        <v>67</v>
      </c>
      <c r="BG312">
        <v>66.75</v>
      </c>
      <c r="BH312">
        <v>66.5</v>
      </c>
      <c r="BI312">
        <v>66.25</v>
      </c>
      <c r="BJ312">
        <v>66</v>
      </c>
      <c r="BK312">
        <v>66</v>
      </c>
      <c r="BL312">
        <v>66</v>
      </c>
      <c r="BM312">
        <v>66</v>
      </c>
      <c r="BN312">
        <v>66</v>
      </c>
      <c r="BO312">
        <v>67.5</v>
      </c>
      <c r="BP312">
        <v>69</v>
      </c>
      <c r="BQ312">
        <v>70.5</v>
      </c>
      <c r="BR312">
        <v>72</v>
      </c>
      <c r="BS312">
        <v>75.25</v>
      </c>
      <c r="BT312">
        <v>78.5</v>
      </c>
      <c r="BU312">
        <v>81.75</v>
      </c>
      <c r="BV312">
        <v>85</v>
      </c>
      <c r="BW312">
        <v>87</v>
      </c>
      <c r="BX312">
        <v>89</v>
      </c>
      <c r="BY312">
        <v>91</v>
      </c>
      <c r="BZ312">
        <v>93</v>
      </c>
      <c r="CA312">
        <v>93.75</v>
      </c>
      <c r="CB312">
        <v>94.5</v>
      </c>
      <c r="CC312">
        <v>95.25</v>
      </c>
      <c r="CD312">
        <v>96</v>
      </c>
      <c r="CE312">
        <v>96</v>
      </c>
      <c r="CF312">
        <v>96</v>
      </c>
      <c r="CG312">
        <v>96</v>
      </c>
      <c r="CH312">
        <v>96</v>
      </c>
      <c r="CI312">
        <v>95.25</v>
      </c>
      <c r="CJ312">
        <v>94.5</v>
      </c>
      <c r="CK312">
        <v>93.75</v>
      </c>
      <c r="CL312">
        <v>93</v>
      </c>
      <c r="CM312">
        <v>91.25</v>
      </c>
      <c r="CN312">
        <v>89.5</v>
      </c>
      <c r="CO312">
        <v>87.75</v>
      </c>
      <c r="CP312">
        <v>86</v>
      </c>
      <c r="CQ312">
        <v>84.5</v>
      </c>
      <c r="CR312">
        <v>83</v>
      </c>
      <c r="CS312">
        <v>81.5</v>
      </c>
    </row>
    <row r="313" spans="1:97" x14ac:dyDescent="0.2">
      <c r="A313" s="2" t="s">
        <v>408</v>
      </c>
      <c r="B313">
        <v>80</v>
      </c>
      <c r="C313">
        <v>80.75</v>
      </c>
      <c r="D313">
        <v>81.5</v>
      </c>
      <c r="E313">
        <v>82.25</v>
      </c>
      <c r="F313">
        <v>83</v>
      </c>
      <c r="G313">
        <v>83.25</v>
      </c>
      <c r="H313">
        <v>83.5</v>
      </c>
      <c r="I313">
        <v>83.75</v>
      </c>
      <c r="J313">
        <v>84</v>
      </c>
      <c r="K313">
        <v>84</v>
      </c>
      <c r="L313">
        <v>84</v>
      </c>
      <c r="M313">
        <v>84</v>
      </c>
      <c r="N313">
        <v>84</v>
      </c>
      <c r="O313">
        <v>84</v>
      </c>
      <c r="P313">
        <v>84</v>
      </c>
      <c r="Q313">
        <v>84</v>
      </c>
      <c r="R313">
        <v>84</v>
      </c>
      <c r="S313">
        <v>83.75</v>
      </c>
      <c r="T313">
        <v>83.5</v>
      </c>
      <c r="U313">
        <v>83.25</v>
      </c>
      <c r="V313">
        <v>83</v>
      </c>
      <c r="W313">
        <v>83.25</v>
      </c>
      <c r="X313">
        <v>83.5</v>
      </c>
      <c r="Y313">
        <v>83.75</v>
      </c>
      <c r="Z313">
        <v>84</v>
      </c>
      <c r="AA313">
        <v>84.25</v>
      </c>
      <c r="AB313">
        <v>84.5</v>
      </c>
      <c r="AC313">
        <v>84.75</v>
      </c>
      <c r="AD313">
        <v>85</v>
      </c>
      <c r="AE313">
        <v>84.5</v>
      </c>
      <c r="AF313">
        <v>84</v>
      </c>
      <c r="AG313">
        <v>83.5</v>
      </c>
      <c r="AH313">
        <v>83</v>
      </c>
      <c r="AI313">
        <v>81.5</v>
      </c>
      <c r="AJ313">
        <v>80</v>
      </c>
      <c r="AK313">
        <v>78.5</v>
      </c>
      <c r="AL313">
        <v>77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</row>
    <row r="314" spans="1:97" x14ac:dyDescent="0.2">
      <c r="A314" s="2" t="s">
        <v>409</v>
      </c>
      <c r="B314">
        <v>88</v>
      </c>
      <c r="C314">
        <v>88.75</v>
      </c>
      <c r="D314">
        <v>89.5</v>
      </c>
      <c r="E314">
        <v>90.25</v>
      </c>
      <c r="F314">
        <v>91</v>
      </c>
      <c r="G314">
        <v>91</v>
      </c>
      <c r="H314">
        <v>91</v>
      </c>
      <c r="I314">
        <v>91</v>
      </c>
      <c r="J314">
        <v>91</v>
      </c>
      <c r="K314">
        <v>90.5</v>
      </c>
      <c r="L314">
        <v>90</v>
      </c>
      <c r="M314">
        <v>89.5</v>
      </c>
      <c r="N314">
        <v>89</v>
      </c>
      <c r="O314">
        <v>89</v>
      </c>
      <c r="P314">
        <v>89</v>
      </c>
      <c r="Q314">
        <v>89</v>
      </c>
      <c r="R314">
        <v>89</v>
      </c>
      <c r="S314">
        <v>88.75</v>
      </c>
      <c r="T314">
        <v>88.5</v>
      </c>
      <c r="U314">
        <v>88.25</v>
      </c>
      <c r="V314">
        <v>88</v>
      </c>
      <c r="W314">
        <v>87.75</v>
      </c>
      <c r="X314">
        <v>87.5</v>
      </c>
      <c r="Y314">
        <v>87.25</v>
      </c>
      <c r="Z314">
        <v>87</v>
      </c>
      <c r="AA314">
        <v>87.5</v>
      </c>
      <c r="AB314">
        <v>88</v>
      </c>
      <c r="AC314">
        <v>88.5</v>
      </c>
      <c r="AD314">
        <v>89</v>
      </c>
      <c r="AE314">
        <v>87.75</v>
      </c>
      <c r="AF314">
        <v>86.5</v>
      </c>
      <c r="AG314">
        <v>85.25</v>
      </c>
      <c r="AH314">
        <v>84</v>
      </c>
      <c r="AI314">
        <v>80.5</v>
      </c>
      <c r="AJ314">
        <v>77</v>
      </c>
      <c r="AK314">
        <v>73.5</v>
      </c>
      <c r="AL314">
        <v>70</v>
      </c>
      <c r="AM314">
        <v>68.5</v>
      </c>
      <c r="AN314">
        <v>67</v>
      </c>
      <c r="AO314">
        <v>65.5</v>
      </c>
      <c r="AP314">
        <v>64</v>
      </c>
      <c r="AQ314">
        <v>63.75</v>
      </c>
      <c r="AR314">
        <v>63.5</v>
      </c>
      <c r="AS314">
        <v>63.25</v>
      </c>
      <c r="AT314">
        <v>63</v>
      </c>
      <c r="AU314">
        <v>61.75</v>
      </c>
      <c r="AV314">
        <v>60.5</v>
      </c>
      <c r="AW314">
        <v>59.25</v>
      </c>
      <c r="AX314">
        <v>58</v>
      </c>
      <c r="AY314">
        <v>56.75</v>
      </c>
      <c r="AZ314">
        <v>55.5</v>
      </c>
      <c r="BA314">
        <v>54.25</v>
      </c>
      <c r="BB314">
        <v>53</v>
      </c>
      <c r="BC314">
        <v>53.5</v>
      </c>
      <c r="BD314">
        <v>54</v>
      </c>
      <c r="BE314">
        <v>54.5</v>
      </c>
      <c r="BF314">
        <v>55</v>
      </c>
      <c r="BG314">
        <v>54</v>
      </c>
      <c r="BH314">
        <v>53</v>
      </c>
      <c r="BI314">
        <v>52</v>
      </c>
      <c r="BJ314">
        <v>51</v>
      </c>
      <c r="BK314">
        <v>51</v>
      </c>
      <c r="BL314">
        <v>51</v>
      </c>
      <c r="BM314">
        <v>51</v>
      </c>
      <c r="BN314">
        <v>51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</row>
    <row r="315" spans="1:97" x14ac:dyDescent="0.2">
      <c r="A315" s="2" t="s">
        <v>410</v>
      </c>
      <c r="B315">
        <v>89</v>
      </c>
      <c r="C315">
        <v>90.5</v>
      </c>
      <c r="D315">
        <v>92</v>
      </c>
      <c r="E315">
        <v>93.5</v>
      </c>
      <c r="F315">
        <v>95</v>
      </c>
      <c r="G315">
        <v>95</v>
      </c>
      <c r="H315">
        <v>95</v>
      </c>
      <c r="I315">
        <v>95</v>
      </c>
      <c r="J315">
        <v>95</v>
      </c>
      <c r="K315">
        <v>94.75</v>
      </c>
      <c r="L315">
        <v>94.5</v>
      </c>
      <c r="M315">
        <v>94.25</v>
      </c>
      <c r="N315">
        <v>94</v>
      </c>
      <c r="O315">
        <v>94.5</v>
      </c>
      <c r="P315">
        <v>95</v>
      </c>
      <c r="Q315">
        <v>95.5</v>
      </c>
      <c r="R315">
        <v>96</v>
      </c>
      <c r="S315">
        <v>94.75</v>
      </c>
      <c r="T315">
        <v>93.5</v>
      </c>
      <c r="U315">
        <v>92.25</v>
      </c>
      <c r="V315">
        <v>91</v>
      </c>
      <c r="W315">
        <v>91</v>
      </c>
      <c r="X315">
        <v>91</v>
      </c>
      <c r="Y315">
        <v>91</v>
      </c>
      <c r="Z315">
        <v>91</v>
      </c>
      <c r="AA315">
        <v>92.25</v>
      </c>
      <c r="AB315">
        <v>93.5</v>
      </c>
      <c r="AC315">
        <v>94.75</v>
      </c>
      <c r="AD315">
        <v>96</v>
      </c>
      <c r="AE315">
        <v>94.25</v>
      </c>
      <c r="AF315">
        <v>92.5</v>
      </c>
      <c r="AG315">
        <v>90.75</v>
      </c>
      <c r="AH315">
        <v>89</v>
      </c>
      <c r="AI315">
        <v>89.5</v>
      </c>
      <c r="AJ315">
        <v>90</v>
      </c>
      <c r="AK315">
        <v>90.5</v>
      </c>
      <c r="AL315">
        <v>91</v>
      </c>
      <c r="AM315">
        <v>91</v>
      </c>
      <c r="AN315">
        <v>91</v>
      </c>
      <c r="AO315">
        <v>91</v>
      </c>
      <c r="AP315">
        <v>91</v>
      </c>
      <c r="AQ315">
        <v>91.75</v>
      </c>
      <c r="AR315">
        <v>92.5</v>
      </c>
      <c r="AS315">
        <v>93.25</v>
      </c>
      <c r="AT315">
        <v>94</v>
      </c>
      <c r="AU315">
        <v>93</v>
      </c>
      <c r="AV315">
        <v>92</v>
      </c>
      <c r="AW315">
        <v>91</v>
      </c>
      <c r="AX315">
        <v>90</v>
      </c>
      <c r="AY315">
        <v>88.5</v>
      </c>
      <c r="AZ315">
        <v>87</v>
      </c>
      <c r="BA315">
        <v>85.5</v>
      </c>
      <c r="BB315">
        <v>84</v>
      </c>
      <c r="BC315">
        <v>81.25</v>
      </c>
      <c r="BD315">
        <v>78.5</v>
      </c>
      <c r="BE315">
        <v>75.75</v>
      </c>
      <c r="BF315">
        <v>73</v>
      </c>
      <c r="BG315">
        <v>72</v>
      </c>
      <c r="BH315">
        <v>71</v>
      </c>
      <c r="BI315">
        <v>70</v>
      </c>
      <c r="BJ315">
        <v>69</v>
      </c>
      <c r="BK315">
        <v>68.25</v>
      </c>
      <c r="BL315">
        <v>67.5</v>
      </c>
      <c r="BM315">
        <v>66.75</v>
      </c>
      <c r="BN315">
        <v>66</v>
      </c>
      <c r="BO315">
        <v>67</v>
      </c>
      <c r="BP315">
        <v>68</v>
      </c>
      <c r="BQ315">
        <v>69</v>
      </c>
      <c r="BR315">
        <v>70</v>
      </c>
      <c r="BS315">
        <v>73.75</v>
      </c>
      <c r="BT315">
        <v>77.5</v>
      </c>
      <c r="BU315">
        <v>81.25</v>
      </c>
      <c r="BV315">
        <v>85</v>
      </c>
      <c r="BW315">
        <v>87.75</v>
      </c>
      <c r="BX315">
        <v>90.5</v>
      </c>
      <c r="BY315">
        <v>93.25</v>
      </c>
      <c r="BZ315">
        <v>96</v>
      </c>
      <c r="CA315">
        <v>96.25</v>
      </c>
      <c r="CB315">
        <v>96.5</v>
      </c>
      <c r="CC315">
        <v>96.75</v>
      </c>
      <c r="CD315">
        <v>97</v>
      </c>
      <c r="CE315">
        <v>97.25</v>
      </c>
      <c r="CF315">
        <v>97.5</v>
      </c>
      <c r="CG315">
        <v>97.75</v>
      </c>
      <c r="CH315">
        <v>98</v>
      </c>
      <c r="CI315">
        <v>98.25</v>
      </c>
      <c r="CJ315">
        <v>98.5</v>
      </c>
      <c r="CK315">
        <v>98.75</v>
      </c>
      <c r="CL315">
        <v>99</v>
      </c>
      <c r="CM315">
        <v>99</v>
      </c>
      <c r="CN315">
        <v>99</v>
      </c>
      <c r="CO315">
        <v>99</v>
      </c>
      <c r="CP315">
        <v>99</v>
      </c>
      <c r="CQ315">
        <v>99</v>
      </c>
      <c r="CR315">
        <v>99</v>
      </c>
      <c r="CS315">
        <v>99</v>
      </c>
    </row>
    <row r="316" spans="1:97" x14ac:dyDescent="0.2">
      <c r="A316" s="2" t="s">
        <v>411</v>
      </c>
      <c r="B316">
        <v>99</v>
      </c>
      <c r="C316">
        <v>99</v>
      </c>
      <c r="D316">
        <v>99</v>
      </c>
      <c r="E316">
        <v>99</v>
      </c>
      <c r="F316">
        <v>99</v>
      </c>
      <c r="G316">
        <v>99</v>
      </c>
      <c r="H316">
        <v>99</v>
      </c>
      <c r="I316">
        <v>99</v>
      </c>
      <c r="J316">
        <v>99</v>
      </c>
      <c r="K316">
        <v>99</v>
      </c>
      <c r="L316">
        <v>99</v>
      </c>
      <c r="M316">
        <v>99</v>
      </c>
      <c r="N316">
        <v>99</v>
      </c>
      <c r="O316">
        <v>99</v>
      </c>
      <c r="P316">
        <v>99</v>
      </c>
      <c r="Q316">
        <v>99</v>
      </c>
      <c r="R316">
        <v>99</v>
      </c>
      <c r="S316">
        <v>99</v>
      </c>
      <c r="T316">
        <v>99</v>
      </c>
      <c r="U316">
        <v>99</v>
      </c>
      <c r="V316">
        <v>99</v>
      </c>
      <c r="W316">
        <v>99</v>
      </c>
      <c r="X316">
        <v>99</v>
      </c>
      <c r="Y316">
        <v>99</v>
      </c>
      <c r="Z316">
        <v>99</v>
      </c>
      <c r="AA316">
        <v>99</v>
      </c>
      <c r="AB316">
        <v>99</v>
      </c>
      <c r="AC316">
        <v>99</v>
      </c>
      <c r="AD316">
        <v>99</v>
      </c>
      <c r="AE316">
        <v>99</v>
      </c>
      <c r="AF316">
        <v>99</v>
      </c>
      <c r="AG316">
        <v>99</v>
      </c>
      <c r="AH316">
        <v>99</v>
      </c>
      <c r="AI316">
        <v>99</v>
      </c>
      <c r="AJ316">
        <v>99</v>
      </c>
      <c r="AK316">
        <v>99</v>
      </c>
      <c r="AL316">
        <v>99</v>
      </c>
      <c r="AM316">
        <v>95.25</v>
      </c>
      <c r="AN316">
        <v>91.5</v>
      </c>
      <c r="AO316">
        <v>87.75</v>
      </c>
      <c r="AP316">
        <v>84</v>
      </c>
      <c r="AQ316">
        <v>81.25</v>
      </c>
      <c r="AR316">
        <v>78.5</v>
      </c>
      <c r="AS316">
        <v>75.75</v>
      </c>
      <c r="AT316">
        <v>73</v>
      </c>
      <c r="AU316">
        <v>71</v>
      </c>
      <c r="AV316">
        <v>69</v>
      </c>
      <c r="AW316">
        <v>67</v>
      </c>
      <c r="AX316">
        <v>65</v>
      </c>
      <c r="AY316">
        <v>64.25</v>
      </c>
      <c r="AZ316">
        <v>63.5</v>
      </c>
      <c r="BA316">
        <v>62.75</v>
      </c>
      <c r="BB316">
        <v>62</v>
      </c>
      <c r="BC316">
        <v>62</v>
      </c>
      <c r="BD316">
        <v>62</v>
      </c>
      <c r="BE316">
        <v>62</v>
      </c>
      <c r="BF316">
        <v>62</v>
      </c>
      <c r="BG316">
        <v>61</v>
      </c>
      <c r="BH316">
        <v>60</v>
      </c>
      <c r="BI316">
        <v>59</v>
      </c>
      <c r="BJ316">
        <v>58</v>
      </c>
      <c r="BK316">
        <v>59.25</v>
      </c>
      <c r="BL316">
        <v>60.5</v>
      </c>
      <c r="BM316">
        <v>61.75</v>
      </c>
      <c r="BN316">
        <v>63</v>
      </c>
      <c r="BO316">
        <v>65</v>
      </c>
      <c r="BP316">
        <v>67</v>
      </c>
      <c r="BQ316">
        <v>69</v>
      </c>
      <c r="BR316">
        <v>71</v>
      </c>
      <c r="BS316">
        <v>74</v>
      </c>
      <c r="BT316">
        <v>77</v>
      </c>
      <c r="BU316">
        <v>80</v>
      </c>
      <c r="BV316">
        <v>83</v>
      </c>
      <c r="BW316">
        <v>84.75</v>
      </c>
      <c r="BX316">
        <v>86.5</v>
      </c>
      <c r="BY316">
        <v>88.25</v>
      </c>
      <c r="BZ316">
        <v>90</v>
      </c>
      <c r="CA316">
        <v>90.25</v>
      </c>
      <c r="CB316">
        <v>90.5</v>
      </c>
      <c r="CC316">
        <v>90.75</v>
      </c>
      <c r="CD316">
        <v>91</v>
      </c>
      <c r="CE316">
        <v>91.75</v>
      </c>
      <c r="CF316">
        <v>92.5</v>
      </c>
      <c r="CG316">
        <v>93.25</v>
      </c>
      <c r="CH316">
        <v>94</v>
      </c>
      <c r="CI316">
        <v>94.25</v>
      </c>
      <c r="CJ316">
        <v>94.5</v>
      </c>
      <c r="CK316">
        <v>94.75</v>
      </c>
      <c r="CL316">
        <v>95</v>
      </c>
      <c r="CM316">
        <v>95.5</v>
      </c>
      <c r="CN316">
        <v>96</v>
      </c>
      <c r="CO316">
        <v>96.5</v>
      </c>
      <c r="CP316">
        <v>97</v>
      </c>
      <c r="CQ316">
        <v>97.25</v>
      </c>
      <c r="CR316">
        <v>97.5</v>
      </c>
      <c r="CS316">
        <v>97.75</v>
      </c>
    </row>
    <row r="317" spans="1:97" x14ac:dyDescent="0.2">
      <c r="A317" s="2" t="s">
        <v>412</v>
      </c>
      <c r="B317">
        <v>98</v>
      </c>
      <c r="C317">
        <v>98</v>
      </c>
      <c r="D317">
        <v>98</v>
      </c>
      <c r="E317">
        <v>98</v>
      </c>
      <c r="F317">
        <v>98</v>
      </c>
      <c r="G317">
        <v>98</v>
      </c>
      <c r="H317">
        <v>98</v>
      </c>
      <c r="I317">
        <v>98</v>
      </c>
      <c r="J317">
        <v>98</v>
      </c>
      <c r="K317">
        <v>98.25</v>
      </c>
      <c r="L317">
        <v>98.5</v>
      </c>
      <c r="M317">
        <v>98.75</v>
      </c>
      <c r="N317">
        <v>99</v>
      </c>
      <c r="O317">
        <v>99</v>
      </c>
      <c r="P317">
        <v>99</v>
      </c>
      <c r="Q317">
        <v>99</v>
      </c>
      <c r="R317">
        <v>99</v>
      </c>
      <c r="S317">
        <v>99</v>
      </c>
      <c r="T317">
        <v>99</v>
      </c>
      <c r="U317">
        <v>99</v>
      </c>
      <c r="V317">
        <v>99</v>
      </c>
      <c r="W317">
        <v>99</v>
      </c>
      <c r="X317">
        <v>99</v>
      </c>
      <c r="Y317">
        <v>99</v>
      </c>
      <c r="Z317">
        <v>99</v>
      </c>
      <c r="AA317">
        <v>98.75</v>
      </c>
      <c r="AB317">
        <v>98.5</v>
      </c>
      <c r="AC317">
        <v>98.25</v>
      </c>
      <c r="AD317">
        <v>98</v>
      </c>
      <c r="AE317">
        <v>97.75</v>
      </c>
      <c r="AF317">
        <v>97.5</v>
      </c>
      <c r="AG317">
        <v>97.25</v>
      </c>
      <c r="AH317">
        <v>97</v>
      </c>
      <c r="AI317">
        <v>95</v>
      </c>
      <c r="AJ317">
        <v>93</v>
      </c>
      <c r="AK317">
        <v>91</v>
      </c>
      <c r="AL317">
        <v>89</v>
      </c>
      <c r="AM317">
        <v>85.5</v>
      </c>
      <c r="AN317">
        <v>82</v>
      </c>
      <c r="AO317">
        <v>78.5</v>
      </c>
      <c r="AP317">
        <v>75</v>
      </c>
      <c r="AQ317">
        <v>72.25</v>
      </c>
      <c r="AR317">
        <v>69.5</v>
      </c>
      <c r="AS317">
        <v>66.75</v>
      </c>
      <c r="AT317">
        <v>64</v>
      </c>
      <c r="AU317">
        <v>63.25</v>
      </c>
      <c r="AV317">
        <v>62.5</v>
      </c>
      <c r="AW317">
        <v>61.75</v>
      </c>
      <c r="AX317">
        <v>61</v>
      </c>
      <c r="AY317">
        <v>60</v>
      </c>
      <c r="AZ317">
        <v>59</v>
      </c>
      <c r="BA317">
        <v>58</v>
      </c>
      <c r="BB317">
        <v>57</v>
      </c>
      <c r="BC317">
        <v>55.75</v>
      </c>
      <c r="BD317">
        <v>54.5</v>
      </c>
      <c r="BE317">
        <v>53.25</v>
      </c>
      <c r="BF317">
        <v>52</v>
      </c>
      <c r="BG317">
        <v>53.75</v>
      </c>
      <c r="BH317">
        <v>55.5</v>
      </c>
      <c r="BI317">
        <v>57.25</v>
      </c>
      <c r="BJ317">
        <v>59</v>
      </c>
      <c r="BK317">
        <v>59.5</v>
      </c>
      <c r="BL317">
        <v>60</v>
      </c>
      <c r="BM317">
        <v>60.5</v>
      </c>
      <c r="BN317">
        <v>61</v>
      </c>
      <c r="BO317">
        <v>60.5</v>
      </c>
      <c r="BP317">
        <v>60</v>
      </c>
      <c r="BQ317">
        <v>59.5</v>
      </c>
      <c r="BR317">
        <v>59</v>
      </c>
      <c r="BS317">
        <v>60</v>
      </c>
      <c r="BT317">
        <v>61</v>
      </c>
      <c r="BU317">
        <v>62</v>
      </c>
      <c r="BV317">
        <v>63</v>
      </c>
      <c r="BW317">
        <v>64.25</v>
      </c>
      <c r="BX317">
        <v>65.5</v>
      </c>
      <c r="BY317">
        <v>66.75</v>
      </c>
      <c r="BZ317">
        <v>68</v>
      </c>
      <c r="CA317">
        <v>68.5</v>
      </c>
      <c r="CB317">
        <v>69</v>
      </c>
      <c r="CC317">
        <v>69.5</v>
      </c>
      <c r="CD317">
        <v>70</v>
      </c>
      <c r="CE317">
        <v>70.25</v>
      </c>
      <c r="CF317">
        <v>70.5</v>
      </c>
      <c r="CG317">
        <v>70.75</v>
      </c>
      <c r="CH317">
        <v>71</v>
      </c>
      <c r="CI317">
        <v>71</v>
      </c>
      <c r="CJ317">
        <v>71</v>
      </c>
      <c r="CK317">
        <v>71</v>
      </c>
      <c r="CL317">
        <v>71</v>
      </c>
      <c r="CM317">
        <v>71</v>
      </c>
      <c r="CN317">
        <v>71</v>
      </c>
      <c r="CO317">
        <v>71</v>
      </c>
      <c r="CP317">
        <v>71</v>
      </c>
      <c r="CQ317">
        <v>71</v>
      </c>
      <c r="CR317">
        <v>71</v>
      </c>
      <c r="CS317">
        <v>71</v>
      </c>
    </row>
    <row r="318" spans="1:97" x14ac:dyDescent="0.2">
      <c r="A318" s="2" t="s">
        <v>413</v>
      </c>
      <c r="B318">
        <v>71</v>
      </c>
      <c r="C318">
        <v>71</v>
      </c>
      <c r="D318">
        <v>71</v>
      </c>
      <c r="E318">
        <v>71</v>
      </c>
      <c r="F318">
        <v>71</v>
      </c>
      <c r="G318">
        <v>71</v>
      </c>
      <c r="H318">
        <v>71</v>
      </c>
      <c r="I318">
        <v>71</v>
      </c>
      <c r="J318">
        <v>71</v>
      </c>
      <c r="K318">
        <v>71</v>
      </c>
      <c r="L318">
        <v>71</v>
      </c>
      <c r="M318">
        <v>71</v>
      </c>
      <c r="N318">
        <v>71</v>
      </c>
      <c r="O318">
        <v>71</v>
      </c>
      <c r="P318">
        <v>71</v>
      </c>
      <c r="Q318">
        <v>71</v>
      </c>
      <c r="R318">
        <v>71</v>
      </c>
      <c r="S318">
        <v>71</v>
      </c>
      <c r="T318">
        <v>71</v>
      </c>
      <c r="U318">
        <v>71</v>
      </c>
      <c r="V318">
        <v>71</v>
      </c>
      <c r="W318">
        <v>71</v>
      </c>
      <c r="X318">
        <v>71</v>
      </c>
      <c r="Y318">
        <v>71</v>
      </c>
      <c r="Z318">
        <v>71</v>
      </c>
      <c r="AA318">
        <v>71.5</v>
      </c>
      <c r="AB318">
        <v>72</v>
      </c>
      <c r="AC318">
        <v>72.5</v>
      </c>
      <c r="AD318">
        <v>73</v>
      </c>
      <c r="AE318">
        <v>72.75</v>
      </c>
      <c r="AF318">
        <v>72.5</v>
      </c>
      <c r="AG318">
        <v>72.25</v>
      </c>
      <c r="AH318">
        <v>72</v>
      </c>
      <c r="AI318">
        <v>71</v>
      </c>
      <c r="AJ318">
        <v>70</v>
      </c>
      <c r="AK318">
        <v>69</v>
      </c>
      <c r="AL318">
        <v>68</v>
      </c>
      <c r="AM318">
        <v>67.25</v>
      </c>
      <c r="AN318">
        <v>66.5</v>
      </c>
      <c r="AO318">
        <v>65.75</v>
      </c>
      <c r="AP318">
        <v>65</v>
      </c>
      <c r="AQ318">
        <v>64</v>
      </c>
      <c r="AR318">
        <v>63</v>
      </c>
      <c r="AS318">
        <v>62</v>
      </c>
      <c r="AT318">
        <v>61</v>
      </c>
      <c r="AU318">
        <v>60.75</v>
      </c>
      <c r="AV318">
        <v>60.5</v>
      </c>
      <c r="AW318">
        <v>60.25</v>
      </c>
      <c r="AX318">
        <v>60</v>
      </c>
      <c r="AY318">
        <v>58.5</v>
      </c>
      <c r="AZ318">
        <v>57</v>
      </c>
      <c r="BA318">
        <v>55.5</v>
      </c>
      <c r="BB318">
        <v>54</v>
      </c>
      <c r="BC318">
        <v>53.75</v>
      </c>
      <c r="BD318">
        <v>53.5</v>
      </c>
      <c r="BE318">
        <v>53.25</v>
      </c>
      <c r="BF318">
        <v>53</v>
      </c>
      <c r="BG318">
        <v>52.5</v>
      </c>
      <c r="BH318">
        <v>52</v>
      </c>
      <c r="BI318">
        <v>51.5</v>
      </c>
      <c r="BJ318">
        <v>51</v>
      </c>
      <c r="BK318">
        <v>52.75</v>
      </c>
      <c r="BL318">
        <v>54.5</v>
      </c>
      <c r="BM318">
        <v>56.25</v>
      </c>
      <c r="BN318">
        <v>58</v>
      </c>
      <c r="BO318">
        <v>59</v>
      </c>
      <c r="BP318">
        <v>60</v>
      </c>
      <c r="BQ318">
        <v>61</v>
      </c>
      <c r="BR318">
        <v>62</v>
      </c>
      <c r="BS318">
        <v>62.75</v>
      </c>
      <c r="BT318">
        <v>63.5</v>
      </c>
      <c r="BU318">
        <v>64.25</v>
      </c>
      <c r="BV318">
        <v>65</v>
      </c>
      <c r="BW318">
        <v>65.25</v>
      </c>
      <c r="BX318">
        <v>65.5</v>
      </c>
      <c r="BY318">
        <v>65.75</v>
      </c>
      <c r="BZ318">
        <v>66</v>
      </c>
      <c r="CA318">
        <v>66.5</v>
      </c>
      <c r="CB318">
        <v>67</v>
      </c>
      <c r="CC318">
        <v>67.5</v>
      </c>
      <c r="CD318">
        <v>68</v>
      </c>
      <c r="CE318">
        <v>69.5</v>
      </c>
      <c r="CF318">
        <v>71</v>
      </c>
      <c r="CG318">
        <v>72.5</v>
      </c>
      <c r="CH318">
        <v>74</v>
      </c>
      <c r="CI318">
        <v>72.5</v>
      </c>
      <c r="CJ318">
        <v>71</v>
      </c>
      <c r="CK318">
        <v>69.5</v>
      </c>
      <c r="CL318">
        <v>68</v>
      </c>
      <c r="CM318">
        <v>68</v>
      </c>
      <c r="CN318">
        <v>68</v>
      </c>
      <c r="CO318">
        <v>68</v>
      </c>
      <c r="CP318">
        <v>68</v>
      </c>
      <c r="CQ318">
        <v>68.75</v>
      </c>
      <c r="CR318">
        <v>69.5</v>
      </c>
      <c r="CS318">
        <v>70.25</v>
      </c>
    </row>
    <row r="319" spans="1:97" x14ac:dyDescent="0.2">
      <c r="A319" s="2" t="s">
        <v>414</v>
      </c>
      <c r="B319">
        <v>71</v>
      </c>
      <c r="C319">
        <v>71.5</v>
      </c>
      <c r="D319">
        <v>72</v>
      </c>
      <c r="E319">
        <v>72.5</v>
      </c>
      <c r="F319">
        <v>73</v>
      </c>
      <c r="G319">
        <v>73</v>
      </c>
      <c r="H319">
        <v>73</v>
      </c>
      <c r="I319">
        <v>73</v>
      </c>
      <c r="J319">
        <v>73</v>
      </c>
      <c r="K319">
        <v>74.5</v>
      </c>
      <c r="L319">
        <v>76</v>
      </c>
      <c r="M319">
        <v>77.5</v>
      </c>
      <c r="N319">
        <v>79</v>
      </c>
      <c r="O319">
        <v>80</v>
      </c>
      <c r="P319">
        <v>81</v>
      </c>
      <c r="Q319">
        <v>82</v>
      </c>
      <c r="R319">
        <v>83</v>
      </c>
      <c r="S319">
        <v>84</v>
      </c>
      <c r="T319">
        <v>85</v>
      </c>
      <c r="U319">
        <v>86</v>
      </c>
      <c r="V319">
        <v>87</v>
      </c>
      <c r="W319">
        <v>87.25</v>
      </c>
      <c r="X319">
        <v>87.5</v>
      </c>
      <c r="Y319">
        <v>87.75</v>
      </c>
      <c r="Z319">
        <v>88</v>
      </c>
      <c r="AA319">
        <v>87.75</v>
      </c>
      <c r="AB319">
        <v>87.5</v>
      </c>
      <c r="AC319">
        <v>87.25</v>
      </c>
      <c r="AD319">
        <v>87</v>
      </c>
      <c r="AE319">
        <v>86.75</v>
      </c>
      <c r="AF319">
        <v>86.5</v>
      </c>
      <c r="AG319">
        <v>86.25</v>
      </c>
      <c r="AH319">
        <v>86</v>
      </c>
      <c r="AI319">
        <v>84.5</v>
      </c>
      <c r="AJ319">
        <v>83</v>
      </c>
      <c r="AK319">
        <v>81.5</v>
      </c>
      <c r="AL319">
        <v>80</v>
      </c>
      <c r="AM319">
        <v>79</v>
      </c>
      <c r="AN319">
        <v>78</v>
      </c>
      <c r="AO319">
        <v>77</v>
      </c>
      <c r="AP319">
        <v>76</v>
      </c>
      <c r="AQ319">
        <v>74</v>
      </c>
      <c r="AR319">
        <v>72</v>
      </c>
      <c r="AS319">
        <v>70</v>
      </c>
      <c r="AT319">
        <v>68</v>
      </c>
      <c r="AU319">
        <v>67.25</v>
      </c>
      <c r="AV319">
        <v>66.5</v>
      </c>
      <c r="AW319">
        <v>65.75</v>
      </c>
      <c r="AX319">
        <v>65</v>
      </c>
      <c r="AY319">
        <v>63.75</v>
      </c>
      <c r="AZ319">
        <v>62.5</v>
      </c>
      <c r="BA319">
        <v>61.25</v>
      </c>
      <c r="BB319">
        <v>60</v>
      </c>
      <c r="BC319">
        <v>59.25</v>
      </c>
      <c r="BD319">
        <v>58.5</v>
      </c>
      <c r="BE319">
        <v>57.75</v>
      </c>
      <c r="BF319">
        <v>57</v>
      </c>
      <c r="BG319">
        <v>55.75</v>
      </c>
      <c r="BH319">
        <v>54.5</v>
      </c>
      <c r="BI319">
        <v>53.25</v>
      </c>
      <c r="BJ319">
        <v>52</v>
      </c>
      <c r="BK319">
        <v>52.75</v>
      </c>
      <c r="BL319">
        <v>53.5</v>
      </c>
      <c r="BM319">
        <v>54.25</v>
      </c>
      <c r="BN319">
        <v>55</v>
      </c>
      <c r="BO319">
        <v>55.5</v>
      </c>
      <c r="BP319">
        <v>56</v>
      </c>
      <c r="BQ319">
        <v>56.5</v>
      </c>
      <c r="BR319">
        <v>57</v>
      </c>
      <c r="BS319">
        <v>57.5</v>
      </c>
      <c r="BT319">
        <v>58</v>
      </c>
      <c r="BU319">
        <v>58.5</v>
      </c>
      <c r="BV319">
        <v>59</v>
      </c>
      <c r="BW319">
        <v>60.5</v>
      </c>
      <c r="BX319">
        <v>62</v>
      </c>
      <c r="BY319">
        <v>63.5</v>
      </c>
      <c r="BZ319">
        <v>65</v>
      </c>
      <c r="CA319">
        <v>65.25</v>
      </c>
      <c r="CB319">
        <v>65.5</v>
      </c>
      <c r="CC319">
        <v>65.75</v>
      </c>
      <c r="CD319">
        <v>66</v>
      </c>
      <c r="CE319">
        <v>66.25</v>
      </c>
      <c r="CF319">
        <v>66.5</v>
      </c>
      <c r="CG319">
        <v>66.75</v>
      </c>
      <c r="CH319">
        <v>67</v>
      </c>
      <c r="CI319">
        <v>67.5</v>
      </c>
      <c r="CJ319">
        <v>68</v>
      </c>
      <c r="CK319">
        <v>68.5</v>
      </c>
      <c r="CL319">
        <v>69</v>
      </c>
      <c r="CM319">
        <v>69.5</v>
      </c>
      <c r="CN319">
        <v>70</v>
      </c>
      <c r="CO319">
        <v>70.5</v>
      </c>
      <c r="CP319">
        <v>71</v>
      </c>
      <c r="CQ319">
        <v>71.25</v>
      </c>
      <c r="CR319">
        <v>71.5</v>
      </c>
      <c r="CS319">
        <v>71.75</v>
      </c>
    </row>
    <row r="320" spans="1:97" x14ac:dyDescent="0.2">
      <c r="A320" s="2" t="s">
        <v>415</v>
      </c>
      <c r="B320">
        <v>72</v>
      </c>
      <c r="C320">
        <v>72.5</v>
      </c>
      <c r="D320">
        <v>73</v>
      </c>
      <c r="E320">
        <v>73.5</v>
      </c>
      <c r="F320">
        <v>74</v>
      </c>
      <c r="G320">
        <v>74.25</v>
      </c>
      <c r="H320">
        <v>74.5</v>
      </c>
      <c r="I320">
        <v>74.75</v>
      </c>
      <c r="J320">
        <v>75</v>
      </c>
      <c r="K320">
        <v>75</v>
      </c>
      <c r="L320">
        <v>75</v>
      </c>
      <c r="M320">
        <v>75</v>
      </c>
      <c r="N320">
        <v>75</v>
      </c>
      <c r="O320">
        <v>75.5</v>
      </c>
      <c r="P320">
        <v>76</v>
      </c>
      <c r="Q320">
        <v>76.5</v>
      </c>
      <c r="R320">
        <v>77</v>
      </c>
      <c r="S320">
        <v>76.5</v>
      </c>
      <c r="T320">
        <v>76</v>
      </c>
      <c r="U320">
        <v>75.5</v>
      </c>
      <c r="V320">
        <v>75</v>
      </c>
      <c r="W320">
        <v>74.5</v>
      </c>
      <c r="X320">
        <v>74</v>
      </c>
      <c r="Y320">
        <v>73.5</v>
      </c>
      <c r="Z320">
        <v>73</v>
      </c>
      <c r="AA320">
        <v>74</v>
      </c>
      <c r="AB320">
        <v>75</v>
      </c>
      <c r="AC320">
        <v>76</v>
      </c>
      <c r="AD320">
        <v>77</v>
      </c>
      <c r="AE320">
        <v>77.75</v>
      </c>
      <c r="AF320">
        <v>78.5</v>
      </c>
      <c r="AG320">
        <v>79.25</v>
      </c>
      <c r="AH320">
        <v>80</v>
      </c>
      <c r="AI320">
        <v>79.25</v>
      </c>
      <c r="AJ320">
        <v>78.5</v>
      </c>
      <c r="AK320">
        <v>77.75</v>
      </c>
      <c r="AL320">
        <v>77</v>
      </c>
      <c r="AM320">
        <v>75.75</v>
      </c>
      <c r="AN320">
        <v>74.5</v>
      </c>
      <c r="AO320">
        <v>73.25</v>
      </c>
      <c r="AP320">
        <v>72</v>
      </c>
      <c r="AQ320">
        <v>72</v>
      </c>
      <c r="AR320">
        <v>72</v>
      </c>
      <c r="AS320">
        <v>72</v>
      </c>
      <c r="AT320">
        <v>72</v>
      </c>
      <c r="AU320">
        <v>72</v>
      </c>
      <c r="AV320">
        <v>72</v>
      </c>
      <c r="AW320">
        <v>72</v>
      </c>
      <c r="AX320">
        <v>72</v>
      </c>
      <c r="AY320">
        <v>71.5</v>
      </c>
      <c r="AZ320">
        <v>71</v>
      </c>
      <c r="BA320">
        <v>70.5</v>
      </c>
      <c r="BB320">
        <v>70</v>
      </c>
      <c r="BC320">
        <v>69.75</v>
      </c>
      <c r="BD320">
        <v>69.5</v>
      </c>
      <c r="BE320">
        <v>69.25</v>
      </c>
      <c r="BF320">
        <v>69</v>
      </c>
      <c r="BG320">
        <v>68.75</v>
      </c>
      <c r="BH320">
        <v>68.5</v>
      </c>
      <c r="BI320">
        <v>68.25</v>
      </c>
      <c r="BJ320">
        <v>68</v>
      </c>
      <c r="BK320">
        <v>68</v>
      </c>
      <c r="BL320">
        <v>68</v>
      </c>
      <c r="BM320">
        <v>68</v>
      </c>
      <c r="BN320">
        <v>68</v>
      </c>
      <c r="BO320">
        <v>68.25</v>
      </c>
      <c r="BP320">
        <v>68.5</v>
      </c>
      <c r="BQ320">
        <v>68.75</v>
      </c>
      <c r="BR320">
        <v>69</v>
      </c>
      <c r="BS320">
        <v>69.25</v>
      </c>
      <c r="BT320">
        <v>69.5</v>
      </c>
      <c r="BU320">
        <v>69.75</v>
      </c>
      <c r="BV320">
        <v>70</v>
      </c>
      <c r="BW320">
        <v>70.5</v>
      </c>
      <c r="BX320">
        <v>71</v>
      </c>
      <c r="BY320">
        <v>71.5</v>
      </c>
      <c r="BZ320">
        <v>72</v>
      </c>
      <c r="CA320">
        <v>73.25</v>
      </c>
      <c r="CB320">
        <v>74.5</v>
      </c>
      <c r="CC320">
        <v>75.75</v>
      </c>
      <c r="CD320">
        <v>77</v>
      </c>
      <c r="CE320">
        <v>77.25</v>
      </c>
      <c r="CF320">
        <v>77.5</v>
      </c>
      <c r="CG320">
        <v>77.75</v>
      </c>
      <c r="CH320">
        <v>78</v>
      </c>
      <c r="CI320">
        <v>78.25</v>
      </c>
      <c r="CJ320">
        <v>78.5</v>
      </c>
      <c r="CK320">
        <v>78.75</v>
      </c>
      <c r="CL320">
        <v>79</v>
      </c>
      <c r="CM320">
        <v>79</v>
      </c>
      <c r="CN320">
        <v>79</v>
      </c>
      <c r="CO320">
        <v>79</v>
      </c>
      <c r="CP320">
        <v>79</v>
      </c>
      <c r="CQ320">
        <v>78.75</v>
      </c>
      <c r="CR320">
        <v>78.5</v>
      </c>
      <c r="CS320">
        <v>78.25</v>
      </c>
    </row>
    <row r="321" spans="1:97" x14ac:dyDescent="0.2">
      <c r="A321" s="2" t="s">
        <v>416</v>
      </c>
      <c r="B321">
        <v>78</v>
      </c>
      <c r="C321">
        <v>77.5</v>
      </c>
      <c r="D321">
        <v>77</v>
      </c>
      <c r="E321">
        <v>76.5</v>
      </c>
      <c r="F321">
        <v>76</v>
      </c>
      <c r="G321">
        <v>76.25</v>
      </c>
      <c r="H321">
        <v>76.5</v>
      </c>
      <c r="I321">
        <v>76.75</v>
      </c>
      <c r="J321">
        <v>77</v>
      </c>
      <c r="K321">
        <v>76.75</v>
      </c>
      <c r="L321">
        <v>76.5</v>
      </c>
      <c r="M321">
        <v>76.25</v>
      </c>
      <c r="N321">
        <v>76</v>
      </c>
      <c r="O321">
        <v>76.25</v>
      </c>
      <c r="P321">
        <v>76.5</v>
      </c>
      <c r="Q321">
        <v>76.75</v>
      </c>
      <c r="R321">
        <v>77</v>
      </c>
      <c r="S321">
        <v>77.5</v>
      </c>
      <c r="T321">
        <v>78</v>
      </c>
      <c r="U321">
        <v>78.5</v>
      </c>
      <c r="V321">
        <v>79</v>
      </c>
      <c r="W321">
        <v>79.25</v>
      </c>
      <c r="X321">
        <v>79.5</v>
      </c>
      <c r="Y321">
        <v>79.75</v>
      </c>
      <c r="Z321">
        <v>80</v>
      </c>
      <c r="AA321">
        <v>80</v>
      </c>
      <c r="AB321">
        <v>80</v>
      </c>
      <c r="AC321">
        <v>80</v>
      </c>
      <c r="AD321">
        <v>80</v>
      </c>
      <c r="AE321">
        <v>79.75</v>
      </c>
      <c r="AF321">
        <v>79.5</v>
      </c>
      <c r="AG321">
        <v>79.25</v>
      </c>
      <c r="AH321">
        <v>79</v>
      </c>
      <c r="AI321">
        <v>79</v>
      </c>
      <c r="AJ321">
        <v>79</v>
      </c>
      <c r="AK321">
        <v>79</v>
      </c>
      <c r="AL321">
        <v>79</v>
      </c>
      <c r="AM321">
        <v>78.5</v>
      </c>
      <c r="AN321">
        <v>78</v>
      </c>
      <c r="AO321">
        <v>77.5</v>
      </c>
      <c r="AP321">
        <v>77</v>
      </c>
      <c r="AQ321">
        <v>77.5</v>
      </c>
      <c r="AR321">
        <v>78</v>
      </c>
      <c r="AS321">
        <v>78.5</v>
      </c>
      <c r="AT321">
        <v>79</v>
      </c>
      <c r="AU321">
        <v>78.25</v>
      </c>
      <c r="AV321">
        <v>77.5</v>
      </c>
      <c r="AW321">
        <v>76.75</v>
      </c>
      <c r="AX321">
        <v>76</v>
      </c>
      <c r="AY321">
        <v>77.5</v>
      </c>
      <c r="AZ321">
        <v>79</v>
      </c>
      <c r="BA321">
        <v>80.5</v>
      </c>
      <c r="BB321">
        <v>82</v>
      </c>
      <c r="BC321">
        <v>82</v>
      </c>
      <c r="BD321">
        <v>82</v>
      </c>
      <c r="BE321">
        <v>82</v>
      </c>
      <c r="BF321">
        <v>82</v>
      </c>
      <c r="BG321">
        <v>82</v>
      </c>
      <c r="BH321">
        <v>82</v>
      </c>
      <c r="BI321">
        <v>82</v>
      </c>
      <c r="BJ321">
        <v>82</v>
      </c>
      <c r="BK321">
        <v>82.25</v>
      </c>
      <c r="BL321">
        <v>82.5</v>
      </c>
      <c r="BM321">
        <v>82.75</v>
      </c>
      <c r="BN321">
        <v>83</v>
      </c>
      <c r="BO321">
        <v>82.75</v>
      </c>
      <c r="BP321">
        <v>82.5</v>
      </c>
      <c r="BQ321">
        <v>82.25</v>
      </c>
      <c r="BR321">
        <v>82</v>
      </c>
      <c r="BS321">
        <v>83.75</v>
      </c>
      <c r="BT321">
        <v>85.5</v>
      </c>
      <c r="BU321">
        <v>87.25</v>
      </c>
      <c r="BV321">
        <v>89</v>
      </c>
      <c r="BW321">
        <v>89.75</v>
      </c>
      <c r="BX321">
        <v>90.5</v>
      </c>
      <c r="BY321">
        <v>91.25</v>
      </c>
      <c r="BZ321">
        <v>92</v>
      </c>
      <c r="CA321">
        <v>92.25</v>
      </c>
      <c r="CB321">
        <v>92.5</v>
      </c>
      <c r="CC321">
        <v>92.75</v>
      </c>
      <c r="CD321">
        <v>93</v>
      </c>
      <c r="CE321">
        <v>93</v>
      </c>
      <c r="CF321">
        <v>93</v>
      </c>
      <c r="CG321">
        <v>93</v>
      </c>
      <c r="CH321">
        <v>93</v>
      </c>
      <c r="CI321">
        <v>93</v>
      </c>
      <c r="CJ321">
        <v>93</v>
      </c>
      <c r="CK321">
        <v>93</v>
      </c>
      <c r="CL321">
        <v>93</v>
      </c>
      <c r="CM321">
        <v>93</v>
      </c>
      <c r="CN321">
        <v>93</v>
      </c>
      <c r="CO321">
        <v>93</v>
      </c>
      <c r="CP321">
        <v>93</v>
      </c>
      <c r="CQ321">
        <v>93</v>
      </c>
      <c r="CR321">
        <v>93</v>
      </c>
      <c r="CS321">
        <v>93</v>
      </c>
    </row>
    <row r="322" spans="1:97" x14ac:dyDescent="0.2">
      <c r="A322" s="2" t="s">
        <v>417</v>
      </c>
      <c r="B322">
        <v>93</v>
      </c>
      <c r="C322">
        <v>93</v>
      </c>
      <c r="D322">
        <v>93</v>
      </c>
      <c r="E322">
        <v>93</v>
      </c>
      <c r="F322">
        <v>93</v>
      </c>
      <c r="G322">
        <v>92.75</v>
      </c>
      <c r="H322">
        <v>92.5</v>
      </c>
      <c r="I322">
        <v>92.25</v>
      </c>
      <c r="J322">
        <v>92</v>
      </c>
      <c r="K322">
        <v>92</v>
      </c>
      <c r="L322">
        <v>92</v>
      </c>
      <c r="M322">
        <v>92</v>
      </c>
      <c r="N322">
        <v>92</v>
      </c>
      <c r="O322">
        <v>92.25</v>
      </c>
      <c r="P322">
        <v>92.5</v>
      </c>
      <c r="Q322">
        <v>92.75</v>
      </c>
      <c r="R322">
        <v>93</v>
      </c>
      <c r="S322">
        <v>93</v>
      </c>
      <c r="T322">
        <v>93</v>
      </c>
      <c r="U322">
        <v>93</v>
      </c>
      <c r="V322">
        <v>93</v>
      </c>
      <c r="W322">
        <v>93</v>
      </c>
      <c r="X322">
        <v>93</v>
      </c>
      <c r="Y322">
        <v>93</v>
      </c>
      <c r="Z322">
        <v>93</v>
      </c>
      <c r="AA322">
        <v>93</v>
      </c>
      <c r="AB322">
        <v>93</v>
      </c>
      <c r="AC322">
        <v>93</v>
      </c>
      <c r="AD322">
        <v>93</v>
      </c>
      <c r="AE322">
        <v>93.25</v>
      </c>
      <c r="AF322">
        <v>93.5</v>
      </c>
      <c r="AG322">
        <v>93.75</v>
      </c>
      <c r="AH322">
        <v>94</v>
      </c>
      <c r="AI322">
        <v>94</v>
      </c>
      <c r="AJ322">
        <v>94</v>
      </c>
      <c r="AK322">
        <v>94</v>
      </c>
      <c r="AL322">
        <v>94</v>
      </c>
      <c r="AM322">
        <v>94</v>
      </c>
      <c r="AN322">
        <v>94</v>
      </c>
      <c r="AO322">
        <v>94</v>
      </c>
      <c r="AP322">
        <v>94</v>
      </c>
      <c r="AQ322">
        <v>93.75</v>
      </c>
      <c r="AR322">
        <v>93.5</v>
      </c>
      <c r="AS322">
        <v>93.25</v>
      </c>
      <c r="AT322">
        <v>93</v>
      </c>
      <c r="AU322">
        <v>92.25</v>
      </c>
      <c r="AV322">
        <v>91.5</v>
      </c>
      <c r="AW322">
        <v>90.75</v>
      </c>
      <c r="AX322">
        <v>90</v>
      </c>
      <c r="AY322">
        <v>89.5</v>
      </c>
      <c r="AZ322">
        <v>89</v>
      </c>
      <c r="BA322">
        <v>88.5</v>
      </c>
      <c r="BB322">
        <v>88</v>
      </c>
      <c r="BC322">
        <v>87.75</v>
      </c>
      <c r="BD322">
        <v>87.5</v>
      </c>
      <c r="BE322">
        <v>87.25</v>
      </c>
      <c r="BF322">
        <v>87</v>
      </c>
      <c r="BG322">
        <v>86.75</v>
      </c>
      <c r="BH322">
        <v>86.5</v>
      </c>
      <c r="BI322">
        <v>86.25</v>
      </c>
      <c r="BJ322">
        <v>86</v>
      </c>
      <c r="BK322">
        <v>86</v>
      </c>
      <c r="BL322">
        <v>86</v>
      </c>
      <c r="BM322">
        <v>86</v>
      </c>
      <c r="BN322">
        <v>86</v>
      </c>
      <c r="BO322">
        <v>86.25</v>
      </c>
      <c r="BP322">
        <v>86.5</v>
      </c>
      <c r="BQ322">
        <v>86.75</v>
      </c>
      <c r="BR322">
        <v>87</v>
      </c>
      <c r="BS322">
        <v>87.25</v>
      </c>
      <c r="BT322">
        <v>87.5</v>
      </c>
      <c r="BU322">
        <v>87.75</v>
      </c>
      <c r="BV322">
        <v>88</v>
      </c>
      <c r="BW322">
        <v>88</v>
      </c>
      <c r="BX322">
        <v>88</v>
      </c>
      <c r="BY322">
        <v>88</v>
      </c>
      <c r="BZ322">
        <v>88</v>
      </c>
      <c r="CA322">
        <v>88.25</v>
      </c>
      <c r="CB322">
        <v>88.5</v>
      </c>
      <c r="CC322">
        <v>88.75</v>
      </c>
      <c r="CD322">
        <v>89</v>
      </c>
      <c r="CE322">
        <v>89</v>
      </c>
      <c r="CF322">
        <v>89</v>
      </c>
      <c r="CG322">
        <v>89</v>
      </c>
      <c r="CH322">
        <v>89</v>
      </c>
      <c r="CI322">
        <v>89</v>
      </c>
      <c r="CJ322">
        <v>89</v>
      </c>
      <c r="CK322">
        <v>89</v>
      </c>
      <c r="CL322">
        <v>89</v>
      </c>
      <c r="CM322">
        <v>89</v>
      </c>
      <c r="CN322">
        <v>89</v>
      </c>
      <c r="CO322">
        <v>89</v>
      </c>
      <c r="CP322">
        <v>89</v>
      </c>
      <c r="CQ322">
        <v>89</v>
      </c>
      <c r="CR322">
        <v>89</v>
      </c>
      <c r="CS322">
        <v>89</v>
      </c>
    </row>
    <row r="323" spans="1:97" x14ac:dyDescent="0.2">
      <c r="A323" s="2" t="s">
        <v>418</v>
      </c>
      <c r="B323">
        <v>89</v>
      </c>
      <c r="C323">
        <v>89</v>
      </c>
      <c r="D323">
        <v>89</v>
      </c>
      <c r="E323">
        <v>89</v>
      </c>
      <c r="F323">
        <v>89</v>
      </c>
      <c r="G323">
        <v>89.25</v>
      </c>
      <c r="H323">
        <v>89.5</v>
      </c>
      <c r="I323">
        <v>89.75</v>
      </c>
      <c r="J323">
        <v>90</v>
      </c>
      <c r="K323">
        <v>90</v>
      </c>
      <c r="L323">
        <v>90</v>
      </c>
      <c r="M323">
        <v>90</v>
      </c>
      <c r="N323">
        <v>90</v>
      </c>
      <c r="O323">
        <v>90</v>
      </c>
      <c r="P323">
        <v>90</v>
      </c>
      <c r="Q323">
        <v>90</v>
      </c>
      <c r="R323">
        <v>90</v>
      </c>
      <c r="S323">
        <v>90.25</v>
      </c>
      <c r="T323">
        <v>90.5</v>
      </c>
      <c r="U323">
        <v>90.75</v>
      </c>
      <c r="V323">
        <v>91</v>
      </c>
      <c r="W323">
        <v>91</v>
      </c>
      <c r="X323">
        <v>91</v>
      </c>
      <c r="Y323">
        <v>91</v>
      </c>
      <c r="Z323">
        <v>91</v>
      </c>
      <c r="AA323">
        <v>91.25</v>
      </c>
      <c r="AB323">
        <v>91.5</v>
      </c>
      <c r="AC323">
        <v>91.75</v>
      </c>
      <c r="AD323">
        <v>92</v>
      </c>
      <c r="AE323">
        <v>92</v>
      </c>
      <c r="AF323">
        <v>92</v>
      </c>
      <c r="AG323">
        <v>92</v>
      </c>
      <c r="AH323">
        <v>92</v>
      </c>
      <c r="AI323">
        <v>90.75</v>
      </c>
      <c r="AJ323">
        <v>89.5</v>
      </c>
      <c r="AK323">
        <v>88.25</v>
      </c>
      <c r="AL323">
        <v>87</v>
      </c>
      <c r="AM323">
        <v>86.75</v>
      </c>
      <c r="AN323">
        <v>86.5</v>
      </c>
      <c r="AO323">
        <v>86.25</v>
      </c>
      <c r="AP323">
        <v>86</v>
      </c>
      <c r="AQ323">
        <v>85.75</v>
      </c>
      <c r="AR323">
        <v>85.5</v>
      </c>
      <c r="AS323">
        <v>85.25</v>
      </c>
      <c r="AT323">
        <v>85</v>
      </c>
      <c r="AU323">
        <v>84.75</v>
      </c>
      <c r="AV323">
        <v>84.5</v>
      </c>
      <c r="AW323">
        <v>84.25</v>
      </c>
      <c r="AX323">
        <v>84</v>
      </c>
      <c r="AY323">
        <v>84</v>
      </c>
      <c r="AZ323">
        <v>84</v>
      </c>
      <c r="BA323">
        <v>84</v>
      </c>
      <c r="BB323">
        <v>84</v>
      </c>
      <c r="BC323">
        <v>83.75</v>
      </c>
      <c r="BD323">
        <v>83.5</v>
      </c>
      <c r="BE323">
        <v>83.25</v>
      </c>
      <c r="BF323">
        <v>83</v>
      </c>
      <c r="BG323">
        <v>82.75</v>
      </c>
      <c r="BH323">
        <v>82.5</v>
      </c>
      <c r="BI323">
        <v>82.25</v>
      </c>
      <c r="BJ323">
        <v>82</v>
      </c>
      <c r="BK323">
        <v>82.25</v>
      </c>
      <c r="BL323">
        <v>82.5</v>
      </c>
      <c r="BM323">
        <v>82.75</v>
      </c>
      <c r="BN323">
        <v>83</v>
      </c>
      <c r="BO323">
        <v>83.5</v>
      </c>
      <c r="BP323">
        <v>84</v>
      </c>
      <c r="BQ323">
        <v>84.5</v>
      </c>
      <c r="BR323">
        <v>85</v>
      </c>
      <c r="BS323">
        <v>85.25</v>
      </c>
      <c r="BT323">
        <v>85.5</v>
      </c>
      <c r="BU323">
        <v>85.75</v>
      </c>
      <c r="BV323">
        <v>86</v>
      </c>
      <c r="BW323">
        <v>87</v>
      </c>
      <c r="BX323">
        <v>88</v>
      </c>
      <c r="BY323">
        <v>89</v>
      </c>
      <c r="BZ323">
        <v>90</v>
      </c>
      <c r="CA323">
        <v>89.5</v>
      </c>
      <c r="CB323">
        <v>89</v>
      </c>
      <c r="CC323">
        <v>88.5</v>
      </c>
      <c r="CD323">
        <v>88</v>
      </c>
      <c r="CE323">
        <v>86.75</v>
      </c>
      <c r="CF323">
        <v>85.5</v>
      </c>
      <c r="CG323">
        <v>84.25</v>
      </c>
      <c r="CH323">
        <v>83</v>
      </c>
      <c r="CI323">
        <v>83.25</v>
      </c>
      <c r="CJ323">
        <v>83.5</v>
      </c>
      <c r="CK323">
        <v>83.75</v>
      </c>
      <c r="CL323">
        <v>84</v>
      </c>
      <c r="CM323">
        <v>83.5</v>
      </c>
      <c r="CN323">
        <v>83</v>
      </c>
      <c r="CO323">
        <v>82.5</v>
      </c>
      <c r="CP323">
        <v>82</v>
      </c>
      <c r="CQ323">
        <v>81.5</v>
      </c>
      <c r="CR323">
        <v>81</v>
      </c>
      <c r="CS323">
        <v>80.5</v>
      </c>
    </row>
    <row r="324" spans="1:97" x14ac:dyDescent="0.2">
      <c r="A324" s="2" t="s">
        <v>419</v>
      </c>
      <c r="B324">
        <v>80</v>
      </c>
      <c r="C324">
        <v>80.5</v>
      </c>
      <c r="D324">
        <v>81</v>
      </c>
      <c r="E324">
        <v>81.5</v>
      </c>
      <c r="F324">
        <v>82</v>
      </c>
      <c r="G324">
        <v>81.75</v>
      </c>
      <c r="H324">
        <v>81.5</v>
      </c>
      <c r="I324">
        <v>81.25</v>
      </c>
      <c r="J324">
        <v>81</v>
      </c>
      <c r="K324">
        <v>80.25</v>
      </c>
      <c r="L324">
        <v>79.5</v>
      </c>
      <c r="M324">
        <v>78.75</v>
      </c>
      <c r="N324">
        <v>78</v>
      </c>
      <c r="O324">
        <v>77.5</v>
      </c>
      <c r="P324">
        <v>77</v>
      </c>
      <c r="Q324">
        <v>76.5</v>
      </c>
      <c r="R324">
        <v>76</v>
      </c>
      <c r="S324">
        <v>76.25</v>
      </c>
      <c r="T324">
        <v>76.5</v>
      </c>
      <c r="U324">
        <v>76.75</v>
      </c>
      <c r="V324">
        <v>77</v>
      </c>
      <c r="W324">
        <v>77</v>
      </c>
      <c r="X324">
        <v>77</v>
      </c>
      <c r="Y324">
        <v>77</v>
      </c>
      <c r="Z324">
        <v>77</v>
      </c>
      <c r="AA324">
        <v>77.25</v>
      </c>
      <c r="AB324">
        <v>77.5</v>
      </c>
      <c r="AC324">
        <v>77.75</v>
      </c>
      <c r="AD324">
        <v>78</v>
      </c>
      <c r="AE324">
        <v>78.75</v>
      </c>
      <c r="AF324">
        <v>79.5</v>
      </c>
      <c r="AG324">
        <v>80.25</v>
      </c>
      <c r="AH324">
        <v>81</v>
      </c>
      <c r="AI324">
        <v>80.25</v>
      </c>
      <c r="AJ324">
        <v>79.5</v>
      </c>
      <c r="AK324">
        <v>78.75</v>
      </c>
      <c r="AL324">
        <v>78</v>
      </c>
      <c r="AM324">
        <v>77.5</v>
      </c>
      <c r="AN324">
        <v>77</v>
      </c>
      <c r="AO324">
        <v>76.5</v>
      </c>
      <c r="AP324">
        <v>76</v>
      </c>
      <c r="AQ324">
        <v>75.75</v>
      </c>
      <c r="AR324">
        <v>75.5</v>
      </c>
      <c r="AS324">
        <v>75.25</v>
      </c>
      <c r="AT324">
        <v>75</v>
      </c>
      <c r="AU324">
        <v>72.5</v>
      </c>
      <c r="AV324">
        <v>70</v>
      </c>
      <c r="AW324">
        <v>67.5</v>
      </c>
      <c r="AX324">
        <v>65</v>
      </c>
      <c r="AY324">
        <v>64.25</v>
      </c>
      <c r="AZ324">
        <v>63.5</v>
      </c>
      <c r="BA324">
        <v>62.75</v>
      </c>
      <c r="BB324">
        <v>62</v>
      </c>
      <c r="BC324">
        <v>60.5</v>
      </c>
      <c r="BD324">
        <v>59</v>
      </c>
      <c r="BE324">
        <v>57.5</v>
      </c>
      <c r="BF324">
        <v>56</v>
      </c>
      <c r="BG324">
        <v>57</v>
      </c>
      <c r="BH324">
        <v>58</v>
      </c>
      <c r="BI324">
        <v>59</v>
      </c>
      <c r="BJ324">
        <v>60</v>
      </c>
      <c r="BK324">
        <v>60.25</v>
      </c>
      <c r="BL324">
        <v>60.5</v>
      </c>
      <c r="BM324">
        <v>60.75</v>
      </c>
      <c r="BN324">
        <v>61</v>
      </c>
      <c r="BO324">
        <v>62</v>
      </c>
      <c r="BP324">
        <v>63</v>
      </c>
      <c r="BQ324">
        <v>64</v>
      </c>
      <c r="BR324">
        <v>65</v>
      </c>
      <c r="BS324">
        <v>66.25</v>
      </c>
      <c r="BT324">
        <v>67.5</v>
      </c>
      <c r="BU324">
        <v>68.75</v>
      </c>
      <c r="BV324">
        <v>70</v>
      </c>
      <c r="BW324">
        <v>70.5</v>
      </c>
      <c r="BX324">
        <v>71</v>
      </c>
      <c r="BY324">
        <v>71.5</v>
      </c>
      <c r="BZ324">
        <v>72</v>
      </c>
      <c r="CA324">
        <v>72</v>
      </c>
      <c r="CB324">
        <v>72</v>
      </c>
      <c r="CC324">
        <v>72</v>
      </c>
      <c r="CD324">
        <v>72</v>
      </c>
      <c r="CE324">
        <v>72.5</v>
      </c>
      <c r="CF324">
        <v>73</v>
      </c>
      <c r="CG324">
        <v>73.5</v>
      </c>
      <c r="CH324">
        <v>74</v>
      </c>
      <c r="CI324">
        <v>74.75</v>
      </c>
      <c r="CJ324">
        <v>75.5</v>
      </c>
      <c r="CK324">
        <v>76.25</v>
      </c>
      <c r="CL324">
        <v>77</v>
      </c>
      <c r="CM324">
        <v>77.5</v>
      </c>
      <c r="CN324">
        <v>78</v>
      </c>
      <c r="CO324">
        <v>78.5</v>
      </c>
      <c r="CP324">
        <v>79</v>
      </c>
      <c r="CQ324">
        <v>78.5</v>
      </c>
      <c r="CR324">
        <v>78</v>
      </c>
      <c r="CS324">
        <v>77.5</v>
      </c>
    </row>
    <row r="325" spans="1:97" x14ac:dyDescent="0.2">
      <c r="A325" s="2" t="s">
        <v>420</v>
      </c>
      <c r="B325">
        <v>77</v>
      </c>
      <c r="C325">
        <v>77</v>
      </c>
      <c r="D325">
        <v>77</v>
      </c>
      <c r="E325">
        <v>77</v>
      </c>
      <c r="F325">
        <v>77</v>
      </c>
      <c r="G325">
        <v>77</v>
      </c>
      <c r="H325">
        <v>77</v>
      </c>
      <c r="I325">
        <v>77</v>
      </c>
      <c r="J325">
        <v>77</v>
      </c>
      <c r="K325">
        <v>76.75</v>
      </c>
      <c r="L325">
        <v>76.5</v>
      </c>
      <c r="M325">
        <v>76.25</v>
      </c>
      <c r="N325">
        <v>76</v>
      </c>
      <c r="O325">
        <v>76.25</v>
      </c>
      <c r="P325">
        <v>76.5</v>
      </c>
      <c r="Q325">
        <v>76.75</v>
      </c>
      <c r="R325">
        <v>77</v>
      </c>
      <c r="S325">
        <v>77</v>
      </c>
      <c r="T325">
        <v>77</v>
      </c>
      <c r="U325">
        <v>77</v>
      </c>
      <c r="V325">
        <v>77</v>
      </c>
      <c r="W325">
        <v>78.25</v>
      </c>
      <c r="X325">
        <v>79.5</v>
      </c>
      <c r="Y325">
        <v>80.75</v>
      </c>
      <c r="Z325">
        <v>82</v>
      </c>
      <c r="AA325">
        <v>83.5</v>
      </c>
      <c r="AB325">
        <v>85</v>
      </c>
      <c r="AC325">
        <v>86.5</v>
      </c>
      <c r="AD325">
        <v>88</v>
      </c>
      <c r="AE325">
        <v>88</v>
      </c>
      <c r="AF325">
        <v>88</v>
      </c>
      <c r="AG325">
        <v>88</v>
      </c>
      <c r="AH325">
        <v>88</v>
      </c>
      <c r="AI325">
        <v>87</v>
      </c>
      <c r="AJ325">
        <v>86</v>
      </c>
      <c r="AK325">
        <v>85</v>
      </c>
      <c r="AL325">
        <v>84</v>
      </c>
      <c r="AM325">
        <v>83</v>
      </c>
      <c r="AN325">
        <v>82</v>
      </c>
      <c r="AO325">
        <v>81</v>
      </c>
      <c r="AP325">
        <v>80</v>
      </c>
      <c r="AQ325">
        <v>79.25</v>
      </c>
      <c r="AR325">
        <v>78.5</v>
      </c>
      <c r="AS325">
        <v>77.75</v>
      </c>
      <c r="AT325">
        <v>77</v>
      </c>
      <c r="AU325">
        <v>76.5</v>
      </c>
      <c r="AV325">
        <v>76</v>
      </c>
      <c r="AW325">
        <v>75.5</v>
      </c>
      <c r="AX325">
        <v>75</v>
      </c>
      <c r="AY325">
        <v>74.75</v>
      </c>
      <c r="AZ325">
        <v>74.5</v>
      </c>
      <c r="BA325">
        <v>74.25</v>
      </c>
      <c r="BB325">
        <v>74</v>
      </c>
      <c r="BC325">
        <v>74.5</v>
      </c>
      <c r="BD325">
        <v>75</v>
      </c>
      <c r="BE325">
        <v>75.5</v>
      </c>
      <c r="BF325">
        <v>76</v>
      </c>
      <c r="BG325">
        <v>74.5</v>
      </c>
      <c r="BH325">
        <v>73</v>
      </c>
      <c r="BI325">
        <v>71.5</v>
      </c>
      <c r="BJ325">
        <v>70</v>
      </c>
      <c r="BK325">
        <v>71</v>
      </c>
      <c r="BL325">
        <v>72</v>
      </c>
      <c r="BM325">
        <v>73</v>
      </c>
      <c r="BN325">
        <v>74</v>
      </c>
      <c r="BO325">
        <v>74.5</v>
      </c>
      <c r="BP325">
        <v>75</v>
      </c>
      <c r="BQ325">
        <v>75.5</v>
      </c>
      <c r="BR325">
        <v>76</v>
      </c>
      <c r="BS325">
        <v>76.75</v>
      </c>
      <c r="BT325">
        <v>77.5</v>
      </c>
      <c r="BU325">
        <v>78.25</v>
      </c>
      <c r="BV325">
        <v>79</v>
      </c>
      <c r="BW325">
        <v>78.75</v>
      </c>
      <c r="BX325">
        <v>78.5</v>
      </c>
      <c r="BY325">
        <v>78.25</v>
      </c>
      <c r="BZ325">
        <v>78</v>
      </c>
      <c r="CA325">
        <v>79</v>
      </c>
      <c r="CB325">
        <v>80</v>
      </c>
      <c r="CC325">
        <v>81</v>
      </c>
      <c r="CD325">
        <v>82</v>
      </c>
      <c r="CE325">
        <v>82.25</v>
      </c>
      <c r="CF325">
        <v>82.5</v>
      </c>
      <c r="CG325">
        <v>82.75</v>
      </c>
      <c r="CH325">
        <v>83</v>
      </c>
      <c r="CI325">
        <v>82.75</v>
      </c>
      <c r="CJ325">
        <v>82.5</v>
      </c>
      <c r="CK325">
        <v>82.25</v>
      </c>
      <c r="CL325">
        <v>82</v>
      </c>
      <c r="CM325">
        <v>82</v>
      </c>
      <c r="CN325">
        <v>82</v>
      </c>
      <c r="CO325">
        <v>82</v>
      </c>
      <c r="CP325">
        <v>82</v>
      </c>
      <c r="CQ325">
        <v>81.75</v>
      </c>
      <c r="CR325">
        <v>81.5</v>
      </c>
      <c r="CS325">
        <v>81.25</v>
      </c>
    </row>
    <row r="326" spans="1:97" x14ac:dyDescent="0.2">
      <c r="A326" s="2" t="s">
        <v>421</v>
      </c>
      <c r="B326">
        <v>81</v>
      </c>
      <c r="C326">
        <v>81.5</v>
      </c>
      <c r="D326">
        <v>82</v>
      </c>
      <c r="E326">
        <v>82.5</v>
      </c>
      <c r="F326">
        <v>83</v>
      </c>
      <c r="G326">
        <v>83</v>
      </c>
      <c r="H326">
        <v>83</v>
      </c>
      <c r="I326">
        <v>83</v>
      </c>
      <c r="J326">
        <v>83</v>
      </c>
      <c r="K326">
        <v>83</v>
      </c>
      <c r="L326">
        <v>83</v>
      </c>
      <c r="M326">
        <v>83</v>
      </c>
      <c r="N326">
        <v>83</v>
      </c>
      <c r="O326">
        <v>83</v>
      </c>
      <c r="P326">
        <v>83</v>
      </c>
      <c r="Q326">
        <v>83</v>
      </c>
      <c r="R326">
        <v>83</v>
      </c>
      <c r="S326">
        <v>83.25</v>
      </c>
      <c r="T326">
        <v>83.5</v>
      </c>
      <c r="U326">
        <v>83.75</v>
      </c>
      <c r="V326">
        <v>84</v>
      </c>
      <c r="W326">
        <v>84.75</v>
      </c>
      <c r="X326">
        <v>85.5</v>
      </c>
      <c r="Y326">
        <v>86.25</v>
      </c>
      <c r="Z326">
        <v>87</v>
      </c>
      <c r="AA326">
        <v>87.5</v>
      </c>
      <c r="AB326">
        <v>88</v>
      </c>
      <c r="AC326">
        <v>88.5</v>
      </c>
      <c r="AD326">
        <v>89</v>
      </c>
      <c r="AE326">
        <v>88.25</v>
      </c>
      <c r="AF326">
        <v>87.5</v>
      </c>
      <c r="AG326">
        <v>86.75</v>
      </c>
      <c r="AH326">
        <v>86</v>
      </c>
      <c r="AI326">
        <v>85</v>
      </c>
      <c r="AJ326">
        <v>84</v>
      </c>
      <c r="AK326">
        <v>83</v>
      </c>
      <c r="AL326">
        <v>82</v>
      </c>
      <c r="AM326">
        <v>81.25</v>
      </c>
      <c r="AN326">
        <v>80.5</v>
      </c>
      <c r="AO326">
        <v>79.75</v>
      </c>
      <c r="AP326">
        <v>79</v>
      </c>
      <c r="AQ326">
        <v>79.75</v>
      </c>
      <c r="AR326">
        <v>80.5</v>
      </c>
      <c r="AS326">
        <v>81.25</v>
      </c>
      <c r="AT326">
        <v>82</v>
      </c>
      <c r="AU326">
        <v>79.5</v>
      </c>
      <c r="AV326">
        <v>77</v>
      </c>
      <c r="AW326">
        <v>74.5</v>
      </c>
      <c r="AX326">
        <v>72</v>
      </c>
      <c r="AY326">
        <v>72.25</v>
      </c>
      <c r="AZ326">
        <v>72.5</v>
      </c>
      <c r="BA326">
        <v>72.75</v>
      </c>
      <c r="BB326">
        <v>73</v>
      </c>
      <c r="BC326">
        <v>72.75</v>
      </c>
      <c r="BD326">
        <v>72.5</v>
      </c>
      <c r="BE326">
        <v>72.25</v>
      </c>
      <c r="BF326">
        <v>72</v>
      </c>
      <c r="BG326">
        <v>73.25</v>
      </c>
      <c r="BH326">
        <v>74.5</v>
      </c>
      <c r="BI326">
        <v>75.75</v>
      </c>
      <c r="BJ326">
        <v>77</v>
      </c>
      <c r="BK326">
        <v>77</v>
      </c>
      <c r="BL326">
        <v>77</v>
      </c>
      <c r="BM326">
        <v>77</v>
      </c>
      <c r="BN326">
        <v>77</v>
      </c>
      <c r="BO326">
        <v>77.5</v>
      </c>
      <c r="BP326">
        <v>78</v>
      </c>
      <c r="BQ326">
        <v>78.5</v>
      </c>
      <c r="BR326">
        <v>79</v>
      </c>
      <c r="BS326">
        <v>80.25</v>
      </c>
      <c r="BT326">
        <v>81.5</v>
      </c>
      <c r="BU326">
        <v>82.75</v>
      </c>
      <c r="BV326">
        <v>84</v>
      </c>
      <c r="BW326">
        <v>82.5</v>
      </c>
      <c r="BX326">
        <v>81</v>
      </c>
      <c r="BY326">
        <v>79.5</v>
      </c>
      <c r="BZ326">
        <v>78</v>
      </c>
      <c r="CA326">
        <v>77.5</v>
      </c>
      <c r="CB326">
        <v>77</v>
      </c>
      <c r="CC326">
        <v>76.5</v>
      </c>
      <c r="CD326">
        <v>76</v>
      </c>
      <c r="CE326">
        <v>76</v>
      </c>
      <c r="CF326">
        <v>76</v>
      </c>
      <c r="CG326">
        <v>76</v>
      </c>
      <c r="CH326">
        <v>76</v>
      </c>
      <c r="CI326">
        <v>75.5</v>
      </c>
      <c r="CJ326">
        <v>75</v>
      </c>
      <c r="CK326">
        <v>74.5</v>
      </c>
      <c r="CL326">
        <v>74</v>
      </c>
      <c r="CM326">
        <v>73.75</v>
      </c>
      <c r="CN326">
        <v>73.5</v>
      </c>
      <c r="CO326">
        <v>73.25</v>
      </c>
      <c r="CP326">
        <v>73</v>
      </c>
      <c r="CQ326">
        <v>72.25</v>
      </c>
      <c r="CR326">
        <v>71.5</v>
      </c>
      <c r="CS326">
        <v>70.75</v>
      </c>
    </row>
    <row r="327" spans="1:97" x14ac:dyDescent="0.2">
      <c r="A327" s="2" t="s">
        <v>422</v>
      </c>
      <c r="B327">
        <v>70</v>
      </c>
      <c r="C327">
        <v>70</v>
      </c>
      <c r="D327">
        <v>70</v>
      </c>
      <c r="E327">
        <v>70</v>
      </c>
      <c r="F327">
        <v>70</v>
      </c>
      <c r="G327">
        <v>70</v>
      </c>
      <c r="H327">
        <v>70</v>
      </c>
      <c r="I327">
        <v>70</v>
      </c>
      <c r="J327">
        <v>70</v>
      </c>
      <c r="K327">
        <v>70</v>
      </c>
      <c r="L327">
        <v>70</v>
      </c>
      <c r="M327">
        <v>70</v>
      </c>
      <c r="N327">
        <v>70</v>
      </c>
      <c r="O327">
        <v>70</v>
      </c>
      <c r="P327">
        <v>70</v>
      </c>
      <c r="Q327">
        <v>70</v>
      </c>
      <c r="R327">
        <v>70</v>
      </c>
      <c r="S327">
        <v>69.75</v>
      </c>
      <c r="T327">
        <v>69.5</v>
      </c>
      <c r="U327">
        <v>69.25</v>
      </c>
      <c r="V327">
        <v>69</v>
      </c>
      <c r="W327">
        <v>69.25</v>
      </c>
      <c r="X327">
        <v>69.5</v>
      </c>
      <c r="Y327">
        <v>69.75</v>
      </c>
      <c r="Z327">
        <v>70</v>
      </c>
      <c r="AA327">
        <v>69.25</v>
      </c>
      <c r="AB327">
        <v>68.5</v>
      </c>
      <c r="AC327">
        <v>67.75</v>
      </c>
      <c r="AD327">
        <v>67</v>
      </c>
      <c r="AE327">
        <v>66.25</v>
      </c>
      <c r="AF327">
        <v>65.5</v>
      </c>
      <c r="AG327">
        <v>64.75</v>
      </c>
      <c r="AH327">
        <v>64</v>
      </c>
      <c r="AI327">
        <v>63.25</v>
      </c>
      <c r="AJ327">
        <v>62.5</v>
      </c>
      <c r="AK327">
        <v>61.75</v>
      </c>
      <c r="AL327">
        <v>61</v>
      </c>
      <c r="AM327">
        <v>59.75</v>
      </c>
      <c r="AN327">
        <v>58.5</v>
      </c>
      <c r="AO327">
        <v>57.25</v>
      </c>
      <c r="AP327">
        <v>56</v>
      </c>
      <c r="AQ327">
        <v>55.5</v>
      </c>
      <c r="AR327">
        <v>55</v>
      </c>
      <c r="AS327">
        <v>54.5</v>
      </c>
      <c r="AT327">
        <v>54</v>
      </c>
      <c r="AU327">
        <v>53.5</v>
      </c>
      <c r="AV327">
        <v>53</v>
      </c>
      <c r="AW327">
        <v>52.5</v>
      </c>
      <c r="AX327">
        <v>52</v>
      </c>
      <c r="AY327">
        <v>51</v>
      </c>
      <c r="AZ327">
        <v>50</v>
      </c>
      <c r="BA327">
        <v>49</v>
      </c>
      <c r="BB327">
        <v>48</v>
      </c>
      <c r="BC327">
        <v>48.25</v>
      </c>
      <c r="BD327">
        <v>48.5</v>
      </c>
      <c r="BE327">
        <v>48.75</v>
      </c>
      <c r="BF327">
        <v>49</v>
      </c>
      <c r="BG327">
        <v>48.75</v>
      </c>
      <c r="BH327">
        <v>48.5</v>
      </c>
      <c r="BI327">
        <v>48.25</v>
      </c>
      <c r="BJ327">
        <v>48</v>
      </c>
      <c r="BK327">
        <v>48.25</v>
      </c>
      <c r="BL327">
        <v>48.5</v>
      </c>
      <c r="BM327">
        <v>48.75</v>
      </c>
      <c r="BN327">
        <v>49</v>
      </c>
      <c r="BO327">
        <v>49.75</v>
      </c>
      <c r="BP327">
        <v>50.5</v>
      </c>
      <c r="BQ327">
        <v>51.25</v>
      </c>
      <c r="BR327">
        <v>52</v>
      </c>
      <c r="BS327">
        <v>52.75</v>
      </c>
      <c r="BT327">
        <v>53.5</v>
      </c>
      <c r="BU327">
        <v>54.25</v>
      </c>
      <c r="BV327">
        <v>55</v>
      </c>
      <c r="BW327">
        <v>56</v>
      </c>
      <c r="BX327">
        <v>57</v>
      </c>
      <c r="BY327">
        <v>58</v>
      </c>
      <c r="BZ327">
        <v>59</v>
      </c>
      <c r="CA327">
        <v>58.75</v>
      </c>
      <c r="CB327">
        <v>58.5</v>
      </c>
      <c r="CC327">
        <v>58.25</v>
      </c>
      <c r="CD327">
        <v>58</v>
      </c>
      <c r="CE327">
        <v>58</v>
      </c>
      <c r="CF327">
        <v>58</v>
      </c>
      <c r="CG327">
        <v>58</v>
      </c>
      <c r="CH327">
        <v>58</v>
      </c>
      <c r="CI327">
        <v>57.75</v>
      </c>
      <c r="CJ327">
        <v>57.5</v>
      </c>
      <c r="CK327">
        <v>57.25</v>
      </c>
      <c r="CL327">
        <v>57</v>
      </c>
      <c r="CM327">
        <v>57.25</v>
      </c>
      <c r="CN327">
        <v>57.5</v>
      </c>
      <c r="CO327">
        <v>57.75</v>
      </c>
      <c r="CP327">
        <v>58</v>
      </c>
      <c r="CQ327">
        <v>58</v>
      </c>
      <c r="CR327">
        <v>58</v>
      </c>
      <c r="CS327">
        <v>58</v>
      </c>
    </row>
    <row r="328" spans="1:97" x14ac:dyDescent="0.2">
      <c r="A328" s="2" t="s">
        <v>423</v>
      </c>
      <c r="B328">
        <v>58</v>
      </c>
      <c r="C328">
        <v>57.25</v>
      </c>
      <c r="D328">
        <v>56.5</v>
      </c>
      <c r="E328">
        <v>55.75</v>
      </c>
      <c r="F328">
        <v>55</v>
      </c>
      <c r="G328">
        <v>55.5</v>
      </c>
      <c r="H328">
        <v>56</v>
      </c>
      <c r="I328">
        <v>56.5</v>
      </c>
      <c r="J328">
        <v>57</v>
      </c>
      <c r="K328">
        <v>57.25</v>
      </c>
      <c r="L328">
        <v>57.5</v>
      </c>
      <c r="M328">
        <v>57.75</v>
      </c>
      <c r="N328">
        <v>58</v>
      </c>
      <c r="O328">
        <v>58.5</v>
      </c>
      <c r="P328">
        <v>59</v>
      </c>
      <c r="Q328">
        <v>59.5</v>
      </c>
      <c r="R328">
        <v>60</v>
      </c>
      <c r="S328">
        <v>60.25</v>
      </c>
      <c r="T328">
        <v>60.5</v>
      </c>
      <c r="U328">
        <v>60.75</v>
      </c>
      <c r="V328">
        <v>61</v>
      </c>
      <c r="W328">
        <v>61.25</v>
      </c>
      <c r="X328">
        <v>61.5</v>
      </c>
      <c r="Y328">
        <v>61.75</v>
      </c>
      <c r="Z328">
        <v>62</v>
      </c>
      <c r="AA328">
        <v>62</v>
      </c>
      <c r="AB328">
        <v>62</v>
      </c>
      <c r="AC328">
        <v>62</v>
      </c>
      <c r="AD328">
        <v>62</v>
      </c>
      <c r="AE328">
        <v>62.75</v>
      </c>
      <c r="AF328">
        <v>63.5</v>
      </c>
      <c r="AG328">
        <v>64.25</v>
      </c>
      <c r="AH328">
        <v>65</v>
      </c>
      <c r="AI328">
        <v>63.75</v>
      </c>
      <c r="AJ328">
        <v>62.5</v>
      </c>
      <c r="AK328">
        <v>61.25</v>
      </c>
      <c r="AL328">
        <v>60</v>
      </c>
      <c r="AM328">
        <v>59</v>
      </c>
      <c r="AN328">
        <v>58</v>
      </c>
      <c r="AO328">
        <v>57</v>
      </c>
      <c r="AP328">
        <v>56</v>
      </c>
      <c r="AQ328">
        <v>54.5</v>
      </c>
      <c r="AR328">
        <v>53</v>
      </c>
      <c r="AS328">
        <v>51.5</v>
      </c>
      <c r="AT328">
        <v>50</v>
      </c>
      <c r="AU328">
        <v>49.5</v>
      </c>
      <c r="AV328">
        <v>49</v>
      </c>
      <c r="AW328">
        <v>48.5</v>
      </c>
      <c r="AX328">
        <v>48</v>
      </c>
      <c r="AY328">
        <v>47.75</v>
      </c>
      <c r="AZ328">
        <v>47.5</v>
      </c>
      <c r="BA328">
        <v>47.25</v>
      </c>
      <c r="BB328">
        <v>47</v>
      </c>
      <c r="BC328">
        <v>45.75</v>
      </c>
      <c r="BD328">
        <v>44.5</v>
      </c>
      <c r="BE328">
        <v>43.25</v>
      </c>
      <c r="BF328">
        <v>42</v>
      </c>
      <c r="BG328">
        <v>42.75</v>
      </c>
      <c r="BH328">
        <v>43.5</v>
      </c>
      <c r="BI328">
        <v>44.25</v>
      </c>
      <c r="BJ328">
        <v>45</v>
      </c>
      <c r="BK328">
        <v>45</v>
      </c>
      <c r="BL328">
        <v>45</v>
      </c>
      <c r="BM328">
        <v>45</v>
      </c>
      <c r="BN328">
        <v>45</v>
      </c>
      <c r="BO328">
        <v>46.25</v>
      </c>
      <c r="BP328">
        <v>47.5</v>
      </c>
      <c r="BQ328">
        <v>48.75</v>
      </c>
      <c r="BR328">
        <v>50</v>
      </c>
      <c r="BS328">
        <v>51.75</v>
      </c>
      <c r="BT328">
        <v>53.5</v>
      </c>
      <c r="BU328">
        <v>55.25</v>
      </c>
      <c r="BV328">
        <v>57</v>
      </c>
      <c r="BW328">
        <v>57</v>
      </c>
      <c r="BX328">
        <v>57</v>
      </c>
      <c r="BY328">
        <v>57</v>
      </c>
      <c r="BZ328">
        <v>57</v>
      </c>
      <c r="CA328">
        <v>57</v>
      </c>
      <c r="CB328">
        <v>57</v>
      </c>
      <c r="CC328">
        <v>57</v>
      </c>
      <c r="CD328">
        <v>57</v>
      </c>
      <c r="CE328">
        <v>57</v>
      </c>
      <c r="CF328">
        <v>57</v>
      </c>
      <c r="CG328">
        <v>57</v>
      </c>
      <c r="CH328">
        <v>57</v>
      </c>
      <c r="CI328">
        <v>57</v>
      </c>
      <c r="CJ328">
        <v>57</v>
      </c>
      <c r="CK328">
        <v>57</v>
      </c>
      <c r="CL328">
        <v>57</v>
      </c>
      <c r="CM328">
        <v>63</v>
      </c>
      <c r="CN328">
        <v>69</v>
      </c>
      <c r="CO328">
        <v>75</v>
      </c>
      <c r="CP328">
        <v>81</v>
      </c>
      <c r="CQ328">
        <v>81</v>
      </c>
      <c r="CR328">
        <v>81</v>
      </c>
      <c r="CS328">
        <v>81</v>
      </c>
    </row>
    <row r="329" spans="1:97" x14ac:dyDescent="0.2">
      <c r="A329" s="2" t="s">
        <v>424</v>
      </c>
      <c r="B329">
        <v>81</v>
      </c>
      <c r="C329">
        <v>81</v>
      </c>
      <c r="D329">
        <v>81</v>
      </c>
      <c r="E329">
        <v>81</v>
      </c>
      <c r="F329">
        <v>81</v>
      </c>
      <c r="G329">
        <v>81.25</v>
      </c>
      <c r="H329">
        <v>81.5</v>
      </c>
      <c r="I329">
        <v>81.75</v>
      </c>
      <c r="J329">
        <v>82</v>
      </c>
      <c r="K329">
        <v>82.25</v>
      </c>
      <c r="L329">
        <v>82.5</v>
      </c>
      <c r="M329">
        <v>82.75</v>
      </c>
      <c r="N329">
        <v>83</v>
      </c>
      <c r="O329">
        <v>83</v>
      </c>
      <c r="P329">
        <v>83</v>
      </c>
      <c r="Q329">
        <v>83</v>
      </c>
      <c r="R329">
        <v>83</v>
      </c>
      <c r="S329">
        <v>83</v>
      </c>
      <c r="T329">
        <v>83</v>
      </c>
      <c r="U329">
        <v>83</v>
      </c>
      <c r="V329">
        <v>83</v>
      </c>
      <c r="W329">
        <v>82.75</v>
      </c>
      <c r="X329">
        <v>82.5</v>
      </c>
      <c r="Y329">
        <v>82.25</v>
      </c>
      <c r="Z329">
        <v>82</v>
      </c>
      <c r="AA329">
        <v>82</v>
      </c>
      <c r="AB329">
        <v>82</v>
      </c>
      <c r="AC329">
        <v>82</v>
      </c>
      <c r="AD329">
        <v>82</v>
      </c>
      <c r="AE329">
        <v>81.25</v>
      </c>
      <c r="AF329">
        <v>80.5</v>
      </c>
      <c r="AG329">
        <v>79.75</v>
      </c>
      <c r="AH329">
        <v>79</v>
      </c>
      <c r="AI329">
        <v>77</v>
      </c>
      <c r="AJ329">
        <v>75</v>
      </c>
      <c r="AK329">
        <v>73</v>
      </c>
      <c r="AL329">
        <v>71</v>
      </c>
      <c r="AM329">
        <v>69</v>
      </c>
      <c r="AN329">
        <v>67</v>
      </c>
      <c r="AO329">
        <v>65</v>
      </c>
      <c r="AP329">
        <v>63</v>
      </c>
      <c r="AQ329">
        <v>62</v>
      </c>
      <c r="AR329">
        <v>61</v>
      </c>
      <c r="AS329">
        <v>60</v>
      </c>
      <c r="AT329">
        <v>59</v>
      </c>
      <c r="AU329">
        <v>58.25</v>
      </c>
      <c r="AV329">
        <v>57.5</v>
      </c>
      <c r="AW329">
        <v>56.75</v>
      </c>
      <c r="AX329">
        <v>56</v>
      </c>
      <c r="AY329">
        <v>55.5</v>
      </c>
      <c r="AZ329">
        <v>55</v>
      </c>
      <c r="BA329">
        <v>54.5</v>
      </c>
      <c r="BB329">
        <v>54</v>
      </c>
      <c r="BC329">
        <v>54</v>
      </c>
      <c r="BD329">
        <v>54</v>
      </c>
      <c r="BE329">
        <v>54</v>
      </c>
      <c r="BF329">
        <v>54</v>
      </c>
      <c r="BG329">
        <v>53.5</v>
      </c>
      <c r="BH329">
        <v>53</v>
      </c>
      <c r="BI329">
        <v>52.5</v>
      </c>
      <c r="BJ329">
        <v>52</v>
      </c>
      <c r="BK329">
        <v>52.25</v>
      </c>
      <c r="BL329">
        <v>52.5</v>
      </c>
      <c r="BM329">
        <v>52.75</v>
      </c>
      <c r="BN329">
        <v>53</v>
      </c>
      <c r="BO329">
        <v>53</v>
      </c>
      <c r="BP329">
        <v>53</v>
      </c>
      <c r="BQ329">
        <v>53</v>
      </c>
      <c r="BR329">
        <v>53</v>
      </c>
      <c r="BS329">
        <v>55.25</v>
      </c>
      <c r="BT329">
        <v>57.5</v>
      </c>
      <c r="BU329">
        <v>59.75</v>
      </c>
      <c r="BV329">
        <v>62</v>
      </c>
      <c r="BW329">
        <v>63.75</v>
      </c>
      <c r="BX329">
        <v>65.5</v>
      </c>
      <c r="BY329">
        <v>67.25</v>
      </c>
      <c r="BZ329">
        <v>69</v>
      </c>
      <c r="CA329">
        <v>69</v>
      </c>
      <c r="CB329">
        <v>69</v>
      </c>
      <c r="CC329">
        <v>69</v>
      </c>
      <c r="CD329">
        <v>69</v>
      </c>
      <c r="CE329">
        <v>69</v>
      </c>
      <c r="CF329">
        <v>69</v>
      </c>
      <c r="CG329">
        <v>69</v>
      </c>
      <c r="CH329">
        <v>69</v>
      </c>
      <c r="CI329">
        <v>69</v>
      </c>
      <c r="CJ329">
        <v>69</v>
      </c>
      <c r="CK329">
        <v>69</v>
      </c>
      <c r="CL329">
        <v>69</v>
      </c>
      <c r="CM329">
        <v>72.25</v>
      </c>
      <c r="CN329">
        <v>75.5</v>
      </c>
      <c r="CO329">
        <v>78.75</v>
      </c>
      <c r="CP329">
        <v>82</v>
      </c>
      <c r="CQ329">
        <v>81.75</v>
      </c>
      <c r="CR329">
        <v>81.5</v>
      </c>
      <c r="CS329">
        <v>81.25</v>
      </c>
    </row>
    <row r="330" spans="1:97" x14ac:dyDescent="0.2">
      <c r="A330" s="2" t="s">
        <v>425</v>
      </c>
      <c r="B330">
        <v>81</v>
      </c>
      <c r="C330">
        <v>81</v>
      </c>
      <c r="D330">
        <v>81</v>
      </c>
      <c r="E330">
        <v>81</v>
      </c>
      <c r="F330">
        <v>81</v>
      </c>
      <c r="G330">
        <v>80.5</v>
      </c>
      <c r="H330">
        <v>80</v>
      </c>
      <c r="I330">
        <v>79.5</v>
      </c>
      <c r="J330">
        <v>79</v>
      </c>
      <c r="K330">
        <v>78.75</v>
      </c>
      <c r="L330">
        <v>78.5</v>
      </c>
      <c r="M330">
        <v>78.25</v>
      </c>
      <c r="N330">
        <v>78</v>
      </c>
      <c r="O330">
        <v>77.25</v>
      </c>
      <c r="P330">
        <v>76.5</v>
      </c>
      <c r="Q330">
        <v>75.75</v>
      </c>
      <c r="R330">
        <v>75</v>
      </c>
      <c r="S330">
        <v>75.5</v>
      </c>
      <c r="T330">
        <v>76</v>
      </c>
      <c r="U330">
        <v>76.5</v>
      </c>
      <c r="V330">
        <v>77</v>
      </c>
      <c r="W330">
        <v>78.5</v>
      </c>
      <c r="X330">
        <v>80</v>
      </c>
      <c r="Y330">
        <v>81.5</v>
      </c>
      <c r="Z330">
        <v>83</v>
      </c>
      <c r="AA330">
        <v>82.25</v>
      </c>
      <c r="AB330">
        <v>81.5</v>
      </c>
      <c r="AC330">
        <v>80.75</v>
      </c>
      <c r="AD330">
        <v>80</v>
      </c>
      <c r="AE330">
        <v>78.25</v>
      </c>
      <c r="AF330">
        <v>76.5</v>
      </c>
      <c r="AG330">
        <v>74.75</v>
      </c>
      <c r="AH330">
        <v>73</v>
      </c>
      <c r="AI330">
        <v>71.5</v>
      </c>
      <c r="AJ330">
        <v>70</v>
      </c>
      <c r="AK330">
        <v>68.5</v>
      </c>
      <c r="AL330">
        <v>67</v>
      </c>
      <c r="AM330">
        <v>64</v>
      </c>
      <c r="AN330">
        <v>61</v>
      </c>
      <c r="AO330">
        <v>58</v>
      </c>
      <c r="AP330">
        <v>55</v>
      </c>
      <c r="AQ330">
        <v>56.5</v>
      </c>
      <c r="AR330">
        <v>58</v>
      </c>
      <c r="AS330">
        <v>59.5</v>
      </c>
      <c r="AT330">
        <v>61</v>
      </c>
      <c r="AU330">
        <v>61.5</v>
      </c>
      <c r="AV330">
        <v>62</v>
      </c>
      <c r="AW330">
        <v>62.5</v>
      </c>
      <c r="AX330">
        <v>63</v>
      </c>
      <c r="AY330">
        <v>62.5</v>
      </c>
      <c r="AZ330">
        <v>62</v>
      </c>
      <c r="BA330">
        <v>61.5</v>
      </c>
      <c r="BB330">
        <v>61</v>
      </c>
      <c r="BC330">
        <v>63.5</v>
      </c>
      <c r="BD330">
        <v>66</v>
      </c>
      <c r="BE330">
        <v>68.5</v>
      </c>
      <c r="BF330">
        <v>71</v>
      </c>
      <c r="BG330">
        <v>72.25</v>
      </c>
      <c r="BH330">
        <v>73.5</v>
      </c>
      <c r="BI330">
        <v>74.75</v>
      </c>
      <c r="BJ330">
        <v>76</v>
      </c>
      <c r="BK330">
        <v>76.5</v>
      </c>
      <c r="BL330">
        <v>77</v>
      </c>
      <c r="BM330">
        <v>77.5</v>
      </c>
      <c r="BN330">
        <v>78</v>
      </c>
      <c r="BO330">
        <v>78.75</v>
      </c>
      <c r="BP330">
        <v>79.5</v>
      </c>
      <c r="BQ330">
        <v>80.25</v>
      </c>
      <c r="BR330">
        <v>81</v>
      </c>
      <c r="BS330">
        <v>82.5</v>
      </c>
      <c r="BT330">
        <v>84</v>
      </c>
      <c r="BU330">
        <v>85.5</v>
      </c>
      <c r="BV330">
        <v>87</v>
      </c>
      <c r="BW330">
        <v>87.75</v>
      </c>
      <c r="BX330">
        <v>88.5</v>
      </c>
      <c r="BY330">
        <v>89.25</v>
      </c>
      <c r="BZ330">
        <v>90</v>
      </c>
      <c r="CA330">
        <v>90.25</v>
      </c>
      <c r="CB330">
        <v>90.5</v>
      </c>
      <c r="CC330">
        <v>90.75</v>
      </c>
      <c r="CD330">
        <v>91</v>
      </c>
      <c r="CE330">
        <v>91.25</v>
      </c>
      <c r="CF330">
        <v>91.5</v>
      </c>
      <c r="CG330">
        <v>91.75</v>
      </c>
      <c r="CH330">
        <v>92</v>
      </c>
      <c r="CI330">
        <v>92</v>
      </c>
      <c r="CJ330">
        <v>92</v>
      </c>
      <c r="CK330">
        <v>92</v>
      </c>
      <c r="CL330">
        <v>92</v>
      </c>
      <c r="CM330">
        <v>92.5</v>
      </c>
      <c r="CN330">
        <v>93</v>
      </c>
      <c r="CO330">
        <v>93.5</v>
      </c>
      <c r="CP330">
        <v>94</v>
      </c>
      <c r="CQ330">
        <v>93.75</v>
      </c>
      <c r="CR330">
        <v>93.5</v>
      </c>
      <c r="CS330">
        <v>93.25</v>
      </c>
    </row>
    <row r="331" spans="1:97" x14ac:dyDescent="0.2">
      <c r="A331" s="2" t="s">
        <v>426</v>
      </c>
      <c r="B331">
        <v>93</v>
      </c>
      <c r="C331">
        <v>93.25</v>
      </c>
      <c r="D331">
        <v>93.5</v>
      </c>
      <c r="E331">
        <v>93.75</v>
      </c>
      <c r="F331">
        <v>94</v>
      </c>
      <c r="G331">
        <v>94</v>
      </c>
      <c r="H331">
        <v>94</v>
      </c>
      <c r="I331">
        <v>94</v>
      </c>
      <c r="J331">
        <v>94</v>
      </c>
      <c r="K331">
        <v>94</v>
      </c>
      <c r="L331">
        <v>94</v>
      </c>
      <c r="M331">
        <v>94</v>
      </c>
      <c r="N331">
        <v>94</v>
      </c>
      <c r="O331">
        <v>94.25</v>
      </c>
      <c r="P331">
        <v>94.5</v>
      </c>
      <c r="Q331">
        <v>94.75</v>
      </c>
      <c r="R331">
        <v>95</v>
      </c>
      <c r="S331">
        <v>95</v>
      </c>
      <c r="T331">
        <v>95</v>
      </c>
      <c r="U331">
        <v>95</v>
      </c>
      <c r="V331">
        <v>95</v>
      </c>
      <c r="W331">
        <v>95</v>
      </c>
      <c r="X331">
        <v>95</v>
      </c>
      <c r="Y331">
        <v>95</v>
      </c>
      <c r="Z331">
        <v>95</v>
      </c>
      <c r="AA331">
        <v>95</v>
      </c>
      <c r="AB331">
        <v>95</v>
      </c>
      <c r="AC331">
        <v>95</v>
      </c>
      <c r="AD331">
        <v>95</v>
      </c>
      <c r="AE331">
        <v>95</v>
      </c>
      <c r="AF331">
        <v>95</v>
      </c>
      <c r="AG331">
        <v>95</v>
      </c>
      <c r="AH331">
        <v>95</v>
      </c>
      <c r="AI331">
        <v>95</v>
      </c>
      <c r="AJ331">
        <v>95</v>
      </c>
      <c r="AK331">
        <v>95</v>
      </c>
      <c r="AL331">
        <v>95</v>
      </c>
      <c r="AM331">
        <v>91</v>
      </c>
      <c r="AN331">
        <v>87</v>
      </c>
      <c r="AO331">
        <v>83</v>
      </c>
      <c r="AP331">
        <v>79</v>
      </c>
      <c r="AQ331">
        <v>76.25</v>
      </c>
      <c r="AR331">
        <v>73.5</v>
      </c>
      <c r="AS331">
        <v>70.75</v>
      </c>
      <c r="AT331">
        <v>68</v>
      </c>
      <c r="AU331">
        <v>66.25</v>
      </c>
      <c r="AV331">
        <v>64.5</v>
      </c>
      <c r="AW331">
        <v>62.75</v>
      </c>
      <c r="AX331">
        <v>61</v>
      </c>
      <c r="AY331">
        <v>60.5</v>
      </c>
      <c r="AZ331">
        <v>60</v>
      </c>
      <c r="BA331">
        <v>59.5</v>
      </c>
      <c r="BB331">
        <v>59</v>
      </c>
      <c r="BC331">
        <v>57.5</v>
      </c>
      <c r="BD331">
        <v>56</v>
      </c>
      <c r="BE331">
        <v>54.5</v>
      </c>
      <c r="BF331">
        <v>53</v>
      </c>
      <c r="BG331">
        <v>52.75</v>
      </c>
      <c r="BH331">
        <v>52.5</v>
      </c>
      <c r="BI331">
        <v>52.25</v>
      </c>
      <c r="BJ331">
        <v>52</v>
      </c>
      <c r="BK331">
        <v>53.5</v>
      </c>
      <c r="BL331">
        <v>55</v>
      </c>
      <c r="BM331">
        <v>56.5</v>
      </c>
      <c r="BN331">
        <v>58</v>
      </c>
      <c r="BO331">
        <v>58.5</v>
      </c>
      <c r="BP331">
        <v>59</v>
      </c>
      <c r="BQ331">
        <v>59.5</v>
      </c>
      <c r="BR331">
        <v>60</v>
      </c>
      <c r="BS331">
        <v>63</v>
      </c>
      <c r="BT331">
        <v>66</v>
      </c>
      <c r="BU331">
        <v>69</v>
      </c>
      <c r="BV331">
        <v>72</v>
      </c>
      <c r="BW331">
        <v>74.25</v>
      </c>
      <c r="BX331">
        <v>76.5</v>
      </c>
      <c r="BY331">
        <v>78.75</v>
      </c>
      <c r="BZ331">
        <v>81</v>
      </c>
      <c r="CA331">
        <v>82.25</v>
      </c>
      <c r="CB331">
        <v>83.5</v>
      </c>
      <c r="CC331">
        <v>84.75</v>
      </c>
      <c r="CD331">
        <v>86</v>
      </c>
      <c r="CE331">
        <v>86</v>
      </c>
      <c r="CF331">
        <v>86</v>
      </c>
      <c r="CG331">
        <v>86</v>
      </c>
      <c r="CH331">
        <v>86</v>
      </c>
      <c r="CI331">
        <v>87.25</v>
      </c>
      <c r="CJ331">
        <v>88.5</v>
      </c>
      <c r="CK331">
        <v>89.75</v>
      </c>
      <c r="CL331">
        <v>91</v>
      </c>
      <c r="CM331">
        <v>90.5</v>
      </c>
      <c r="CN331">
        <v>90</v>
      </c>
      <c r="CO331">
        <v>89.5</v>
      </c>
      <c r="CP331">
        <v>89</v>
      </c>
      <c r="CQ331">
        <v>89.75</v>
      </c>
      <c r="CR331">
        <v>90.5</v>
      </c>
      <c r="CS331">
        <v>91.25</v>
      </c>
    </row>
    <row r="332" spans="1:97" x14ac:dyDescent="0.2">
      <c r="A332" s="2" t="s">
        <v>427</v>
      </c>
      <c r="B332">
        <v>92</v>
      </c>
      <c r="C332">
        <v>91.75</v>
      </c>
      <c r="D332">
        <v>91.5</v>
      </c>
      <c r="E332">
        <v>91.25</v>
      </c>
      <c r="F332">
        <v>91</v>
      </c>
      <c r="G332">
        <v>90.75</v>
      </c>
      <c r="H332">
        <v>90.5</v>
      </c>
      <c r="I332">
        <v>90.25</v>
      </c>
      <c r="J332">
        <v>90</v>
      </c>
      <c r="K332">
        <v>89.75</v>
      </c>
      <c r="L332">
        <v>89.5</v>
      </c>
      <c r="M332">
        <v>89.25</v>
      </c>
      <c r="N332">
        <v>89</v>
      </c>
      <c r="O332">
        <v>89</v>
      </c>
      <c r="P332">
        <v>89</v>
      </c>
      <c r="Q332">
        <v>89</v>
      </c>
      <c r="R332">
        <v>89</v>
      </c>
      <c r="S332">
        <v>88.75</v>
      </c>
      <c r="T332">
        <v>88.5</v>
      </c>
      <c r="U332">
        <v>88.25</v>
      </c>
      <c r="V332">
        <v>88</v>
      </c>
      <c r="W332">
        <v>88.25</v>
      </c>
      <c r="X332">
        <v>88.5</v>
      </c>
      <c r="Y332">
        <v>88.75</v>
      </c>
      <c r="Z332">
        <v>89</v>
      </c>
      <c r="AA332">
        <v>88.75</v>
      </c>
      <c r="AB332">
        <v>88.5</v>
      </c>
      <c r="AC332">
        <v>88.25</v>
      </c>
      <c r="AD332">
        <v>88</v>
      </c>
      <c r="AE332">
        <v>85.5</v>
      </c>
      <c r="AF332">
        <v>83</v>
      </c>
      <c r="AG332">
        <v>80.5</v>
      </c>
      <c r="AH332">
        <v>78</v>
      </c>
      <c r="AI332">
        <v>76.5</v>
      </c>
      <c r="AJ332">
        <v>75</v>
      </c>
      <c r="AK332">
        <v>73.5</v>
      </c>
      <c r="AL332">
        <v>72</v>
      </c>
      <c r="AM332">
        <v>69.25</v>
      </c>
      <c r="AN332">
        <v>66.5</v>
      </c>
      <c r="AO332">
        <v>63.75</v>
      </c>
      <c r="AP332">
        <v>61</v>
      </c>
      <c r="AQ332">
        <v>59.25</v>
      </c>
      <c r="AR332">
        <v>57.5</v>
      </c>
      <c r="AS332">
        <v>55.75</v>
      </c>
      <c r="AT332">
        <v>54</v>
      </c>
      <c r="AU332">
        <v>54</v>
      </c>
      <c r="AV332">
        <v>54</v>
      </c>
      <c r="AW332">
        <v>54</v>
      </c>
      <c r="AX332">
        <v>54</v>
      </c>
      <c r="AY332">
        <v>54.25</v>
      </c>
      <c r="AZ332">
        <v>54.5</v>
      </c>
      <c r="BA332">
        <v>54.75</v>
      </c>
      <c r="BB332">
        <v>55</v>
      </c>
      <c r="BC332">
        <v>54.75</v>
      </c>
      <c r="BD332">
        <v>54.5</v>
      </c>
      <c r="BE332">
        <v>54.25</v>
      </c>
      <c r="BF332">
        <v>54</v>
      </c>
      <c r="BG332">
        <v>54.75</v>
      </c>
      <c r="BH332">
        <v>55.5</v>
      </c>
      <c r="BI332">
        <v>56.25</v>
      </c>
      <c r="BJ332">
        <v>57</v>
      </c>
      <c r="BK332">
        <v>57.25</v>
      </c>
      <c r="BL332">
        <v>57.5</v>
      </c>
      <c r="BM332">
        <v>57.75</v>
      </c>
      <c r="BN332">
        <v>58</v>
      </c>
      <c r="BO332">
        <v>59.5</v>
      </c>
      <c r="BP332">
        <v>61</v>
      </c>
      <c r="BQ332">
        <v>62.5</v>
      </c>
      <c r="BR332">
        <v>64</v>
      </c>
      <c r="BS332">
        <v>65.5</v>
      </c>
      <c r="BT332">
        <v>67</v>
      </c>
      <c r="BU332">
        <v>68.5</v>
      </c>
      <c r="BV332">
        <v>70</v>
      </c>
      <c r="BW332">
        <v>70.5</v>
      </c>
      <c r="BX332">
        <v>71</v>
      </c>
      <c r="BY332">
        <v>71.5</v>
      </c>
      <c r="BZ332">
        <v>72</v>
      </c>
      <c r="CA332">
        <v>73</v>
      </c>
      <c r="CB332">
        <v>74</v>
      </c>
      <c r="CC332">
        <v>75</v>
      </c>
      <c r="CD332">
        <v>76</v>
      </c>
      <c r="CE332">
        <v>76.25</v>
      </c>
      <c r="CF332">
        <v>76.5</v>
      </c>
      <c r="CG332">
        <v>76.75</v>
      </c>
      <c r="CH332">
        <v>77</v>
      </c>
      <c r="CI332">
        <v>77.25</v>
      </c>
      <c r="CJ332">
        <v>77.5</v>
      </c>
      <c r="CK332">
        <v>77.75</v>
      </c>
      <c r="CL332">
        <v>78</v>
      </c>
      <c r="CM332">
        <v>78.25</v>
      </c>
      <c r="CN332">
        <v>78.5</v>
      </c>
      <c r="CO332">
        <v>78.75</v>
      </c>
      <c r="CP332">
        <v>79</v>
      </c>
      <c r="CQ332">
        <v>80.25</v>
      </c>
      <c r="CR332">
        <v>81.5</v>
      </c>
      <c r="CS332">
        <v>82.75</v>
      </c>
    </row>
    <row r="333" spans="1:97" x14ac:dyDescent="0.2">
      <c r="A333" s="2" t="s">
        <v>428</v>
      </c>
      <c r="B333">
        <v>84</v>
      </c>
      <c r="C333">
        <v>84.5</v>
      </c>
      <c r="D333">
        <v>85</v>
      </c>
      <c r="E333">
        <v>85.5</v>
      </c>
      <c r="F333">
        <v>86</v>
      </c>
      <c r="G333">
        <v>86.25</v>
      </c>
      <c r="H333">
        <v>86.5</v>
      </c>
      <c r="I333">
        <v>86.75</v>
      </c>
      <c r="J333">
        <v>87</v>
      </c>
      <c r="K333">
        <v>87.25</v>
      </c>
      <c r="L333">
        <v>87.5</v>
      </c>
      <c r="M333">
        <v>87.75</v>
      </c>
      <c r="N333">
        <v>88</v>
      </c>
      <c r="O333">
        <v>88</v>
      </c>
      <c r="P333">
        <v>88</v>
      </c>
      <c r="Q333">
        <v>88</v>
      </c>
      <c r="R333">
        <v>88</v>
      </c>
      <c r="S333">
        <v>87.75</v>
      </c>
      <c r="T333">
        <v>87.5</v>
      </c>
      <c r="U333">
        <v>87.25</v>
      </c>
      <c r="V333">
        <v>87</v>
      </c>
      <c r="W333">
        <v>87</v>
      </c>
      <c r="X333">
        <v>87</v>
      </c>
      <c r="Y333">
        <v>87</v>
      </c>
      <c r="Z333">
        <v>87</v>
      </c>
      <c r="AA333">
        <v>86.75</v>
      </c>
      <c r="AB333">
        <v>86.5</v>
      </c>
      <c r="AC333">
        <v>86.25</v>
      </c>
      <c r="AD333">
        <v>86</v>
      </c>
      <c r="AE333">
        <v>85</v>
      </c>
      <c r="AF333">
        <v>84</v>
      </c>
      <c r="AG333">
        <v>83</v>
      </c>
      <c r="AH333">
        <v>82</v>
      </c>
      <c r="AI333">
        <v>79.75</v>
      </c>
      <c r="AJ333">
        <v>77.5</v>
      </c>
      <c r="AK333">
        <v>75.25</v>
      </c>
      <c r="AL333">
        <v>73</v>
      </c>
      <c r="AM333">
        <v>72</v>
      </c>
      <c r="AN333">
        <v>71</v>
      </c>
      <c r="AO333">
        <v>70</v>
      </c>
      <c r="AP333">
        <v>69</v>
      </c>
      <c r="AQ333">
        <v>68.25</v>
      </c>
      <c r="AR333">
        <v>67.5</v>
      </c>
      <c r="AS333">
        <v>66.75</v>
      </c>
      <c r="AT333">
        <v>66</v>
      </c>
      <c r="AU333">
        <v>66.5</v>
      </c>
      <c r="AV333">
        <v>67</v>
      </c>
      <c r="AW333">
        <v>67.5</v>
      </c>
      <c r="AX333">
        <v>68</v>
      </c>
      <c r="AY333">
        <v>67.5</v>
      </c>
      <c r="AZ333">
        <v>67</v>
      </c>
      <c r="BA333">
        <v>66.5</v>
      </c>
      <c r="BB333">
        <v>66</v>
      </c>
      <c r="BC333">
        <v>64.5</v>
      </c>
      <c r="BD333">
        <v>63</v>
      </c>
      <c r="BE333">
        <v>61.5</v>
      </c>
      <c r="BF333">
        <v>60</v>
      </c>
      <c r="BG333">
        <v>60.5</v>
      </c>
      <c r="BH333">
        <v>61</v>
      </c>
      <c r="BI333">
        <v>61.5</v>
      </c>
      <c r="BJ333">
        <v>62</v>
      </c>
      <c r="BK333">
        <v>62.25</v>
      </c>
      <c r="BL333">
        <v>62.5</v>
      </c>
      <c r="BM333">
        <v>62.75</v>
      </c>
      <c r="BN333">
        <v>63</v>
      </c>
      <c r="BO333">
        <v>63.75</v>
      </c>
      <c r="BP333">
        <v>64.5</v>
      </c>
      <c r="BQ333">
        <v>65.25</v>
      </c>
      <c r="BR333">
        <v>66</v>
      </c>
      <c r="BS333">
        <v>67</v>
      </c>
      <c r="BT333">
        <v>68</v>
      </c>
      <c r="BU333">
        <v>69</v>
      </c>
      <c r="BV333">
        <v>70</v>
      </c>
      <c r="BW333">
        <v>70.25</v>
      </c>
      <c r="BX333">
        <v>70.5</v>
      </c>
      <c r="BY333">
        <v>70.75</v>
      </c>
      <c r="BZ333">
        <v>71</v>
      </c>
      <c r="CA333">
        <v>71.75</v>
      </c>
      <c r="CB333">
        <v>72.5</v>
      </c>
      <c r="CC333">
        <v>73.25</v>
      </c>
      <c r="CD333">
        <v>74</v>
      </c>
      <c r="CE333">
        <v>74</v>
      </c>
      <c r="CF333">
        <v>74</v>
      </c>
      <c r="CG333">
        <v>74</v>
      </c>
      <c r="CH333">
        <v>74</v>
      </c>
      <c r="CI333">
        <v>73.5</v>
      </c>
      <c r="CJ333">
        <v>73</v>
      </c>
      <c r="CK333">
        <v>72.5</v>
      </c>
      <c r="CL333">
        <v>72</v>
      </c>
      <c r="CM333">
        <v>72.75</v>
      </c>
      <c r="CN333">
        <v>73.5</v>
      </c>
      <c r="CO333">
        <v>74.25</v>
      </c>
      <c r="CP333">
        <v>75</v>
      </c>
      <c r="CQ333">
        <v>76.5</v>
      </c>
      <c r="CR333">
        <v>78</v>
      </c>
      <c r="CS333">
        <v>79.5</v>
      </c>
    </row>
    <row r="334" spans="1:97" x14ac:dyDescent="0.2">
      <c r="A334" s="2" t="s">
        <v>429</v>
      </c>
      <c r="B334">
        <v>81</v>
      </c>
      <c r="C334">
        <v>82</v>
      </c>
      <c r="D334">
        <v>83</v>
      </c>
      <c r="E334">
        <v>84</v>
      </c>
      <c r="F334">
        <v>85</v>
      </c>
      <c r="G334">
        <v>86</v>
      </c>
      <c r="H334">
        <v>87</v>
      </c>
      <c r="I334">
        <v>88</v>
      </c>
      <c r="J334">
        <v>89</v>
      </c>
      <c r="K334">
        <v>89.5</v>
      </c>
      <c r="L334">
        <v>90</v>
      </c>
      <c r="M334">
        <v>90.5</v>
      </c>
      <c r="N334">
        <v>91</v>
      </c>
      <c r="O334">
        <v>91.25</v>
      </c>
      <c r="P334">
        <v>91.5</v>
      </c>
      <c r="Q334">
        <v>91.75</v>
      </c>
      <c r="R334">
        <v>92</v>
      </c>
      <c r="S334">
        <v>92</v>
      </c>
      <c r="T334">
        <v>92</v>
      </c>
      <c r="U334">
        <v>92</v>
      </c>
      <c r="V334">
        <v>92</v>
      </c>
      <c r="W334">
        <v>92</v>
      </c>
      <c r="X334">
        <v>92</v>
      </c>
      <c r="Y334">
        <v>92</v>
      </c>
      <c r="Z334">
        <v>92</v>
      </c>
      <c r="AA334">
        <v>92</v>
      </c>
      <c r="AB334">
        <v>92</v>
      </c>
      <c r="AC334">
        <v>92</v>
      </c>
      <c r="AD334">
        <v>92</v>
      </c>
      <c r="AE334">
        <v>92.25</v>
      </c>
      <c r="AF334">
        <v>92.5</v>
      </c>
      <c r="AG334">
        <v>92.75</v>
      </c>
      <c r="AH334">
        <v>93</v>
      </c>
      <c r="AI334">
        <v>89.75</v>
      </c>
      <c r="AJ334">
        <v>86.5</v>
      </c>
      <c r="AK334">
        <v>83.25</v>
      </c>
      <c r="AL334">
        <v>80</v>
      </c>
      <c r="AM334">
        <v>73.5</v>
      </c>
      <c r="AN334">
        <v>67</v>
      </c>
      <c r="AO334">
        <v>60.5</v>
      </c>
      <c r="AP334">
        <v>54</v>
      </c>
      <c r="AQ334">
        <v>51.75</v>
      </c>
      <c r="AR334">
        <v>49.5</v>
      </c>
      <c r="AS334">
        <v>47.25</v>
      </c>
      <c r="AT334">
        <v>45</v>
      </c>
      <c r="AU334">
        <v>44.5</v>
      </c>
      <c r="AV334">
        <v>44</v>
      </c>
      <c r="AW334">
        <v>43.5</v>
      </c>
      <c r="AX334">
        <v>43</v>
      </c>
      <c r="AY334">
        <v>43.25</v>
      </c>
      <c r="AZ334">
        <v>43.5</v>
      </c>
      <c r="BA334">
        <v>43.75</v>
      </c>
      <c r="BB334">
        <v>44</v>
      </c>
      <c r="BC334">
        <v>44</v>
      </c>
      <c r="BD334">
        <v>44</v>
      </c>
      <c r="BE334">
        <v>44</v>
      </c>
      <c r="BF334">
        <v>44</v>
      </c>
      <c r="BG334">
        <v>44.25</v>
      </c>
      <c r="BH334">
        <v>44.5</v>
      </c>
      <c r="BI334">
        <v>44.75</v>
      </c>
      <c r="BJ334">
        <v>45</v>
      </c>
      <c r="BK334">
        <v>45.5</v>
      </c>
      <c r="BL334">
        <v>46</v>
      </c>
      <c r="BM334">
        <v>46.5</v>
      </c>
      <c r="BN334">
        <v>47</v>
      </c>
      <c r="BO334">
        <v>47.75</v>
      </c>
      <c r="BP334">
        <v>48.5</v>
      </c>
      <c r="BQ334">
        <v>49.25</v>
      </c>
      <c r="BR334">
        <v>50</v>
      </c>
      <c r="BS334">
        <v>53</v>
      </c>
      <c r="BT334">
        <v>56</v>
      </c>
      <c r="BU334">
        <v>59</v>
      </c>
      <c r="BV334">
        <v>62</v>
      </c>
      <c r="BW334">
        <v>63.25</v>
      </c>
      <c r="BX334">
        <v>64.5</v>
      </c>
      <c r="BY334">
        <v>65.75</v>
      </c>
      <c r="BZ334">
        <v>67</v>
      </c>
      <c r="CA334">
        <v>68.75</v>
      </c>
      <c r="CB334">
        <v>70.5</v>
      </c>
      <c r="CC334">
        <v>72.25</v>
      </c>
      <c r="CD334">
        <v>74</v>
      </c>
      <c r="CE334">
        <v>74.5</v>
      </c>
      <c r="CF334">
        <v>75</v>
      </c>
      <c r="CG334">
        <v>75.5</v>
      </c>
      <c r="CH334">
        <v>76</v>
      </c>
      <c r="CI334">
        <v>76.75</v>
      </c>
      <c r="CJ334">
        <v>77.5</v>
      </c>
      <c r="CK334">
        <v>78.25</v>
      </c>
      <c r="CL334">
        <v>79</v>
      </c>
      <c r="CM334">
        <v>79.75</v>
      </c>
      <c r="CN334">
        <v>80.5</v>
      </c>
      <c r="CO334">
        <v>81.25</v>
      </c>
      <c r="CP334">
        <v>82</v>
      </c>
      <c r="CQ334">
        <v>81.75</v>
      </c>
      <c r="CR334">
        <v>81.5</v>
      </c>
      <c r="CS334">
        <v>81.25</v>
      </c>
    </row>
    <row r="335" spans="1:97" x14ac:dyDescent="0.2">
      <c r="A335" s="2" t="s">
        <v>430</v>
      </c>
      <c r="B335">
        <v>81</v>
      </c>
      <c r="C335">
        <v>81.25</v>
      </c>
      <c r="D335">
        <v>81.5</v>
      </c>
      <c r="E335">
        <v>81.75</v>
      </c>
      <c r="F335">
        <v>82</v>
      </c>
      <c r="G335">
        <v>82.5</v>
      </c>
      <c r="H335">
        <v>83</v>
      </c>
      <c r="I335">
        <v>83.5</v>
      </c>
      <c r="J335">
        <v>84</v>
      </c>
      <c r="K335">
        <v>83.25</v>
      </c>
      <c r="L335">
        <v>82.5</v>
      </c>
      <c r="M335">
        <v>81.75</v>
      </c>
      <c r="N335">
        <v>81</v>
      </c>
      <c r="O335">
        <v>80.75</v>
      </c>
      <c r="P335">
        <v>80.5</v>
      </c>
      <c r="Q335">
        <v>80.25</v>
      </c>
      <c r="R335">
        <v>80</v>
      </c>
      <c r="S335">
        <v>80.75</v>
      </c>
      <c r="T335">
        <v>81.5</v>
      </c>
      <c r="U335">
        <v>82.25</v>
      </c>
      <c r="V335">
        <v>83</v>
      </c>
      <c r="W335">
        <v>83.25</v>
      </c>
      <c r="X335">
        <v>83.5</v>
      </c>
      <c r="Y335">
        <v>83.75</v>
      </c>
      <c r="Z335">
        <v>84</v>
      </c>
      <c r="AA335">
        <v>84.25</v>
      </c>
      <c r="AB335">
        <v>84.5</v>
      </c>
      <c r="AC335">
        <v>84.75</v>
      </c>
      <c r="AD335">
        <v>85</v>
      </c>
      <c r="AE335">
        <v>84.5</v>
      </c>
      <c r="AF335">
        <v>84</v>
      </c>
      <c r="AG335">
        <v>83.5</v>
      </c>
      <c r="AH335">
        <v>83</v>
      </c>
      <c r="AI335">
        <v>81.5</v>
      </c>
      <c r="AJ335">
        <v>80</v>
      </c>
      <c r="AK335">
        <v>78.5</v>
      </c>
      <c r="AL335">
        <v>77</v>
      </c>
      <c r="AM335">
        <v>75.25</v>
      </c>
      <c r="AN335">
        <v>73.5</v>
      </c>
      <c r="AO335">
        <v>71.75</v>
      </c>
      <c r="AP335">
        <v>70</v>
      </c>
      <c r="AQ335">
        <v>68.75</v>
      </c>
      <c r="AR335">
        <v>67.5</v>
      </c>
      <c r="AS335">
        <v>66.25</v>
      </c>
      <c r="AT335">
        <v>65</v>
      </c>
      <c r="AU335">
        <v>64.75</v>
      </c>
      <c r="AV335">
        <v>64.5</v>
      </c>
      <c r="AW335">
        <v>64.25</v>
      </c>
      <c r="AX335">
        <v>64</v>
      </c>
      <c r="AY335">
        <v>63.5</v>
      </c>
      <c r="AZ335">
        <v>63</v>
      </c>
      <c r="BA335">
        <v>62.5</v>
      </c>
      <c r="BB335">
        <v>62</v>
      </c>
      <c r="BC335">
        <v>61.75</v>
      </c>
      <c r="BD335">
        <v>61.5</v>
      </c>
      <c r="BE335">
        <v>61.25</v>
      </c>
      <c r="BF335">
        <v>61</v>
      </c>
      <c r="BG335">
        <v>59.75</v>
      </c>
      <c r="BH335">
        <v>58.5</v>
      </c>
      <c r="BI335">
        <v>57.25</v>
      </c>
      <c r="BJ335">
        <v>56</v>
      </c>
      <c r="BK335">
        <v>56.25</v>
      </c>
      <c r="BL335">
        <v>56.5</v>
      </c>
      <c r="BM335">
        <v>56.75</v>
      </c>
      <c r="BN335">
        <v>57</v>
      </c>
      <c r="BO335">
        <v>57.25</v>
      </c>
      <c r="BP335">
        <v>57.5</v>
      </c>
      <c r="BQ335">
        <v>57.75</v>
      </c>
      <c r="BR335">
        <v>58</v>
      </c>
      <c r="BS335">
        <v>60.75</v>
      </c>
      <c r="BT335">
        <v>63.5</v>
      </c>
      <c r="BU335">
        <v>66.25</v>
      </c>
      <c r="BV335">
        <v>69</v>
      </c>
      <c r="BW335">
        <v>69.75</v>
      </c>
      <c r="BX335">
        <v>70.5</v>
      </c>
      <c r="BY335">
        <v>71.25</v>
      </c>
      <c r="BZ335">
        <v>72</v>
      </c>
      <c r="CA335">
        <v>72.75</v>
      </c>
      <c r="CB335">
        <v>73.5</v>
      </c>
      <c r="CC335">
        <v>74.25</v>
      </c>
      <c r="CD335">
        <v>75</v>
      </c>
      <c r="CE335">
        <v>75</v>
      </c>
      <c r="CF335">
        <v>75</v>
      </c>
      <c r="CG335">
        <v>75</v>
      </c>
      <c r="CH335">
        <v>75</v>
      </c>
      <c r="CI335">
        <v>76</v>
      </c>
      <c r="CJ335">
        <v>77</v>
      </c>
      <c r="CK335">
        <v>78</v>
      </c>
      <c r="CL335">
        <v>79</v>
      </c>
      <c r="CM335">
        <v>78.75</v>
      </c>
      <c r="CN335">
        <v>78.5</v>
      </c>
      <c r="CO335">
        <v>78.25</v>
      </c>
      <c r="CP335">
        <v>78</v>
      </c>
      <c r="CQ335">
        <v>78.25</v>
      </c>
      <c r="CR335">
        <v>78.5</v>
      </c>
      <c r="CS335">
        <v>78.75</v>
      </c>
    </row>
    <row r="336" spans="1:97" x14ac:dyDescent="0.2">
      <c r="A336" s="2" t="s">
        <v>431</v>
      </c>
      <c r="B336">
        <v>79</v>
      </c>
      <c r="C336">
        <v>79</v>
      </c>
      <c r="D336">
        <v>79</v>
      </c>
      <c r="E336">
        <v>79</v>
      </c>
      <c r="F336">
        <v>79</v>
      </c>
      <c r="G336">
        <v>79.75</v>
      </c>
      <c r="H336">
        <v>80.5</v>
      </c>
      <c r="I336">
        <v>81.25</v>
      </c>
      <c r="J336">
        <v>82</v>
      </c>
      <c r="K336">
        <v>82</v>
      </c>
      <c r="L336">
        <v>82</v>
      </c>
      <c r="M336">
        <v>82</v>
      </c>
      <c r="N336">
        <v>82</v>
      </c>
      <c r="O336">
        <v>82.5</v>
      </c>
      <c r="P336">
        <v>83</v>
      </c>
      <c r="Q336">
        <v>83.5</v>
      </c>
      <c r="R336">
        <v>84</v>
      </c>
      <c r="S336">
        <v>84.25</v>
      </c>
      <c r="T336">
        <v>84.5</v>
      </c>
      <c r="U336">
        <v>84.75</v>
      </c>
      <c r="V336">
        <v>85</v>
      </c>
      <c r="W336">
        <v>85.25</v>
      </c>
      <c r="X336">
        <v>85.5</v>
      </c>
      <c r="Y336">
        <v>85.75</v>
      </c>
      <c r="Z336">
        <v>86</v>
      </c>
      <c r="AA336">
        <v>85.75</v>
      </c>
      <c r="AB336">
        <v>85.5</v>
      </c>
      <c r="AC336">
        <v>85.25</v>
      </c>
      <c r="AD336">
        <v>85</v>
      </c>
      <c r="AE336">
        <v>84.25</v>
      </c>
      <c r="AF336">
        <v>83.5</v>
      </c>
      <c r="AG336">
        <v>82.75</v>
      </c>
      <c r="AH336">
        <v>82</v>
      </c>
      <c r="AI336">
        <v>81.25</v>
      </c>
      <c r="AJ336">
        <v>80.5</v>
      </c>
      <c r="AK336">
        <v>79.75</v>
      </c>
      <c r="AL336">
        <v>79</v>
      </c>
      <c r="AM336">
        <v>78.25</v>
      </c>
      <c r="AN336">
        <v>77.5</v>
      </c>
      <c r="AO336">
        <v>76.75</v>
      </c>
      <c r="AP336">
        <v>76</v>
      </c>
      <c r="AQ336">
        <v>74.5</v>
      </c>
      <c r="AR336">
        <v>73</v>
      </c>
      <c r="AS336">
        <v>71.5</v>
      </c>
      <c r="AT336">
        <v>70</v>
      </c>
      <c r="AU336">
        <v>70</v>
      </c>
      <c r="AV336">
        <v>70</v>
      </c>
      <c r="AW336">
        <v>70</v>
      </c>
      <c r="AX336">
        <v>70</v>
      </c>
      <c r="AY336">
        <v>69.25</v>
      </c>
      <c r="AZ336">
        <v>68.5</v>
      </c>
      <c r="BA336">
        <v>67.75</v>
      </c>
      <c r="BB336">
        <v>67</v>
      </c>
      <c r="BC336">
        <v>66.75</v>
      </c>
      <c r="BD336">
        <v>66.5</v>
      </c>
      <c r="BE336">
        <v>66.25</v>
      </c>
      <c r="BF336">
        <v>66</v>
      </c>
      <c r="BG336">
        <v>65.5</v>
      </c>
      <c r="BH336">
        <v>65</v>
      </c>
      <c r="BI336">
        <v>64.5</v>
      </c>
      <c r="BJ336">
        <v>64</v>
      </c>
      <c r="BK336">
        <v>64.5</v>
      </c>
      <c r="BL336">
        <v>65</v>
      </c>
      <c r="BM336">
        <v>65.5</v>
      </c>
      <c r="BN336">
        <v>66</v>
      </c>
      <c r="BO336">
        <v>69</v>
      </c>
      <c r="BP336">
        <v>72</v>
      </c>
      <c r="BQ336">
        <v>75</v>
      </c>
      <c r="BR336">
        <v>78</v>
      </c>
      <c r="BS336">
        <v>78.5</v>
      </c>
      <c r="BT336">
        <v>79</v>
      </c>
      <c r="BU336">
        <v>79.5</v>
      </c>
      <c r="BV336">
        <v>80</v>
      </c>
      <c r="BW336">
        <v>80.5</v>
      </c>
      <c r="BX336">
        <v>81</v>
      </c>
      <c r="BY336">
        <v>81.5</v>
      </c>
      <c r="BZ336">
        <v>82</v>
      </c>
      <c r="CA336">
        <v>82.5</v>
      </c>
      <c r="CB336">
        <v>83</v>
      </c>
      <c r="CC336">
        <v>83.5</v>
      </c>
      <c r="CD336">
        <v>84</v>
      </c>
      <c r="CE336">
        <v>85.25</v>
      </c>
      <c r="CF336">
        <v>86.5</v>
      </c>
      <c r="CG336">
        <v>87.75</v>
      </c>
      <c r="CH336">
        <v>89</v>
      </c>
      <c r="CI336">
        <v>89.25</v>
      </c>
      <c r="CJ336">
        <v>89.5</v>
      </c>
      <c r="CK336">
        <v>89.75</v>
      </c>
      <c r="CL336">
        <v>90</v>
      </c>
      <c r="CM336">
        <v>90.25</v>
      </c>
      <c r="CN336">
        <v>90.5</v>
      </c>
      <c r="CO336">
        <v>90.75</v>
      </c>
      <c r="CP336">
        <v>91</v>
      </c>
      <c r="CQ336">
        <v>91</v>
      </c>
      <c r="CR336">
        <v>91</v>
      </c>
      <c r="CS336">
        <v>91</v>
      </c>
    </row>
    <row r="337" spans="1:97" x14ac:dyDescent="0.2">
      <c r="A337" s="2" t="s">
        <v>432</v>
      </c>
      <c r="B337">
        <v>91</v>
      </c>
      <c r="C337">
        <v>90.5</v>
      </c>
      <c r="D337">
        <v>90</v>
      </c>
      <c r="E337">
        <v>89.5</v>
      </c>
      <c r="F337">
        <v>89</v>
      </c>
      <c r="G337">
        <v>88.25</v>
      </c>
      <c r="H337">
        <v>87.5</v>
      </c>
      <c r="I337">
        <v>86.75</v>
      </c>
      <c r="J337">
        <v>86</v>
      </c>
      <c r="K337">
        <v>85.5</v>
      </c>
      <c r="L337">
        <v>85</v>
      </c>
      <c r="M337">
        <v>84.5</v>
      </c>
      <c r="N337">
        <v>84</v>
      </c>
      <c r="O337">
        <v>84</v>
      </c>
      <c r="P337">
        <v>84</v>
      </c>
      <c r="Q337">
        <v>84</v>
      </c>
      <c r="R337">
        <v>84</v>
      </c>
      <c r="S337">
        <v>84.75</v>
      </c>
      <c r="T337">
        <v>85.5</v>
      </c>
      <c r="U337">
        <v>86.25</v>
      </c>
      <c r="V337">
        <v>87</v>
      </c>
      <c r="W337">
        <v>86.5</v>
      </c>
      <c r="X337">
        <v>86</v>
      </c>
      <c r="Y337">
        <v>85.5</v>
      </c>
      <c r="Z337">
        <v>85</v>
      </c>
      <c r="AA337">
        <v>85.25</v>
      </c>
      <c r="AB337">
        <v>85.5</v>
      </c>
      <c r="AC337">
        <v>85.75</v>
      </c>
      <c r="AD337">
        <v>86</v>
      </c>
      <c r="AE337">
        <v>86.25</v>
      </c>
      <c r="AF337">
        <v>86.5</v>
      </c>
      <c r="AG337">
        <v>86.75</v>
      </c>
      <c r="AH337">
        <v>87</v>
      </c>
      <c r="AI337">
        <v>86</v>
      </c>
      <c r="AJ337">
        <v>85</v>
      </c>
      <c r="AK337">
        <v>84</v>
      </c>
      <c r="AL337">
        <v>83</v>
      </c>
      <c r="AM337">
        <v>80.75</v>
      </c>
      <c r="AN337">
        <v>78.5</v>
      </c>
      <c r="AO337">
        <v>76.25</v>
      </c>
      <c r="AP337">
        <v>74</v>
      </c>
      <c r="AQ337">
        <v>73</v>
      </c>
      <c r="AR337">
        <v>72</v>
      </c>
      <c r="AS337">
        <v>71</v>
      </c>
      <c r="AT337">
        <v>70</v>
      </c>
      <c r="AU337">
        <v>69</v>
      </c>
      <c r="AV337">
        <v>68</v>
      </c>
      <c r="AW337">
        <v>67</v>
      </c>
      <c r="AX337">
        <v>66</v>
      </c>
      <c r="AY337">
        <v>65.25</v>
      </c>
      <c r="AZ337">
        <v>64.5</v>
      </c>
      <c r="BA337">
        <v>63.75</v>
      </c>
      <c r="BB337">
        <v>63</v>
      </c>
      <c r="BC337">
        <v>61.75</v>
      </c>
      <c r="BD337">
        <v>60.5</v>
      </c>
      <c r="BE337">
        <v>59.25</v>
      </c>
      <c r="BF337">
        <v>58</v>
      </c>
      <c r="BG337">
        <v>57</v>
      </c>
      <c r="BH337">
        <v>56</v>
      </c>
      <c r="BI337">
        <v>55</v>
      </c>
      <c r="BJ337">
        <v>54</v>
      </c>
      <c r="BK337">
        <v>53.75</v>
      </c>
      <c r="BL337">
        <v>53.5</v>
      </c>
      <c r="BM337">
        <v>53.25</v>
      </c>
      <c r="BN337">
        <v>53</v>
      </c>
      <c r="BO337">
        <v>54</v>
      </c>
      <c r="BP337">
        <v>55</v>
      </c>
      <c r="BQ337">
        <v>56</v>
      </c>
      <c r="BR337">
        <v>57</v>
      </c>
      <c r="BS337">
        <v>57.75</v>
      </c>
      <c r="BT337">
        <v>58.5</v>
      </c>
      <c r="BU337">
        <v>59.25</v>
      </c>
      <c r="BV337">
        <v>60</v>
      </c>
      <c r="BW337">
        <v>60</v>
      </c>
      <c r="BX337">
        <v>60</v>
      </c>
      <c r="BY337">
        <v>60</v>
      </c>
      <c r="BZ337">
        <v>60</v>
      </c>
      <c r="CA337">
        <v>60.5</v>
      </c>
      <c r="CB337">
        <v>61</v>
      </c>
      <c r="CC337">
        <v>61.5</v>
      </c>
      <c r="CD337">
        <v>62</v>
      </c>
      <c r="CE337">
        <v>64</v>
      </c>
      <c r="CF337">
        <v>66</v>
      </c>
      <c r="CG337">
        <v>68</v>
      </c>
      <c r="CH337">
        <v>70</v>
      </c>
      <c r="CI337">
        <v>70.75</v>
      </c>
      <c r="CJ337">
        <v>71.5</v>
      </c>
      <c r="CK337">
        <v>72.25</v>
      </c>
      <c r="CL337">
        <v>73</v>
      </c>
      <c r="CM337">
        <v>74.25</v>
      </c>
      <c r="CN337">
        <v>75.5</v>
      </c>
      <c r="CO337">
        <v>76.75</v>
      </c>
      <c r="CP337">
        <v>78</v>
      </c>
      <c r="CQ337">
        <v>79</v>
      </c>
      <c r="CR337">
        <v>80</v>
      </c>
      <c r="CS337">
        <v>81</v>
      </c>
    </row>
    <row r="338" spans="1:97" x14ac:dyDescent="0.2">
      <c r="A338" s="2" t="s">
        <v>433</v>
      </c>
      <c r="B338">
        <v>82</v>
      </c>
      <c r="C338">
        <v>82.75</v>
      </c>
      <c r="D338">
        <v>83.5</v>
      </c>
      <c r="E338">
        <v>84.25</v>
      </c>
      <c r="F338">
        <v>85</v>
      </c>
      <c r="G338">
        <v>85.25</v>
      </c>
      <c r="H338">
        <v>85.5</v>
      </c>
      <c r="I338">
        <v>85.75</v>
      </c>
      <c r="J338">
        <v>86</v>
      </c>
      <c r="K338">
        <v>86.75</v>
      </c>
      <c r="L338">
        <v>87.5</v>
      </c>
      <c r="M338">
        <v>88.25</v>
      </c>
      <c r="N338">
        <v>89</v>
      </c>
      <c r="O338">
        <v>89.25</v>
      </c>
      <c r="P338">
        <v>89.5</v>
      </c>
      <c r="Q338">
        <v>89.75</v>
      </c>
      <c r="R338">
        <v>90</v>
      </c>
      <c r="S338">
        <v>90.5</v>
      </c>
      <c r="T338">
        <v>91</v>
      </c>
      <c r="U338">
        <v>91.5</v>
      </c>
      <c r="V338">
        <v>92</v>
      </c>
      <c r="W338">
        <v>92.25</v>
      </c>
      <c r="X338">
        <v>92.5</v>
      </c>
      <c r="Y338">
        <v>92.75</v>
      </c>
      <c r="Z338">
        <v>93</v>
      </c>
      <c r="AA338">
        <v>93</v>
      </c>
      <c r="AB338">
        <v>93</v>
      </c>
      <c r="AC338">
        <v>93</v>
      </c>
      <c r="AD338">
        <v>93</v>
      </c>
      <c r="AE338">
        <v>93.25</v>
      </c>
      <c r="AF338">
        <v>93.5</v>
      </c>
      <c r="AG338">
        <v>93.75</v>
      </c>
      <c r="AH338">
        <v>94</v>
      </c>
      <c r="AI338">
        <v>91.75</v>
      </c>
      <c r="AJ338">
        <v>89.5</v>
      </c>
      <c r="AK338">
        <v>87.25</v>
      </c>
      <c r="AL338">
        <v>85</v>
      </c>
      <c r="AM338">
        <v>81.75</v>
      </c>
      <c r="AN338">
        <v>78.5</v>
      </c>
      <c r="AO338">
        <v>75.25</v>
      </c>
      <c r="AP338">
        <v>72</v>
      </c>
      <c r="AQ338">
        <v>70.25</v>
      </c>
      <c r="AR338">
        <v>68.5</v>
      </c>
      <c r="AS338">
        <v>66.75</v>
      </c>
      <c r="AT338">
        <v>65</v>
      </c>
      <c r="AU338">
        <v>65</v>
      </c>
      <c r="AV338">
        <v>65</v>
      </c>
      <c r="AW338">
        <v>65</v>
      </c>
      <c r="AX338">
        <v>65</v>
      </c>
      <c r="AY338">
        <v>64.25</v>
      </c>
      <c r="AZ338">
        <v>63.5</v>
      </c>
      <c r="BA338">
        <v>62.75</v>
      </c>
      <c r="BB338">
        <v>62</v>
      </c>
      <c r="BC338">
        <v>61.75</v>
      </c>
      <c r="BD338">
        <v>61.5</v>
      </c>
      <c r="BE338">
        <v>61.25</v>
      </c>
      <c r="BF338">
        <v>61</v>
      </c>
      <c r="BG338">
        <v>60.75</v>
      </c>
      <c r="BH338">
        <v>60.5</v>
      </c>
      <c r="BI338">
        <v>60.25</v>
      </c>
      <c r="BJ338">
        <v>60</v>
      </c>
      <c r="BK338">
        <v>59.25</v>
      </c>
      <c r="BL338">
        <v>58.5</v>
      </c>
      <c r="BM338">
        <v>57.75</v>
      </c>
      <c r="BN338">
        <v>57</v>
      </c>
      <c r="BO338">
        <v>57.25</v>
      </c>
      <c r="BP338">
        <v>57.5</v>
      </c>
      <c r="BQ338">
        <v>57.75</v>
      </c>
      <c r="BR338">
        <v>58</v>
      </c>
      <c r="BS338">
        <v>60.25</v>
      </c>
      <c r="BT338">
        <v>62.5</v>
      </c>
      <c r="BU338">
        <v>64.75</v>
      </c>
      <c r="BV338">
        <v>67</v>
      </c>
      <c r="BW338">
        <v>67.75</v>
      </c>
      <c r="BX338">
        <v>68.5</v>
      </c>
      <c r="BY338">
        <v>69.25</v>
      </c>
      <c r="BZ338">
        <v>70</v>
      </c>
      <c r="CA338">
        <v>71</v>
      </c>
      <c r="CB338">
        <v>72</v>
      </c>
      <c r="CC338">
        <v>73</v>
      </c>
      <c r="CD338">
        <v>74</v>
      </c>
      <c r="CE338">
        <v>74.75</v>
      </c>
      <c r="CF338">
        <v>75.5</v>
      </c>
      <c r="CG338">
        <v>76.25</v>
      </c>
      <c r="CH338">
        <v>77</v>
      </c>
      <c r="CI338">
        <v>77.25</v>
      </c>
      <c r="CJ338">
        <v>77.5</v>
      </c>
      <c r="CK338">
        <v>77.75</v>
      </c>
      <c r="CL338">
        <v>78</v>
      </c>
      <c r="CM338">
        <v>79</v>
      </c>
      <c r="CN338">
        <v>80</v>
      </c>
      <c r="CO338">
        <v>81</v>
      </c>
      <c r="CP338">
        <v>82</v>
      </c>
      <c r="CQ338">
        <v>82.5</v>
      </c>
      <c r="CR338">
        <v>83</v>
      </c>
      <c r="CS338">
        <v>83.5</v>
      </c>
    </row>
    <row r="339" spans="1:97" x14ac:dyDescent="0.2">
      <c r="A339" s="2" t="s">
        <v>434</v>
      </c>
      <c r="B339">
        <v>84</v>
      </c>
      <c r="C339">
        <v>84.75</v>
      </c>
      <c r="D339">
        <v>85.5</v>
      </c>
      <c r="E339">
        <v>86.25</v>
      </c>
      <c r="F339">
        <v>87</v>
      </c>
      <c r="G339">
        <v>87.5</v>
      </c>
      <c r="H339">
        <v>88</v>
      </c>
      <c r="I339">
        <v>88.5</v>
      </c>
      <c r="J339">
        <v>89</v>
      </c>
      <c r="K339">
        <v>89.5</v>
      </c>
      <c r="L339">
        <v>90</v>
      </c>
      <c r="M339">
        <v>90.5</v>
      </c>
      <c r="N339">
        <v>91</v>
      </c>
      <c r="O339">
        <v>91.5</v>
      </c>
      <c r="P339">
        <v>92</v>
      </c>
      <c r="Q339">
        <v>92.5</v>
      </c>
      <c r="R339">
        <v>93</v>
      </c>
      <c r="S339">
        <v>93.25</v>
      </c>
      <c r="T339">
        <v>93.5</v>
      </c>
      <c r="U339">
        <v>93.75</v>
      </c>
      <c r="V339">
        <v>94</v>
      </c>
      <c r="W339">
        <v>94</v>
      </c>
      <c r="X339">
        <v>94</v>
      </c>
      <c r="Y339">
        <v>94</v>
      </c>
      <c r="Z339">
        <v>94</v>
      </c>
      <c r="AA339">
        <v>94.25</v>
      </c>
      <c r="AB339">
        <v>94.5</v>
      </c>
      <c r="AC339">
        <v>94.75</v>
      </c>
      <c r="AD339">
        <v>95</v>
      </c>
      <c r="AE339">
        <v>95.25</v>
      </c>
      <c r="AF339">
        <v>95.5</v>
      </c>
      <c r="AG339">
        <v>95.75</v>
      </c>
      <c r="AH339">
        <v>96</v>
      </c>
      <c r="AI339">
        <v>94.5</v>
      </c>
      <c r="AJ339">
        <v>93</v>
      </c>
      <c r="AK339">
        <v>91.5</v>
      </c>
      <c r="AL339">
        <v>90</v>
      </c>
      <c r="AM339">
        <v>86</v>
      </c>
      <c r="AN339">
        <v>82</v>
      </c>
      <c r="AO339">
        <v>78</v>
      </c>
      <c r="AP339">
        <v>74</v>
      </c>
      <c r="AQ339">
        <v>72.25</v>
      </c>
      <c r="AR339">
        <v>70.5</v>
      </c>
      <c r="AS339">
        <v>68.75</v>
      </c>
      <c r="AT339">
        <v>67</v>
      </c>
      <c r="AU339">
        <v>65.75</v>
      </c>
      <c r="AV339">
        <v>64.5</v>
      </c>
      <c r="AW339">
        <v>63.25</v>
      </c>
      <c r="AX339">
        <v>62</v>
      </c>
      <c r="AY339">
        <v>62</v>
      </c>
      <c r="AZ339">
        <v>62</v>
      </c>
      <c r="BA339">
        <v>62</v>
      </c>
      <c r="BB339">
        <v>62</v>
      </c>
      <c r="BC339">
        <v>60</v>
      </c>
      <c r="BD339">
        <v>58</v>
      </c>
      <c r="BE339">
        <v>56</v>
      </c>
      <c r="BF339">
        <v>54</v>
      </c>
      <c r="BG339">
        <v>53.25</v>
      </c>
      <c r="BH339">
        <v>52.5</v>
      </c>
      <c r="BI339">
        <v>51.75</v>
      </c>
      <c r="BJ339">
        <v>51</v>
      </c>
      <c r="BK339">
        <v>52</v>
      </c>
      <c r="BL339">
        <v>53</v>
      </c>
      <c r="BM339">
        <v>54</v>
      </c>
      <c r="BN339">
        <v>55</v>
      </c>
      <c r="BO339">
        <v>57.5</v>
      </c>
      <c r="BP339">
        <v>60</v>
      </c>
      <c r="BQ339">
        <v>62.5</v>
      </c>
      <c r="BR339">
        <v>65</v>
      </c>
      <c r="BS339">
        <v>66.75</v>
      </c>
      <c r="BT339">
        <v>68.5</v>
      </c>
      <c r="BU339">
        <v>70.25</v>
      </c>
      <c r="BV339">
        <v>72</v>
      </c>
      <c r="BW339">
        <v>73.75</v>
      </c>
      <c r="BX339">
        <v>75.5</v>
      </c>
      <c r="BY339">
        <v>77.25</v>
      </c>
      <c r="BZ339">
        <v>79</v>
      </c>
      <c r="CA339">
        <v>80</v>
      </c>
      <c r="CB339">
        <v>81</v>
      </c>
      <c r="CC339">
        <v>82</v>
      </c>
      <c r="CD339">
        <v>83</v>
      </c>
      <c r="CE339">
        <v>83.75</v>
      </c>
      <c r="CF339">
        <v>84.5</v>
      </c>
      <c r="CG339">
        <v>85.25</v>
      </c>
      <c r="CH339">
        <v>86</v>
      </c>
      <c r="CI339">
        <v>86.25</v>
      </c>
      <c r="CJ339">
        <v>86.5</v>
      </c>
      <c r="CK339">
        <v>86.75</v>
      </c>
      <c r="CL339">
        <v>87</v>
      </c>
      <c r="CM339">
        <v>87.25</v>
      </c>
      <c r="CN339">
        <v>87.5</v>
      </c>
      <c r="CO339">
        <v>87.75</v>
      </c>
      <c r="CP339">
        <v>88</v>
      </c>
      <c r="CQ339">
        <v>88.5</v>
      </c>
      <c r="CR339">
        <v>89</v>
      </c>
      <c r="CS339">
        <v>89.5</v>
      </c>
    </row>
    <row r="340" spans="1:97" x14ac:dyDescent="0.2">
      <c r="A340" s="2" t="s">
        <v>435</v>
      </c>
      <c r="B340">
        <v>90</v>
      </c>
      <c r="C340">
        <v>89.5</v>
      </c>
      <c r="D340">
        <v>89</v>
      </c>
      <c r="E340">
        <v>88.5</v>
      </c>
      <c r="F340">
        <v>88</v>
      </c>
      <c r="G340">
        <v>87.75</v>
      </c>
      <c r="H340">
        <v>87.5</v>
      </c>
      <c r="I340">
        <v>87.25</v>
      </c>
      <c r="J340">
        <v>87</v>
      </c>
      <c r="K340">
        <v>87.25</v>
      </c>
      <c r="L340">
        <v>87.5</v>
      </c>
      <c r="M340">
        <v>87.75</v>
      </c>
      <c r="N340">
        <v>88</v>
      </c>
      <c r="O340">
        <v>86.5</v>
      </c>
      <c r="P340">
        <v>85</v>
      </c>
      <c r="Q340">
        <v>83.5</v>
      </c>
      <c r="R340">
        <v>82</v>
      </c>
      <c r="S340">
        <v>81.75</v>
      </c>
      <c r="T340">
        <v>81.5</v>
      </c>
      <c r="U340">
        <v>81.25</v>
      </c>
      <c r="V340">
        <v>81</v>
      </c>
      <c r="W340">
        <v>81</v>
      </c>
      <c r="X340">
        <v>81</v>
      </c>
      <c r="Y340">
        <v>81</v>
      </c>
      <c r="Z340">
        <v>81</v>
      </c>
      <c r="AA340">
        <v>81</v>
      </c>
      <c r="AB340">
        <v>81</v>
      </c>
      <c r="AC340">
        <v>81</v>
      </c>
      <c r="AD340">
        <v>81</v>
      </c>
      <c r="AE340">
        <v>80.5</v>
      </c>
      <c r="AF340">
        <v>80</v>
      </c>
      <c r="AG340">
        <v>79.5</v>
      </c>
      <c r="AH340">
        <v>79</v>
      </c>
      <c r="AI340">
        <v>78.25</v>
      </c>
      <c r="AJ340">
        <v>77.5</v>
      </c>
      <c r="AK340">
        <v>76.75</v>
      </c>
      <c r="AL340">
        <v>76</v>
      </c>
      <c r="AM340">
        <v>74.5</v>
      </c>
      <c r="AN340">
        <v>73</v>
      </c>
      <c r="AO340">
        <v>71.5</v>
      </c>
      <c r="AP340">
        <v>70</v>
      </c>
      <c r="AQ340">
        <v>68.75</v>
      </c>
      <c r="AR340">
        <v>67.5</v>
      </c>
      <c r="AS340">
        <v>66.25</v>
      </c>
      <c r="AT340">
        <v>65</v>
      </c>
      <c r="AU340">
        <v>65.5</v>
      </c>
      <c r="AV340">
        <v>66</v>
      </c>
      <c r="AW340">
        <v>66.5</v>
      </c>
      <c r="AX340">
        <v>67</v>
      </c>
      <c r="AY340">
        <v>66</v>
      </c>
      <c r="AZ340">
        <v>65</v>
      </c>
      <c r="BA340">
        <v>64</v>
      </c>
      <c r="BB340">
        <v>63</v>
      </c>
      <c r="BC340">
        <v>62.5</v>
      </c>
      <c r="BD340">
        <v>62</v>
      </c>
      <c r="BE340">
        <v>61.5</v>
      </c>
      <c r="BF340">
        <v>61</v>
      </c>
      <c r="BG340">
        <v>61.25</v>
      </c>
      <c r="BH340">
        <v>61.5</v>
      </c>
      <c r="BI340">
        <v>61.75</v>
      </c>
      <c r="BJ340">
        <v>62</v>
      </c>
      <c r="BK340">
        <v>62.75</v>
      </c>
      <c r="BL340">
        <v>63.5</v>
      </c>
      <c r="BM340">
        <v>64.25</v>
      </c>
      <c r="BN340">
        <v>65</v>
      </c>
      <c r="BO340">
        <v>65.75</v>
      </c>
      <c r="BP340">
        <v>66.5</v>
      </c>
      <c r="BQ340">
        <v>67.25</v>
      </c>
      <c r="BR340">
        <v>68</v>
      </c>
      <c r="BS340">
        <v>69.25</v>
      </c>
      <c r="BT340">
        <v>70.5</v>
      </c>
      <c r="BU340">
        <v>71.75</v>
      </c>
      <c r="BV340">
        <v>73</v>
      </c>
      <c r="BW340">
        <v>73.25</v>
      </c>
      <c r="BX340">
        <v>73.5</v>
      </c>
      <c r="BY340">
        <v>73.75</v>
      </c>
      <c r="BZ340">
        <v>74</v>
      </c>
      <c r="CA340">
        <v>75</v>
      </c>
      <c r="CB340">
        <v>76</v>
      </c>
      <c r="CC340">
        <v>77</v>
      </c>
      <c r="CD340">
        <v>78</v>
      </c>
      <c r="CE340">
        <v>78.5</v>
      </c>
      <c r="CF340">
        <v>79</v>
      </c>
      <c r="CG340">
        <v>79.5</v>
      </c>
      <c r="CH340">
        <v>80</v>
      </c>
      <c r="CI340">
        <v>80</v>
      </c>
      <c r="CJ340">
        <v>80</v>
      </c>
      <c r="CK340">
        <v>80</v>
      </c>
      <c r="CL340">
        <v>80</v>
      </c>
      <c r="CM340">
        <v>79.75</v>
      </c>
      <c r="CN340">
        <v>79.5</v>
      </c>
      <c r="CO340">
        <v>79.25</v>
      </c>
      <c r="CP340">
        <v>79</v>
      </c>
      <c r="CQ340">
        <v>79.5</v>
      </c>
      <c r="CR340">
        <v>80</v>
      </c>
      <c r="CS340">
        <v>80.5</v>
      </c>
    </row>
    <row r="341" spans="1:97" x14ac:dyDescent="0.2">
      <c r="A341" s="2" t="s">
        <v>436</v>
      </c>
      <c r="B341">
        <v>81</v>
      </c>
      <c r="C341">
        <v>81</v>
      </c>
      <c r="D341">
        <v>81</v>
      </c>
      <c r="E341">
        <v>81</v>
      </c>
      <c r="F341">
        <v>81</v>
      </c>
      <c r="G341">
        <v>81</v>
      </c>
      <c r="H341">
        <v>81</v>
      </c>
      <c r="I341">
        <v>81</v>
      </c>
      <c r="J341">
        <v>81</v>
      </c>
      <c r="K341">
        <v>81.5</v>
      </c>
      <c r="L341">
        <v>82</v>
      </c>
      <c r="M341">
        <v>82.5</v>
      </c>
      <c r="N341">
        <v>83</v>
      </c>
      <c r="O341">
        <v>83.5</v>
      </c>
      <c r="P341">
        <v>84</v>
      </c>
      <c r="Q341">
        <v>84.5</v>
      </c>
      <c r="R341">
        <v>85</v>
      </c>
      <c r="S341">
        <v>84.25</v>
      </c>
      <c r="T341">
        <v>83.5</v>
      </c>
      <c r="U341">
        <v>82.75</v>
      </c>
      <c r="V341">
        <v>82</v>
      </c>
      <c r="W341">
        <v>81.75</v>
      </c>
      <c r="X341">
        <v>81.5</v>
      </c>
      <c r="Y341">
        <v>81.25</v>
      </c>
      <c r="Z341">
        <v>81</v>
      </c>
      <c r="AA341">
        <v>81.5</v>
      </c>
      <c r="AB341">
        <v>82</v>
      </c>
      <c r="AC341">
        <v>82.5</v>
      </c>
      <c r="AD341">
        <v>83</v>
      </c>
      <c r="AE341">
        <v>82.5</v>
      </c>
      <c r="AF341">
        <v>82</v>
      </c>
      <c r="AG341">
        <v>81.5</v>
      </c>
      <c r="AH341">
        <v>81</v>
      </c>
      <c r="AI341">
        <v>81.75</v>
      </c>
      <c r="AJ341">
        <v>82.5</v>
      </c>
      <c r="AK341">
        <v>83.25</v>
      </c>
      <c r="AL341">
        <v>84</v>
      </c>
      <c r="AM341">
        <v>81</v>
      </c>
      <c r="AN341">
        <v>78</v>
      </c>
      <c r="AO341">
        <v>75</v>
      </c>
      <c r="AP341">
        <v>72</v>
      </c>
      <c r="AQ341">
        <v>70.75</v>
      </c>
      <c r="AR341">
        <v>69.5</v>
      </c>
      <c r="AS341">
        <v>68.25</v>
      </c>
      <c r="AT341">
        <v>67</v>
      </c>
      <c r="AU341">
        <v>67.25</v>
      </c>
      <c r="AV341">
        <v>67.5</v>
      </c>
      <c r="AW341">
        <v>67.75</v>
      </c>
      <c r="AX341">
        <v>68</v>
      </c>
      <c r="AY341">
        <v>66.25</v>
      </c>
      <c r="AZ341">
        <v>64.5</v>
      </c>
      <c r="BA341">
        <v>62.75</v>
      </c>
      <c r="BB341">
        <v>61</v>
      </c>
      <c r="BC341">
        <v>61</v>
      </c>
      <c r="BD341">
        <v>61</v>
      </c>
      <c r="BE341">
        <v>61</v>
      </c>
      <c r="BF341">
        <v>61</v>
      </c>
      <c r="BG341">
        <v>67</v>
      </c>
      <c r="BH341">
        <v>73</v>
      </c>
      <c r="BI341">
        <v>79</v>
      </c>
      <c r="BJ341">
        <v>85</v>
      </c>
      <c r="BK341">
        <v>79.25</v>
      </c>
      <c r="BL341">
        <v>73.5</v>
      </c>
      <c r="BM341">
        <v>67.75</v>
      </c>
      <c r="BN341">
        <v>62</v>
      </c>
      <c r="BO341">
        <v>68.5</v>
      </c>
      <c r="BP341">
        <v>75</v>
      </c>
      <c r="BQ341">
        <v>81.5</v>
      </c>
      <c r="BR341">
        <v>88</v>
      </c>
      <c r="BS341">
        <v>88.5</v>
      </c>
      <c r="BT341">
        <v>89</v>
      </c>
      <c r="BU341">
        <v>89.5</v>
      </c>
      <c r="BV341">
        <v>90</v>
      </c>
      <c r="BW341">
        <v>90</v>
      </c>
      <c r="BX341">
        <v>90</v>
      </c>
      <c r="BY341">
        <v>90</v>
      </c>
      <c r="BZ341">
        <v>90</v>
      </c>
      <c r="CA341">
        <v>86.75</v>
      </c>
      <c r="CB341">
        <v>83.5</v>
      </c>
      <c r="CC341">
        <v>80.25</v>
      </c>
      <c r="CD341">
        <v>77</v>
      </c>
      <c r="CE341">
        <v>76.5</v>
      </c>
      <c r="CF341">
        <v>76</v>
      </c>
      <c r="CG341">
        <v>75.5</v>
      </c>
      <c r="CH341">
        <v>75</v>
      </c>
      <c r="CI341">
        <v>74.75</v>
      </c>
      <c r="CJ341">
        <v>74.5</v>
      </c>
      <c r="CK341">
        <v>74.25</v>
      </c>
      <c r="CL341">
        <v>74</v>
      </c>
      <c r="CM341">
        <v>73.25</v>
      </c>
      <c r="CN341">
        <v>72.5</v>
      </c>
      <c r="CO341">
        <v>71.75</v>
      </c>
      <c r="CP341">
        <v>71</v>
      </c>
      <c r="CQ341">
        <v>71.25</v>
      </c>
      <c r="CR341">
        <v>71.5</v>
      </c>
      <c r="CS341">
        <v>71.75</v>
      </c>
    </row>
    <row r="342" spans="1:97" x14ac:dyDescent="0.2">
      <c r="A342" s="2" t="s">
        <v>437</v>
      </c>
      <c r="B342">
        <v>72</v>
      </c>
      <c r="C342">
        <v>72</v>
      </c>
      <c r="D342">
        <v>72</v>
      </c>
      <c r="E342">
        <v>72</v>
      </c>
      <c r="F342">
        <v>72</v>
      </c>
      <c r="G342">
        <v>72.25</v>
      </c>
      <c r="H342">
        <v>72.5</v>
      </c>
      <c r="I342">
        <v>72.75</v>
      </c>
      <c r="J342">
        <v>73</v>
      </c>
      <c r="K342">
        <v>73.5</v>
      </c>
      <c r="L342">
        <v>74</v>
      </c>
      <c r="M342">
        <v>74.5</v>
      </c>
      <c r="N342">
        <v>75</v>
      </c>
      <c r="O342">
        <v>75.5</v>
      </c>
      <c r="P342">
        <v>76</v>
      </c>
      <c r="Q342">
        <v>76.5</v>
      </c>
      <c r="R342">
        <v>77</v>
      </c>
      <c r="S342">
        <v>76.5</v>
      </c>
      <c r="T342">
        <v>76</v>
      </c>
      <c r="U342">
        <v>75.5</v>
      </c>
      <c r="V342">
        <v>75</v>
      </c>
      <c r="W342">
        <v>74.75</v>
      </c>
      <c r="X342">
        <v>74.5</v>
      </c>
      <c r="Y342">
        <v>74.25</v>
      </c>
      <c r="Z342">
        <v>74</v>
      </c>
      <c r="AA342">
        <v>74</v>
      </c>
      <c r="AB342">
        <v>74</v>
      </c>
      <c r="AC342">
        <v>74</v>
      </c>
      <c r="AD342">
        <v>74</v>
      </c>
      <c r="AE342">
        <v>74</v>
      </c>
      <c r="AF342">
        <v>74</v>
      </c>
      <c r="AG342">
        <v>74</v>
      </c>
      <c r="AH342">
        <v>74</v>
      </c>
      <c r="AI342">
        <v>74.25</v>
      </c>
      <c r="AJ342">
        <v>74.5</v>
      </c>
      <c r="AK342">
        <v>74.75</v>
      </c>
      <c r="AL342">
        <v>75</v>
      </c>
      <c r="AM342">
        <v>74.75</v>
      </c>
      <c r="AN342">
        <v>74.5</v>
      </c>
      <c r="AO342">
        <v>74.25</v>
      </c>
      <c r="AP342">
        <v>74</v>
      </c>
      <c r="AQ342">
        <v>73.75</v>
      </c>
      <c r="AR342">
        <v>73.5</v>
      </c>
      <c r="AS342">
        <v>73.25</v>
      </c>
      <c r="AT342">
        <v>73</v>
      </c>
      <c r="AU342">
        <v>73</v>
      </c>
      <c r="AV342">
        <v>73</v>
      </c>
      <c r="AW342">
        <v>73</v>
      </c>
      <c r="AX342">
        <v>73</v>
      </c>
      <c r="AY342">
        <v>73</v>
      </c>
      <c r="AZ342">
        <v>73</v>
      </c>
      <c r="BA342">
        <v>73</v>
      </c>
      <c r="BB342">
        <v>73</v>
      </c>
      <c r="BC342">
        <v>73.5</v>
      </c>
      <c r="BD342">
        <v>74</v>
      </c>
      <c r="BE342">
        <v>74.5</v>
      </c>
      <c r="BF342">
        <v>75</v>
      </c>
      <c r="BG342">
        <v>74.25</v>
      </c>
      <c r="BH342">
        <v>73.5</v>
      </c>
      <c r="BI342">
        <v>72.75</v>
      </c>
      <c r="BJ342">
        <v>72</v>
      </c>
      <c r="BK342">
        <v>72</v>
      </c>
      <c r="BL342">
        <v>72</v>
      </c>
      <c r="BM342">
        <v>72</v>
      </c>
      <c r="BN342">
        <v>72</v>
      </c>
      <c r="BO342">
        <v>72</v>
      </c>
      <c r="BP342">
        <v>72</v>
      </c>
      <c r="BQ342">
        <v>72</v>
      </c>
      <c r="BR342">
        <v>72</v>
      </c>
      <c r="BS342">
        <v>72.25</v>
      </c>
      <c r="BT342">
        <v>72.5</v>
      </c>
      <c r="BU342">
        <v>72.75</v>
      </c>
      <c r="BV342">
        <v>73</v>
      </c>
      <c r="BW342">
        <v>72.75</v>
      </c>
      <c r="BX342">
        <v>72.5</v>
      </c>
      <c r="BY342">
        <v>72.25</v>
      </c>
      <c r="BZ342">
        <v>72</v>
      </c>
      <c r="CA342">
        <v>72</v>
      </c>
      <c r="CB342">
        <v>72</v>
      </c>
      <c r="CC342">
        <v>72</v>
      </c>
      <c r="CD342">
        <v>72</v>
      </c>
      <c r="CE342">
        <v>72</v>
      </c>
      <c r="CF342">
        <v>72</v>
      </c>
      <c r="CG342">
        <v>72</v>
      </c>
      <c r="CH342">
        <v>72</v>
      </c>
      <c r="CI342">
        <v>72</v>
      </c>
      <c r="CJ342">
        <v>72</v>
      </c>
      <c r="CK342">
        <v>72</v>
      </c>
      <c r="CL342">
        <v>72</v>
      </c>
      <c r="CM342">
        <v>72</v>
      </c>
      <c r="CN342">
        <v>72</v>
      </c>
      <c r="CO342">
        <v>72</v>
      </c>
      <c r="CP342">
        <v>72</v>
      </c>
      <c r="CQ342">
        <v>72</v>
      </c>
      <c r="CR342">
        <v>72</v>
      </c>
      <c r="CS342">
        <v>72</v>
      </c>
    </row>
    <row r="343" spans="1:97" x14ac:dyDescent="0.2">
      <c r="A343" s="2" t="s">
        <v>438</v>
      </c>
      <c r="B343">
        <v>72</v>
      </c>
      <c r="C343">
        <v>71.75</v>
      </c>
      <c r="D343">
        <v>71.5</v>
      </c>
      <c r="E343">
        <v>71.25</v>
      </c>
      <c r="F343">
        <v>71</v>
      </c>
      <c r="G343">
        <v>71.25</v>
      </c>
      <c r="H343">
        <v>71.5</v>
      </c>
      <c r="I343">
        <v>71.75</v>
      </c>
      <c r="J343">
        <v>72</v>
      </c>
      <c r="K343">
        <v>72.25</v>
      </c>
      <c r="L343">
        <v>72.5</v>
      </c>
      <c r="M343">
        <v>72.75</v>
      </c>
      <c r="N343">
        <v>73</v>
      </c>
      <c r="O343">
        <v>73.5</v>
      </c>
      <c r="P343">
        <v>74</v>
      </c>
      <c r="Q343">
        <v>74.5</v>
      </c>
      <c r="R343">
        <v>75</v>
      </c>
      <c r="S343">
        <v>74.5</v>
      </c>
      <c r="T343">
        <v>74</v>
      </c>
      <c r="U343">
        <v>73.5</v>
      </c>
      <c r="V343">
        <v>73</v>
      </c>
      <c r="W343">
        <v>72.75</v>
      </c>
      <c r="X343">
        <v>72.5</v>
      </c>
      <c r="Y343">
        <v>72.25</v>
      </c>
      <c r="Z343">
        <v>72</v>
      </c>
      <c r="AA343">
        <v>72.25</v>
      </c>
      <c r="AB343">
        <v>72.5</v>
      </c>
      <c r="AC343">
        <v>72.75</v>
      </c>
      <c r="AD343">
        <v>73</v>
      </c>
      <c r="AE343">
        <v>72.25</v>
      </c>
      <c r="AF343">
        <v>71.5</v>
      </c>
      <c r="AG343">
        <v>70.75</v>
      </c>
      <c r="AH343">
        <v>70</v>
      </c>
      <c r="AI343">
        <v>69.75</v>
      </c>
      <c r="AJ343">
        <v>69.5</v>
      </c>
      <c r="AK343">
        <v>69.25</v>
      </c>
      <c r="AL343">
        <v>69</v>
      </c>
      <c r="AM343">
        <v>69.5</v>
      </c>
      <c r="AN343">
        <v>70</v>
      </c>
      <c r="AO343">
        <v>70.5</v>
      </c>
      <c r="AP343">
        <v>71</v>
      </c>
      <c r="AQ343">
        <v>70.75</v>
      </c>
      <c r="AR343">
        <v>70.5</v>
      </c>
      <c r="AS343">
        <v>70.25</v>
      </c>
      <c r="AT343">
        <v>70</v>
      </c>
      <c r="AU343">
        <v>69.5</v>
      </c>
      <c r="AV343">
        <v>69</v>
      </c>
      <c r="AW343">
        <v>68.5</v>
      </c>
      <c r="AX343">
        <v>68</v>
      </c>
      <c r="AY343">
        <v>67.75</v>
      </c>
      <c r="AZ343">
        <v>67.5</v>
      </c>
      <c r="BA343">
        <v>67.25</v>
      </c>
      <c r="BB343">
        <v>67</v>
      </c>
      <c r="BC343">
        <v>67</v>
      </c>
      <c r="BD343">
        <v>67</v>
      </c>
      <c r="BE343">
        <v>67</v>
      </c>
      <c r="BF343">
        <v>67</v>
      </c>
      <c r="BG343">
        <v>66.75</v>
      </c>
      <c r="BH343">
        <v>66.5</v>
      </c>
      <c r="BI343">
        <v>66.25</v>
      </c>
      <c r="BJ343">
        <v>66</v>
      </c>
      <c r="BK343">
        <v>65.75</v>
      </c>
      <c r="BL343">
        <v>65.5</v>
      </c>
      <c r="BM343">
        <v>65.25</v>
      </c>
      <c r="BN343">
        <v>65</v>
      </c>
      <c r="BO343">
        <v>65.5</v>
      </c>
      <c r="BP343">
        <v>66</v>
      </c>
      <c r="BQ343">
        <v>66.5</v>
      </c>
      <c r="BR343">
        <v>67</v>
      </c>
      <c r="BS343">
        <v>67.25</v>
      </c>
      <c r="BT343">
        <v>67.5</v>
      </c>
      <c r="BU343">
        <v>67.75</v>
      </c>
      <c r="BV343">
        <v>68</v>
      </c>
      <c r="BW343">
        <v>68.25</v>
      </c>
      <c r="BX343">
        <v>68.5</v>
      </c>
      <c r="BY343">
        <v>68.75</v>
      </c>
      <c r="BZ343">
        <v>69</v>
      </c>
      <c r="CA343">
        <v>69.25</v>
      </c>
      <c r="CB343">
        <v>69.5</v>
      </c>
      <c r="CC343">
        <v>69.75</v>
      </c>
      <c r="CD343">
        <v>70</v>
      </c>
      <c r="CE343">
        <v>70.75</v>
      </c>
      <c r="CF343">
        <v>71.5</v>
      </c>
      <c r="CG343">
        <v>72.25</v>
      </c>
      <c r="CH343">
        <v>73</v>
      </c>
      <c r="CI343">
        <v>74.75</v>
      </c>
      <c r="CJ343">
        <v>76.5</v>
      </c>
      <c r="CK343">
        <v>78.25</v>
      </c>
      <c r="CL343">
        <v>80</v>
      </c>
      <c r="CM343">
        <v>81.75</v>
      </c>
      <c r="CN343">
        <v>83.5</v>
      </c>
      <c r="CO343">
        <v>85.25</v>
      </c>
      <c r="CP343">
        <v>87</v>
      </c>
      <c r="CQ343">
        <v>87.5</v>
      </c>
      <c r="CR343">
        <v>88</v>
      </c>
      <c r="CS343">
        <v>88.5</v>
      </c>
    </row>
    <row r="344" spans="1:97" x14ac:dyDescent="0.2">
      <c r="A344" s="2" t="s">
        <v>439</v>
      </c>
      <c r="B344">
        <v>89</v>
      </c>
      <c r="C344">
        <v>89</v>
      </c>
      <c r="D344">
        <v>89</v>
      </c>
      <c r="E344">
        <v>89</v>
      </c>
      <c r="F344">
        <v>89</v>
      </c>
      <c r="G344">
        <v>89</v>
      </c>
      <c r="H344">
        <v>89</v>
      </c>
      <c r="I344">
        <v>89</v>
      </c>
      <c r="J344">
        <v>89</v>
      </c>
      <c r="K344">
        <v>88.75</v>
      </c>
      <c r="L344">
        <v>88.5</v>
      </c>
      <c r="M344">
        <v>88.25</v>
      </c>
      <c r="N344">
        <v>88</v>
      </c>
      <c r="O344">
        <v>87.75</v>
      </c>
      <c r="P344">
        <v>87.5</v>
      </c>
      <c r="Q344">
        <v>87.25</v>
      </c>
      <c r="R344">
        <v>87</v>
      </c>
      <c r="S344">
        <v>86.75</v>
      </c>
      <c r="T344">
        <v>86.5</v>
      </c>
      <c r="U344">
        <v>86.25</v>
      </c>
      <c r="V344">
        <v>86</v>
      </c>
      <c r="W344">
        <v>86.5</v>
      </c>
      <c r="X344">
        <v>87</v>
      </c>
      <c r="Y344">
        <v>87.5</v>
      </c>
      <c r="Z344">
        <v>88</v>
      </c>
      <c r="AA344">
        <v>88.25</v>
      </c>
      <c r="AB344">
        <v>88.5</v>
      </c>
      <c r="AC344">
        <v>88.75</v>
      </c>
      <c r="AD344">
        <v>89</v>
      </c>
      <c r="AE344">
        <v>89</v>
      </c>
      <c r="AF344">
        <v>89</v>
      </c>
      <c r="AG344">
        <v>89</v>
      </c>
      <c r="AH344">
        <v>89</v>
      </c>
      <c r="AI344">
        <v>88.5</v>
      </c>
      <c r="AJ344">
        <v>88</v>
      </c>
      <c r="AK344">
        <v>87.5</v>
      </c>
      <c r="AL344">
        <v>87</v>
      </c>
      <c r="AM344">
        <v>86.25</v>
      </c>
      <c r="AN344">
        <v>85.5</v>
      </c>
      <c r="AO344">
        <v>84.75</v>
      </c>
      <c r="AP344">
        <v>84</v>
      </c>
      <c r="AQ344">
        <v>82.75</v>
      </c>
      <c r="AR344">
        <v>81.5</v>
      </c>
      <c r="AS344">
        <v>80.25</v>
      </c>
      <c r="AT344">
        <v>79</v>
      </c>
      <c r="AU344">
        <v>79.25</v>
      </c>
      <c r="AV344">
        <v>79.5</v>
      </c>
      <c r="AW344">
        <v>79.75</v>
      </c>
      <c r="AX344">
        <v>80</v>
      </c>
      <c r="AY344">
        <v>79.75</v>
      </c>
      <c r="AZ344">
        <v>79.5</v>
      </c>
      <c r="BA344">
        <v>79.25</v>
      </c>
      <c r="BB344">
        <v>79</v>
      </c>
      <c r="BC344">
        <v>79</v>
      </c>
      <c r="BD344">
        <v>79</v>
      </c>
      <c r="BE344">
        <v>79</v>
      </c>
      <c r="BF344">
        <v>79</v>
      </c>
      <c r="BG344">
        <v>79</v>
      </c>
      <c r="BH344">
        <v>79</v>
      </c>
      <c r="BI344">
        <v>79</v>
      </c>
      <c r="BJ344">
        <v>79</v>
      </c>
      <c r="BK344">
        <v>77.75</v>
      </c>
      <c r="BL344">
        <v>76.5</v>
      </c>
      <c r="BM344">
        <v>75.25</v>
      </c>
      <c r="BN344">
        <v>74</v>
      </c>
      <c r="BO344">
        <v>74.75</v>
      </c>
      <c r="BP344">
        <v>75.5</v>
      </c>
      <c r="BQ344">
        <v>76.25</v>
      </c>
      <c r="BR344">
        <v>77</v>
      </c>
      <c r="BS344">
        <v>77.5</v>
      </c>
      <c r="BT344">
        <v>78</v>
      </c>
      <c r="BU344">
        <v>78.5</v>
      </c>
      <c r="BV344">
        <v>79</v>
      </c>
      <c r="BW344">
        <v>79</v>
      </c>
      <c r="BX344">
        <v>79</v>
      </c>
      <c r="BY344">
        <v>79</v>
      </c>
      <c r="BZ344">
        <v>79</v>
      </c>
      <c r="CA344">
        <v>80</v>
      </c>
      <c r="CB344">
        <v>81</v>
      </c>
      <c r="CC344">
        <v>82</v>
      </c>
      <c r="CD344">
        <v>83</v>
      </c>
      <c r="CE344">
        <v>82.75</v>
      </c>
      <c r="CF344">
        <v>82.5</v>
      </c>
      <c r="CG344">
        <v>82.25</v>
      </c>
      <c r="CH344">
        <v>82</v>
      </c>
      <c r="CI344">
        <v>82</v>
      </c>
      <c r="CJ344">
        <v>82</v>
      </c>
      <c r="CK344">
        <v>82</v>
      </c>
      <c r="CL344">
        <v>82</v>
      </c>
      <c r="CM344">
        <v>81.75</v>
      </c>
      <c r="CN344">
        <v>81.5</v>
      </c>
      <c r="CO344">
        <v>81.25</v>
      </c>
      <c r="CP344">
        <v>81</v>
      </c>
      <c r="CQ344">
        <v>81.25</v>
      </c>
      <c r="CR344">
        <v>81.5</v>
      </c>
      <c r="CS344">
        <v>81.75</v>
      </c>
    </row>
    <row r="345" spans="1:97" x14ac:dyDescent="0.2">
      <c r="A345" s="2" t="s">
        <v>440</v>
      </c>
      <c r="B345">
        <v>82</v>
      </c>
      <c r="C345">
        <v>82</v>
      </c>
      <c r="D345">
        <v>82</v>
      </c>
      <c r="E345">
        <v>82</v>
      </c>
      <c r="F345">
        <v>82</v>
      </c>
      <c r="G345">
        <v>82.75</v>
      </c>
      <c r="H345">
        <v>83.5</v>
      </c>
      <c r="I345">
        <v>84.25</v>
      </c>
      <c r="J345">
        <v>85</v>
      </c>
      <c r="K345">
        <v>84.5</v>
      </c>
      <c r="L345">
        <v>84</v>
      </c>
      <c r="M345">
        <v>83.5</v>
      </c>
      <c r="N345">
        <v>83</v>
      </c>
      <c r="O345">
        <v>83</v>
      </c>
      <c r="P345">
        <v>83</v>
      </c>
      <c r="Q345">
        <v>83</v>
      </c>
      <c r="R345">
        <v>83</v>
      </c>
      <c r="S345">
        <v>82.25</v>
      </c>
      <c r="T345">
        <v>81.5</v>
      </c>
      <c r="U345">
        <v>80.75</v>
      </c>
      <c r="V345">
        <v>80</v>
      </c>
      <c r="W345">
        <v>79.75</v>
      </c>
      <c r="X345">
        <v>79.5</v>
      </c>
      <c r="Y345">
        <v>79.25</v>
      </c>
      <c r="Z345">
        <v>79</v>
      </c>
      <c r="AA345">
        <v>79</v>
      </c>
      <c r="AB345">
        <v>79</v>
      </c>
      <c r="AC345">
        <v>79</v>
      </c>
      <c r="AD345">
        <v>79</v>
      </c>
      <c r="AE345">
        <v>79.25</v>
      </c>
      <c r="AF345">
        <v>79.5</v>
      </c>
      <c r="AG345">
        <v>79.75</v>
      </c>
      <c r="AH345">
        <v>80</v>
      </c>
      <c r="AI345">
        <v>79.25</v>
      </c>
      <c r="AJ345">
        <v>78.5</v>
      </c>
      <c r="AK345">
        <v>77.75</v>
      </c>
      <c r="AL345">
        <v>77</v>
      </c>
      <c r="AM345">
        <v>76</v>
      </c>
      <c r="AN345">
        <v>75</v>
      </c>
      <c r="AO345">
        <v>74</v>
      </c>
      <c r="AP345">
        <v>73</v>
      </c>
      <c r="AQ345">
        <v>73</v>
      </c>
      <c r="AR345">
        <v>73</v>
      </c>
      <c r="AS345">
        <v>73</v>
      </c>
      <c r="AT345">
        <v>73</v>
      </c>
      <c r="AU345">
        <v>71.75</v>
      </c>
      <c r="AV345">
        <v>70.5</v>
      </c>
      <c r="AW345">
        <v>69.25</v>
      </c>
      <c r="AX345">
        <v>68</v>
      </c>
      <c r="AY345">
        <v>67.25</v>
      </c>
      <c r="AZ345">
        <v>66.5</v>
      </c>
      <c r="BA345">
        <v>65.75</v>
      </c>
      <c r="BB345">
        <v>65</v>
      </c>
      <c r="BC345">
        <v>64.25</v>
      </c>
      <c r="BD345">
        <v>63.5</v>
      </c>
      <c r="BE345">
        <v>62.75</v>
      </c>
      <c r="BF345">
        <v>62</v>
      </c>
      <c r="BG345">
        <v>62.75</v>
      </c>
      <c r="BH345">
        <v>63.5</v>
      </c>
      <c r="BI345">
        <v>64.25</v>
      </c>
      <c r="BJ345">
        <v>65</v>
      </c>
      <c r="BK345">
        <v>65.25</v>
      </c>
      <c r="BL345">
        <v>65.5</v>
      </c>
      <c r="BM345">
        <v>65.75</v>
      </c>
      <c r="BN345">
        <v>66</v>
      </c>
      <c r="BO345">
        <v>67</v>
      </c>
      <c r="BP345">
        <v>68</v>
      </c>
      <c r="BQ345">
        <v>69</v>
      </c>
      <c r="BR345">
        <v>70</v>
      </c>
      <c r="BS345">
        <v>69.75</v>
      </c>
      <c r="BT345">
        <v>69.5</v>
      </c>
      <c r="BU345">
        <v>69.25</v>
      </c>
      <c r="BV345">
        <v>69</v>
      </c>
      <c r="BW345">
        <v>70.25</v>
      </c>
      <c r="BX345">
        <v>71.5</v>
      </c>
      <c r="BY345">
        <v>72.75</v>
      </c>
      <c r="BZ345">
        <v>74</v>
      </c>
      <c r="CA345">
        <v>74</v>
      </c>
      <c r="CB345">
        <v>74</v>
      </c>
      <c r="CC345">
        <v>74</v>
      </c>
      <c r="CD345">
        <v>74</v>
      </c>
      <c r="CE345">
        <v>74.25</v>
      </c>
      <c r="CF345">
        <v>74.5</v>
      </c>
      <c r="CG345">
        <v>74.75</v>
      </c>
      <c r="CH345">
        <v>75</v>
      </c>
      <c r="CI345">
        <v>75</v>
      </c>
      <c r="CJ345">
        <v>75</v>
      </c>
      <c r="CK345">
        <v>75</v>
      </c>
      <c r="CL345">
        <v>75</v>
      </c>
      <c r="CM345">
        <v>74.75</v>
      </c>
      <c r="CN345">
        <v>74.5</v>
      </c>
      <c r="CO345">
        <v>74.25</v>
      </c>
      <c r="CP345">
        <v>74</v>
      </c>
      <c r="CQ345">
        <v>74</v>
      </c>
      <c r="CR345">
        <v>74</v>
      </c>
      <c r="CS345">
        <v>74</v>
      </c>
    </row>
    <row r="346" spans="1:97" x14ac:dyDescent="0.2">
      <c r="A346" s="2" t="s">
        <v>441</v>
      </c>
      <c r="B346">
        <v>74</v>
      </c>
      <c r="C346">
        <v>74</v>
      </c>
      <c r="D346">
        <v>74</v>
      </c>
      <c r="E346">
        <v>74</v>
      </c>
      <c r="F346">
        <v>74</v>
      </c>
      <c r="G346">
        <v>73.75</v>
      </c>
      <c r="H346">
        <v>73.5</v>
      </c>
      <c r="I346">
        <v>73.25</v>
      </c>
      <c r="J346">
        <v>73</v>
      </c>
      <c r="K346">
        <v>72.75</v>
      </c>
      <c r="L346">
        <v>72.5</v>
      </c>
      <c r="M346">
        <v>72.25</v>
      </c>
      <c r="N346">
        <v>72</v>
      </c>
      <c r="O346">
        <v>72</v>
      </c>
      <c r="P346">
        <v>72</v>
      </c>
      <c r="Q346">
        <v>72</v>
      </c>
      <c r="R346">
        <v>72</v>
      </c>
      <c r="S346">
        <v>72</v>
      </c>
      <c r="T346">
        <v>72</v>
      </c>
      <c r="U346">
        <v>72</v>
      </c>
      <c r="V346">
        <v>72</v>
      </c>
      <c r="W346">
        <v>72</v>
      </c>
      <c r="X346">
        <v>72</v>
      </c>
      <c r="Y346">
        <v>72</v>
      </c>
      <c r="Z346">
        <v>72</v>
      </c>
      <c r="AA346">
        <v>72.25</v>
      </c>
      <c r="AB346">
        <v>72.5</v>
      </c>
      <c r="AC346">
        <v>72.75</v>
      </c>
      <c r="AD346">
        <v>73</v>
      </c>
      <c r="AE346">
        <v>73</v>
      </c>
      <c r="AF346">
        <v>73</v>
      </c>
      <c r="AG346">
        <v>73</v>
      </c>
      <c r="AH346">
        <v>73</v>
      </c>
      <c r="AI346">
        <v>73.25</v>
      </c>
      <c r="AJ346">
        <v>73.5</v>
      </c>
      <c r="AK346">
        <v>73.75</v>
      </c>
      <c r="AL346">
        <v>74</v>
      </c>
      <c r="AM346">
        <v>73</v>
      </c>
      <c r="AN346">
        <v>72</v>
      </c>
      <c r="AO346">
        <v>71</v>
      </c>
      <c r="AP346">
        <v>70</v>
      </c>
      <c r="AQ346">
        <v>69.25</v>
      </c>
      <c r="AR346">
        <v>68.5</v>
      </c>
      <c r="AS346">
        <v>67.75</v>
      </c>
      <c r="AT346">
        <v>67</v>
      </c>
      <c r="AU346">
        <v>66.75</v>
      </c>
      <c r="AV346">
        <v>66.5</v>
      </c>
      <c r="AW346">
        <v>66.25</v>
      </c>
      <c r="AX346">
        <v>66</v>
      </c>
      <c r="AY346">
        <v>64.5</v>
      </c>
      <c r="AZ346">
        <v>63</v>
      </c>
      <c r="BA346">
        <v>61.5</v>
      </c>
      <c r="BB346">
        <v>60</v>
      </c>
      <c r="BC346">
        <v>59.75</v>
      </c>
      <c r="BD346">
        <v>59.5</v>
      </c>
      <c r="BE346">
        <v>59.25</v>
      </c>
      <c r="BF346">
        <v>59</v>
      </c>
      <c r="BG346">
        <v>59</v>
      </c>
      <c r="BH346">
        <v>59</v>
      </c>
      <c r="BI346">
        <v>59</v>
      </c>
      <c r="BJ346">
        <v>59</v>
      </c>
      <c r="BK346">
        <v>59.25</v>
      </c>
      <c r="BL346">
        <v>59.5</v>
      </c>
      <c r="BM346">
        <v>59.75</v>
      </c>
      <c r="BN346">
        <v>60</v>
      </c>
      <c r="BO346">
        <v>60.75</v>
      </c>
      <c r="BP346">
        <v>61.5</v>
      </c>
      <c r="BQ346">
        <v>62.25</v>
      </c>
      <c r="BR346">
        <v>63</v>
      </c>
      <c r="BS346">
        <v>63</v>
      </c>
      <c r="BT346">
        <v>63</v>
      </c>
      <c r="BU346">
        <v>63</v>
      </c>
      <c r="BV346">
        <v>63</v>
      </c>
      <c r="BW346">
        <v>63.25</v>
      </c>
      <c r="BX346">
        <v>63.5</v>
      </c>
      <c r="BY346">
        <v>63.75</v>
      </c>
      <c r="BZ346">
        <v>64</v>
      </c>
      <c r="CA346">
        <v>64.25</v>
      </c>
      <c r="CB346">
        <v>64.5</v>
      </c>
      <c r="CC346">
        <v>64.75</v>
      </c>
      <c r="CD346">
        <v>65</v>
      </c>
      <c r="CE346">
        <v>64.75</v>
      </c>
      <c r="CF346">
        <v>64.5</v>
      </c>
      <c r="CG346">
        <v>64.25</v>
      </c>
      <c r="CH346">
        <v>64</v>
      </c>
      <c r="CI346">
        <v>64</v>
      </c>
      <c r="CJ346">
        <v>64</v>
      </c>
      <c r="CK346">
        <v>64</v>
      </c>
      <c r="CL346">
        <v>64</v>
      </c>
      <c r="CM346">
        <v>64.25</v>
      </c>
      <c r="CN346">
        <v>64.5</v>
      </c>
      <c r="CO346">
        <v>64.75</v>
      </c>
      <c r="CP346">
        <v>65</v>
      </c>
      <c r="CQ346">
        <v>65.25</v>
      </c>
      <c r="CR346">
        <v>65.5</v>
      </c>
      <c r="CS346">
        <v>65.75</v>
      </c>
    </row>
    <row r="347" spans="1:97" x14ac:dyDescent="0.2">
      <c r="A347" s="2" t="s">
        <v>442</v>
      </c>
      <c r="B347">
        <v>66</v>
      </c>
      <c r="C347">
        <v>66.75</v>
      </c>
      <c r="D347">
        <v>67.5</v>
      </c>
      <c r="E347">
        <v>68.25</v>
      </c>
      <c r="F347">
        <v>69</v>
      </c>
      <c r="G347">
        <v>68.75</v>
      </c>
      <c r="H347">
        <v>68.5</v>
      </c>
      <c r="I347">
        <v>68.25</v>
      </c>
      <c r="J347">
        <v>68</v>
      </c>
      <c r="K347">
        <v>68.25</v>
      </c>
      <c r="L347">
        <v>68.5</v>
      </c>
      <c r="M347">
        <v>68.75</v>
      </c>
      <c r="N347">
        <v>69</v>
      </c>
      <c r="O347">
        <v>69.25</v>
      </c>
      <c r="P347">
        <v>69.5</v>
      </c>
      <c r="Q347">
        <v>69.75</v>
      </c>
      <c r="R347">
        <v>70</v>
      </c>
      <c r="S347">
        <v>72.5</v>
      </c>
      <c r="T347">
        <v>75</v>
      </c>
      <c r="U347">
        <v>77.5</v>
      </c>
      <c r="V347">
        <v>80</v>
      </c>
      <c r="W347">
        <v>80.25</v>
      </c>
      <c r="X347">
        <v>80.5</v>
      </c>
      <c r="Y347">
        <v>80.75</v>
      </c>
      <c r="Z347">
        <v>81</v>
      </c>
      <c r="AA347">
        <v>81.25</v>
      </c>
      <c r="AB347">
        <v>81.5</v>
      </c>
      <c r="AC347">
        <v>81.75</v>
      </c>
      <c r="AD347">
        <v>82</v>
      </c>
      <c r="AE347">
        <v>81.25</v>
      </c>
      <c r="AF347">
        <v>80.5</v>
      </c>
      <c r="AG347">
        <v>79.75</v>
      </c>
      <c r="AH347">
        <v>79</v>
      </c>
      <c r="AI347">
        <v>78.25</v>
      </c>
      <c r="AJ347">
        <v>77.5</v>
      </c>
      <c r="AK347">
        <v>76.75</v>
      </c>
      <c r="AL347">
        <v>76</v>
      </c>
      <c r="AM347">
        <v>76</v>
      </c>
      <c r="AN347">
        <v>76</v>
      </c>
      <c r="AO347">
        <v>76</v>
      </c>
      <c r="AP347">
        <v>76</v>
      </c>
      <c r="AQ347">
        <v>75.75</v>
      </c>
      <c r="AR347">
        <v>75.5</v>
      </c>
      <c r="AS347">
        <v>75.25</v>
      </c>
      <c r="AT347">
        <v>75</v>
      </c>
      <c r="AU347">
        <v>74.25</v>
      </c>
      <c r="AV347">
        <v>73.5</v>
      </c>
      <c r="AW347">
        <v>72.75</v>
      </c>
      <c r="AX347">
        <v>72</v>
      </c>
      <c r="AY347">
        <v>72</v>
      </c>
      <c r="AZ347">
        <v>72</v>
      </c>
      <c r="BA347">
        <v>72</v>
      </c>
      <c r="BB347">
        <v>72</v>
      </c>
      <c r="BC347">
        <v>71.25</v>
      </c>
      <c r="BD347">
        <v>70.5</v>
      </c>
      <c r="BE347">
        <v>69.75</v>
      </c>
      <c r="BF347">
        <v>69</v>
      </c>
      <c r="BG347">
        <v>68.75</v>
      </c>
      <c r="BH347">
        <v>68.5</v>
      </c>
      <c r="BI347">
        <v>68.25</v>
      </c>
      <c r="BJ347">
        <v>68</v>
      </c>
      <c r="BK347">
        <v>68.25</v>
      </c>
      <c r="BL347">
        <v>68.5</v>
      </c>
      <c r="BM347">
        <v>68.75</v>
      </c>
      <c r="BN347">
        <v>69</v>
      </c>
      <c r="BO347">
        <v>68.75</v>
      </c>
      <c r="BP347">
        <v>68.5</v>
      </c>
      <c r="BQ347">
        <v>68.25</v>
      </c>
      <c r="BR347">
        <v>68</v>
      </c>
      <c r="BS347">
        <v>68</v>
      </c>
      <c r="BT347">
        <v>68</v>
      </c>
      <c r="BU347">
        <v>68</v>
      </c>
      <c r="BV347">
        <v>68</v>
      </c>
      <c r="BW347">
        <v>68.25</v>
      </c>
      <c r="BX347">
        <v>68.5</v>
      </c>
      <c r="BY347">
        <v>68.75</v>
      </c>
      <c r="BZ347">
        <v>69</v>
      </c>
      <c r="CA347">
        <v>69</v>
      </c>
      <c r="CB347">
        <v>69</v>
      </c>
      <c r="CC347">
        <v>69</v>
      </c>
      <c r="CD347">
        <v>69</v>
      </c>
      <c r="CE347">
        <v>69</v>
      </c>
      <c r="CF347">
        <v>69</v>
      </c>
      <c r="CG347">
        <v>69</v>
      </c>
      <c r="CH347">
        <v>69</v>
      </c>
      <c r="CI347">
        <v>69.25</v>
      </c>
      <c r="CJ347">
        <v>69.5</v>
      </c>
      <c r="CK347">
        <v>69.75</v>
      </c>
      <c r="CL347">
        <v>70</v>
      </c>
      <c r="CM347">
        <v>70</v>
      </c>
      <c r="CN347">
        <v>70</v>
      </c>
      <c r="CO347">
        <v>70</v>
      </c>
      <c r="CP347">
        <v>70</v>
      </c>
      <c r="CQ347">
        <v>70.25</v>
      </c>
      <c r="CR347">
        <v>70.5</v>
      </c>
      <c r="CS347">
        <v>70.75</v>
      </c>
    </row>
    <row r="348" spans="1:97" x14ac:dyDescent="0.2">
      <c r="A348" s="2" t="s">
        <v>443</v>
      </c>
      <c r="B348">
        <v>71</v>
      </c>
      <c r="C348">
        <v>70.5</v>
      </c>
      <c r="D348">
        <v>70</v>
      </c>
      <c r="E348">
        <v>69.5</v>
      </c>
      <c r="F348">
        <v>69</v>
      </c>
      <c r="G348">
        <v>69</v>
      </c>
      <c r="H348">
        <v>69</v>
      </c>
      <c r="I348">
        <v>69</v>
      </c>
      <c r="J348">
        <v>69</v>
      </c>
      <c r="K348">
        <v>69</v>
      </c>
      <c r="L348">
        <v>69</v>
      </c>
      <c r="M348">
        <v>69</v>
      </c>
      <c r="N348">
        <v>69</v>
      </c>
      <c r="O348">
        <v>69.25</v>
      </c>
      <c r="P348">
        <v>69.5</v>
      </c>
      <c r="Q348">
        <v>69.75</v>
      </c>
      <c r="R348">
        <v>70</v>
      </c>
      <c r="S348">
        <v>69.75</v>
      </c>
      <c r="T348">
        <v>69.5</v>
      </c>
      <c r="U348">
        <v>69.25</v>
      </c>
      <c r="V348">
        <v>69</v>
      </c>
      <c r="W348">
        <v>69</v>
      </c>
      <c r="X348">
        <v>69</v>
      </c>
      <c r="Y348">
        <v>69</v>
      </c>
      <c r="Z348">
        <v>69</v>
      </c>
      <c r="AA348">
        <v>68.75</v>
      </c>
      <c r="AB348">
        <v>68.5</v>
      </c>
      <c r="AC348">
        <v>68.25</v>
      </c>
      <c r="AD348">
        <v>68</v>
      </c>
      <c r="AE348">
        <v>68</v>
      </c>
      <c r="AF348">
        <v>68</v>
      </c>
      <c r="AG348">
        <v>68</v>
      </c>
      <c r="AH348">
        <v>68</v>
      </c>
      <c r="AI348">
        <v>67.5</v>
      </c>
      <c r="AJ348">
        <v>67</v>
      </c>
      <c r="AK348">
        <v>66.5</v>
      </c>
      <c r="AL348">
        <v>66</v>
      </c>
      <c r="AM348">
        <v>65.75</v>
      </c>
      <c r="AN348">
        <v>65.5</v>
      </c>
      <c r="AO348">
        <v>65.25</v>
      </c>
      <c r="AP348">
        <v>65</v>
      </c>
      <c r="AQ348">
        <v>64.5</v>
      </c>
      <c r="AR348">
        <v>64</v>
      </c>
      <c r="AS348">
        <v>63.5</v>
      </c>
      <c r="AT348">
        <v>63</v>
      </c>
      <c r="AU348">
        <v>62.5</v>
      </c>
      <c r="AV348">
        <v>62</v>
      </c>
      <c r="AW348">
        <v>61.5</v>
      </c>
      <c r="AX348">
        <v>61</v>
      </c>
      <c r="AY348">
        <v>60.75</v>
      </c>
      <c r="AZ348">
        <v>60.5</v>
      </c>
      <c r="BA348">
        <v>60.25</v>
      </c>
      <c r="BB348">
        <v>60</v>
      </c>
      <c r="BC348">
        <v>60.5</v>
      </c>
      <c r="BD348">
        <v>61</v>
      </c>
      <c r="BE348">
        <v>61.5</v>
      </c>
      <c r="BF348">
        <v>62</v>
      </c>
      <c r="BG348">
        <v>61.25</v>
      </c>
      <c r="BH348">
        <v>60.5</v>
      </c>
      <c r="BI348">
        <v>59.75</v>
      </c>
      <c r="BJ348">
        <v>59</v>
      </c>
      <c r="BK348">
        <v>59.5</v>
      </c>
      <c r="BL348">
        <v>60</v>
      </c>
      <c r="BM348">
        <v>60.5</v>
      </c>
      <c r="BN348">
        <v>61</v>
      </c>
      <c r="BO348">
        <v>61.5</v>
      </c>
      <c r="BP348">
        <v>62</v>
      </c>
      <c r="BQ348">
        <v>62.5</v>
      </c>
      <c r="BR348">
        <v>63</v>
      </c>
      <c r="BS348">
        <v>63.25</v>
      </c>
      <c r="BT348">
        <v>63.5</v>
      </c>
      <c r="BU348">
        <v>63.75</v>
      </c>
      <c r="BV348">
        <v>64</v>
      </c>
      <c r="BW348">
        <v>64.25</v>
      </c>
      <c r="BX348">
        <v>64.5</v>
      </c>
      <c r="BY348">
        <v>64.75</v>
      </c>
      <c r="BZ348">
        <v>65</v>
      </c>
      <c r="CA348">
        <v>65</v>
      </c>
      <c r="CB348">
        <v>65</v>
      </c>
      <c r="CC348">
        <v>65</v>
      </c>
      <c r="CD348">
        <v>65</v>
      </c>
      <c r="CE348">
        <v>65.25</v>
      </c>
      <c r="CF348">
        <v>65.5</v>
      </c>
      <c r="CG348">
        <v>65.75</v>
      </c>
      <c r="CH348">
        <v>66</v>
      </c>
      <c r="CI348">
        <v>66.25</v>
      </c>
      <c r="CJ348">
        <v>66.5</v>
      </c>
      <c r="CK348">
        <v>66.75</v>
      </c>
      <c r="CL348">
        <v>67</v>
      </c>
      <c r="CM348">
        <v>67.25</v>
      </c>
      <c r="CN348">
        <v>67.5</v>
      </c>
      <c r="CO348">
        <v>67.75</v>
      </c>
      <c r="CP348">
        <v>68</v>
      </c>
      <c r="CQ348">
        <v>68.25</v>
      </c>
      <c r="CR348">
        <v>68.5</v>
      </c>
      <c r="CS348">
        <v>68.75</v>
      </c>
    </row>
    <row r="349" spans="1:97" x14ac:dyDescent="0.2">
      <c r="A349" s="2" t="s">
        <v>444</v>
      </c>
      <c r="B349">
        <v>69</v>
      </c>
      <c r="C349">
        <v>69.25</v>
      </c>
      <c r="D349">
        <v>69.5</v>
      </c>
      <c r="E349">
        <v>69.75</v>
      </c>
      <c r="F349">
        <v>70</v>
      </c>
      <c r="G349">
        <v>69.75</v>
      </c>
      <c r="H349">
        <v>69.5</v>
      </c>
      <c r="I349">
        <v>69.25</v>
      </c>
      <c r="J349">
        <v>69</v>
      </c>
      <c r="K349">
        <v>68.75</v>
      </c>
      <c r="L349">
        <v>68.5</v>
      </c>
      <c r="M349">
        <v>68.25</v>
      </c>
      <c r="N349">
        <v>68</v>
      </c>
      <c r="O349">
        <v>68</v>
      </c>
      <c r="P349">
        <v>68</v>
      </c>
      <c r="Q349">
        <v>68</v>
      </c>
      <c r="R349">
        <v>68</v>
      </c>
      <c r="S349">
        <v>68</v>
      </c>
      <c r="T349">
        <v>68</v>
      </c>
      <c r="U349">
        <v>68</v>
      </c>
      <c r="V349">
        <v>68</v>
      </c>
      <c r="W349">
        <v>68.25</v>
      </c>
      <c r="X349">
        <v>68.5</v>
      </c>
      <c r="Y349">
        <v>68.75</v>
      </c>
      <c r="Z349">
        <v>69</v>
      </c>
      <c r="AA349">
        <v>69.25</v>
      </c>
      <c r="AB349">
        <v>69.5</v>
      </c>
      <c r="AC349">
        <v>69.75</v>
      </c>
      <c r="AD349">
        <v>70</v>
      </c>
      <c r="AE349">
        <v>70.25</v>
      </c>
      <c r="AF349">
        <v>70.5</v>
      </c>
      <c r="AG349">
        <v>70.75</v>
      </c>
      <c r="AH349">
        <v>71</v>
      </c>
      <c r="AI349">
        <v>71</v>
      </c>
      <c r="AJ349">
        <v>71</v>
      </c>
      <c r="AK349">
        <v>71</v>
      </c>
      <c r="AL349">
        <v>71</v>
      </c>
      <c r="AM349">
        <v>70.25</v>
      </c>
      <c r="AN349">
        <v>69.5</v>
      </c>
      <c r="AO349">
        <v>68.75</v>
      </c>
      <c r="AP349">
        <v>68</v>
      </c>
      <c r="AQ349">
        <v>67.75</v>
      </c>
      <c r="AR349">
        <v>67.5</v>
      </c>
      <c r="AS349">
        <v>67.25</v>
      </c>
      <c r="AT349">
        <v>67</v>
      </c>
      <c r="AU349">
        <v>66.75</v>
      </c>
      <c r="AV349">
        <v>66.5</v>
      </c>
      <c r="AW349">
        <v>66.25</v>
      </c>
      <c r="AX349">
        <v>66</v>
      </c>
      <c r="AY349">
        <v>64.75</v>
      </c>
      <c r="AZ349">
        <v>63.5</v>
      </c>
      <c r="BA349">
        <v>62.25</v>
      </c>
      <c r="BB349">
        <v>61</v>
      </c>
      <c r="BC349">
        <v>60.25</v>
      </c>
      <c r="BD349">
        <v>59.5</v>
      </c>
      <c r="BE349">
        <v>58.75</v>
      </c>
      <c r="BF349">
        <v>58</v>
      </c>
      <c r="BG349">
        <v>58.25</v>
      </c>
      <c r="BH349">
        <v>58.5</v>
      </c>
      <c r="BI349">
        <v>58.75</v>
      </c>
      <c r="BJ349">
        <v>59</v>
      </c>
      <c r="BK349">
        <v>59.5</v>
      </c>
      <c r="BL349">
        <v>60</v>
      </c>
      <c r="BM349">
        <v>60.5</v>
      </c>
      <c r="BN349">
        <v>61</v>
      </c>
      <c r="BO349">
        <v>61.5</v>
      </c>
      <c r="BP349">
        <v>62</v>
      </c>
      <c r="BQ349">
        <v>62.5</v>
      </c>
      <c r="BR349">
        <v>63</v>
      </c>
      <c r="BS349">
        <v>63.5</v>
      </c>
      <c r="BT349">
        <v>64</v>
      </c>
      <c r="BU349">
        <v>64.5</v>
      </c>
      <c r="BV349">
        <v>65</v>
      </c>
      <c r="BW349">
        <v>65.5</v>
      </c>
      <c r="BX349">
        <v>66</v>
      </c>
      <c r="BY349">
        <v>66.5</v>
      </c>
      <c r="BZ349">
        <v>67</v>
      </c>
      <c r="CA349">
        <v>67.25</v>
      </c>
      <c r="CB349">
        <v>67.5</v>
      </c>
      <c r="CC349">
        <v>67.75</v>
      </c>
      <c r="CD349">
        <v>68</v>
      </c>
      <c r="CE349">
        <v>68.25</v>
      </c>
      <c r="CF349">
        <v>68.5</v>
      </c>
      <c r="CG349">
        <v>68.75</v>
      </c>
      <c r="CH349">
        <v>69</v>
      </c>
      <c r="CI349">
        <v>69.25</v>
      </c>
      <c r="CJ349">
        <v>69.5</v>
      </c>
      <c r="CK349">
        <v>69.75</v>
      </c>
      <c r="CL349">
        <v>70</v>
      </c>
      <c r="CM349">
        <v>70</v>
      </c>
      <c r="CN349">
        <v>70</v>
      </c>
      <c r="CO349">
        <v>70</v>
      </c>
      <c r="CP349">
        <v>70</v>
      </c>
      <c r="CQ349">
        <v>70.25</v>
      </c>
      <c r="CR349">
        <v>70.5</v>
      </c>
      <c r="CS349">
        <v>70.75</v>
      </c>
    </row>
    <row r="350" spans="1:97" x14ac:dyDescent="0.2">
      <c r="A350" s="2" t="s">
        <v>445</v>
      </c>
      <c r="B350">
        <v>71</v>
      </c>
      <c r="C350">
        <v>71.25</v>
      </c>
      <c r="D350">
        <v>71.5</v>
      </c>
      <c r="E350">
        <v>71.75</v>
      </c>
      <c r="F350">
        <v>72</v>
      </c>
      <c r="G350">
        <v>72</v>
      </c>
      <c r="H350">
        <v>72</v>
      </c>
      <c r="I350">
        <v>72</v>
      </c>
      <c r="J350">
        <v>72</v>
      </c>
      <c r="K350">
        <v>72</v>
      </c>
      <c r="L350">
        <v>72</v>
      </c>
      <c r="M350">
        <v>72</v>
      </c>
      <c r="N350">
        <v>72</v>
      </c>
      <c r="O350">
        <v>72</v>
      </c>
      <c r="P350">
        <v>72</v>
      </c>
      <c r="Q350">
        <v>72</v>
      </c>
      <c r="R350">
        <v>72</v>
      </c>
      <c r="S350">
        <v>72</v>
      </c>
      <c r="T350">
        <v>72</v>
      </c>
      <c r="U350">
        <v>72</v>
      </c>
      <c r="V350">
        <v>72</v>
      </c>
      <c r="W350">
        <v>71.75</v>
      </c>
      <c r="X350">
        <v>71.5</v>
      </c>
      <c r="Y350">
        <v>71.25</v>
      </c>
      <c r="Z350">
        <v>71</v>
      </c>
      <c r="AA350">
        <v>71</v>
      </c>
      <c r="AB350">
        <v>71</v>
      </c>
      <c r="AC350">
        <v>71</v>
      </c>
      <c r="AD350">
        <v>71</v>
      </c>
      <c r="AE350">
        <v>71.25</v>
      </c>
      <c r="AF350">
        <v>71.5</v>
      </c>
      <c r="AG350">
        <v>71.75</v>
      </c>
      <c r="AH350">
        <v>72</v>
      </c>
      <c r="AI350">
        <v>71.75</v>
      </c>
      <c r="AJ350">
        <v>71.5</v>
      </c>
      <c r="AK350">
        <v>71.25</v>
      </c>
      <c r="AL350">
        <v>71</v>
      </c>
      <c r="AM350">
        <v>70.25</v>
      </c>
      <c r="AN350">
        <v>69.5</v>
      </c>
      <c r="AO350">
        <v>68.75</v>
      </c>
      <c r="AP350">
        <v>68</v>
      </c>
      <c r="AQ350">
        <v>66</v>
      </c>
      <c r="AR350">
        <v>64</v>
      </c>
      <c r="AS350">
        <v>62</v>
      </c>
      <c r="AT350">
        <v>60</v>
      </c>
      <c r="AU350">
        <v>59.25</v>
      </c>
      <c r="AV350">
        <v>58.5</v>
      </c>
      <c r="AW350">
        <v>57.75</v>
      </c>
      <c r="AX350">
        <v>57</v>
      </c>
      <c r="AY350">
        <v>56.5</v>
      </c>
      <c r="AZ350">
        <v>56</v>
      </c>
      <c r="BA350">
        <v>55.5</v>
      </c>
      <c r="BB350">
        <v>55</v>
      </c>
      <c r="BC350">
        <v>54.75</v>
      </c>
      <c r="BD350">
        <v>54.5</v>
      </c>
      <c r="BE350">
        <v>54.25</v>
      </c>
      <c r="BF350">
        <v>54</v>
      </c>
      <c r="BG350">
        <v>53.5</v>
      </c>
      <c r="BH350">
        <v>53</v>
      </c>
      <c r="BI350">
        <v>52.5</v>
      </c>
      <c r="BJ350">
        <v>52</v>
      </c>
      <c r="BK350">
        <v>52.75</v>
      </c>
      <c r="BL350">
        <v>53.5</v>
      </c>
      <c r="BM350">
        <v>54.25</v>
      </c>
      <c r="BN350">
        <v>55</v>
      </c>
      <c r="BO350">
        <v>56</v>
      </c>
      <c r="BP350">
        <v>57</v>
      </c>
      <c r="BQ350">
        <v>58</v>
      </c>
      <c r="BR350">
        <v>59</v>
      </c>
      <c r="BS350">
        <v>61</v>
      </c>
      <c r="BT350">
        <v>63</v>
      </c>
      <c r="BU350">
        <v>65</v>
      </c>
      <c r="BV350">
        <v>67</v>
      </c>
      <c r="BW350">
        <v>69</v>
      </c>
      <c r="BX350">
        <v>71</v>
      </c>
      <c r="BY350">
        <v>73</v>
      </c>
      <c r="BZ350">
        <v>75</v>
      </c>
      <c r="CA350">
        <v>73.5</v>
      </c>
      <c r="CB350">
        <v>72</v>
      </c>
      <c r="CC350">
        <v>70.5</v>
      </c>
      <c r="CD350">
        <v>69</v>
      </c>
      <c r="CE350">
        <v>68.75</v>
      </c>
      <c r="CF350">
        <v>68.5</v>
      </c>
      <c r="CG350">
        <v>68.25</v>
      </c>
      <c r="CH350">
        <v>68</v>
      </c>
      <c r="CI350">
        <v>68.5</v>
      </c>
      <c r="CJ350">
        <v>69</v>
      </c>
      <c r="CK350">
        <v>69.5</v>
      </c>
      <c r="CL350">
        <v>70</v>
      </c>
      <c r="CM350">
        <v>70</v>
      </c>
      <c r="CN350">
        <v>70</v>
      </c>
      <c r="CO350">
        <v>70</v>
      </c>
      <c r="CP350">
        <v>70</v>
      </c>
      <c r="CQ350">
        <v>70.25</v>
      </c>
      <c r="CR350">
        <v>70.5</v>
      </c>
      <c r="CS350">
        <v>70.75</v>
      </c>
    </row>
    <row r="351" spans="1:97" x14ac:dyDescent="0.2">
      <c r="A351" s="2" t="s">
        <v>446</v>
      </c>
      <c r="B351">
        <v>71</v>
      </c>
      <c r="C351">
        <v>71</v>
      </c>
      <c r="D351">
        <v>71</v>
      </c>
      <c r="E351">
        <v>71</v>
      </c>
      <c r="F351">
        <v>71</v>
      </c>
      <c r="G351">
        <v>71.25</v>
      </c>
      <c r="H351">
        <v>71.5</v>
      </c>
      <c r="I351">
        <v>71.75</v>
      </c>
      <c r="J351">
        <v>72</v>
      </c>
      <c r="K351">
        <v>72.75</v>
      </c>
      <c r="L351">
        <v>73.5</v>
      </c>
      <c r="M351">
        <v>74.25</v>
      </c>
      <c r="N351">
        <v>75</v>
      </c>
      <c r="O351">
        <v>75.25</v>
      </c>
      <c r="P351">
        <v>75.5</v>
      </c>
      <c r="Q351">
        <v>75.75</v>
      </c>
      <c r="R351">
        <v>76</v>
      </c>
      <c r="S351">
        <v>79.25</v>
      </c>
      <c r="T351">
        <v>82.5</v>
      </c>
      <c r="U351">
        <v>85.75</v>
      </c>
      <c r="V351">
        <v>89</v>
      </c>
      <c r="W351">
        <v>89.25</v>
      </c>
      <c r="X351">
        <v>89.5</v>
      </c>
      <c r="Y351">
        <v>89.75</v>
      </c>
      <c r="Z351">
        <v>90</v>
      </c>
      <c r="AA351">
        <v>90</v>
      </c>
      <c r="AB351">
        <v>90</v>
      </c>
      <c r="AC351">
        <v>90</v>
      </c>
      <c r="AD351">
        <v>90</v>
      </c>
      <c r="AE351">
        <v>89.5</v>
      </c>
      <c r="AF351">
        <v>89</v>
      </c>
      <c r="AG351">
        <v>88.5</v>
      </c>
      <c r="AH351">
        <v>88</v>
      </c>
      <c r="AI351">
        <v>86.25</v>
      </c>
      <c r="AJ351">
        <v>84.5</v>
      </c>
      <c r="AK351">
        <v>82.75</v>
      </c>
      <c r="AL351">
        <v>81</v>
      </c>
      <c r="AM351">
        <v>79.25</v>
      </c>
      <c r="AN351">
        <v>77.5</v>
      </c>
      <c r="AO351">
        <v>75.75</v>
      </c>
      <c r="AP351">
        <v>74</v>
      </c>
      <c r="AQ351">
        <v>73.25</v>
      </c>
      <c r="AR351">
        <v>72.5</v>
      </c>
      <c r="AS351">
        <v>71.75</v>
      </c>
      <c r="AT351">
        <v>71</v>
      </c>
      <c r="AU351">
        <v>69.25</v>
      </c>
      <c r="AV351">
        <v>67.5</v>
      </c>
      <c r="AW351">
        <v>65.75</v>
      </c>
      <c r="AX351">
        <v>64</v>
      </c>
      <c r="AY351">
        <v>63.5</v>
      </c>
      <c r="AZ351">
        <v>63</v>
      </c>
      <c r="BA351">
        <v>62.5</v>
      </c>
      <c r="BB351">
        <v>62</v>
      </c>
      <c r="BC351">
        <v>61.25</v>
      </c>
      <c r="BD351">
        <v>60.5</v>
      </c>
      <c r="BE351">
        <v>59.75</v>
      </c>
      <c r="BF351">
        <v>59</v>
      </c>
      <c r="BG351">
        <v>59</v>
      </c>
      <c r="BH351">
        <v>59</v>
      </c>
      <c r="BI351">
        <v>59</v>
      </c>
      <c r="BJ351">
        <v>59</v>
      </c>
      <c r="BK351">
        <v>58.75</v>
      </c>
      <c r="BL351">
        <v>58.5</v>
      </c>
      <c r="BM351">
        <v>58.25</v>
      </c>
      <c r="BN351">
        <v>58</v>
      </c>
      <c r="BO351">
        <v>59</v>
      </c>
      <c r="BP351">
        <v>60</v>
      </c>
      <c r="BQ351">
        <v>61</v>
      </c>
      <c r="BR351">
        <v>62</v>
      </c>
      <c r="BS351">
        <v>62.5</v>
      </c>
      <c r="BT351">
        <v>63</v>
      </c>
      <c r="BU351">
        <v>63.5</v>
      </c>
      <c r="BV351">
        <v>64</v>
      </c>
      <c r="BW351">
        <v>64.5</v>
      </c>
      <c r="BX351">
        <v>65</v>
      </c>
      <c r="BY351">
        <v>65.5</v>
      </c>
      <c r="BZ351">
        <v>66</v>
      </c>
      <c r="CA351">
        <v>66.25</v>
      </c>
      <c r="CB351">
        <v>66.5</v>
      </c>
      <c r="CC351">
        <v>66.75</v>
      </c>
      <c r="CD351">
        <v>67</v>
      </c>
      <c r="CE351">
        <v>67.5</v>
      </c>
      <c r="CF351">
        <v>68</v>
      </c>
      <c r="CG351">
        <v>68.5</v>
      </c>
      <c r="CH351">
        <v>69</v>
      </c>
      <c r="CI351">
        <v>69</v>
      </c>
      <c r="CJ351">
        <v>69</v>
      </c>
      <c r="CK351">
        <v>69</v>
      </c>
      <c r="CL351">
        <v>69</v>
      </c>
      <c r="CM351">
        <v>69.25</v>
      </c>
      <c r="CN351">
        <v>69.5</v>
      </c>
      <c r="CO351">
        <v>69.75</v>
      </c>
      <c r="CP351">
        <v>70</v>
      </c>
      <c r="CQ351">
        <v>70</v>
      </c>
      <c r="CR351">
        <v>70</v>
      </c>
      <c r="CS351">
        <v>70</v>
      </c>
    </row>
    <row r="352" spans="1:97" x14ac:dyDescent="0.2">
      <c r="A352" s="2" t="s">
        <v>447</v>
      </c>
      <c r="B352">
        <v>70</v>
      </c>
      <c r="C352">
        <v>69.75</v>
      </c>
      <c r="D352">
        <v>69.5</v>
      </c>
      <c r="E352">
        <v>69.25</v>
      </c>
      <c r="F352">
        <v>69</v>
      </c>
      <c r="G352">
        <v>68.25</v>
      </c>
      <c r="H352">
        <v>67.5</v>
      </c>
      <c r="I352">
        <v>66.75</v>
      </c>
      <c r="J352">
        <v>66</v>
      </c>
      <c r="K352">
        <v>64</v>
      </c>
      <c r="L352">
        <v>62</v>
      </c>
      <c r="M352">
        <v>60</v>
      </c>
      <c r="N352">
        <v>58</v>
      </c>
      <c r="O352">
        <v>57.25</v>
      </c>
      <c r="P352">
        <v>56.5</v>
      </c>
      <c r="Q352">
        <v>55.75</v>
      </c>
      <c r="R352">
        <v>55</v>
      </c>
      <c r="S352">
        <v>55</v>
      </c>
      <c r="T352">
        <v>55</v>
      </c>
      <c r="U352">
        <v>55</v>
      </c>
      <c r="V352">
        <v>55</v>
      </c>
      <c r="W352">
        <v>54.75</v>
      </c>
      <c r="X352">
        <v>54.5</v>
      </c>
      <c r="Y352">
        <v>54.25</v>
      </c>
      <c r="Z352">
        <v>54</v>
      </c>
      <c r="AA352">
        <v>54.25</v>
      </c>
      <c r="AB352">
        <v>54.5</v>
      </c>
      <c r="AC352">
        <v>54.75</v>
      </c>
      <c r="AD352">
        <v>55</v>
      </c>
      <c r="AE352">
        <v>54.5</v>
      </c>
      <c r="AF352">
        <v>54</v>
      </c>
      <c r="AG352">
        <v>53.5</v>
      </c>
      <c r="AH352">
        <v>53</v>
      </c>
      <c r="AI352">
        <v>51.75</v>
      </c>
      <c r="AJ352">
        <v>50.5</v>
      </c>
      <c r="AK352">
        <v>49.25</v>
      </c>
      <c r="AL352">
        <v>48</v>
      </c>
      <c r="AM352">
        <v>47</v>
      </c>
      <c r="AN352">
        <v>46</v>
      </c>
      <c r="AO352">
        <v>45</v>
      </c>
      <c r="AP352">
        <v>44</v>
      </c>
      <c r="AQ352">
        <v>42.5</v>
      </c>
      <c r="AR352">
        <v>41</v>
      </c>
      <c r="AS352">
        <v>39.5</v>
      </c>
      <c r="AT352">
        <v>38</v>
      </c>
      <c r="AU352">
        <v>37.25</v>
      </c>
      <c r="AV352">
        <v>36.5</v>
      </c>
      <c r="AW352">
        <v>35.75</v>
      </c>
      <c r="AX352">
        <v>35</v>
      </c>
      <c r="AY352">
        <v>34.75</v>
      </c>
      <c r="AZ352">
        <v>34.5</v>
      </c>
      <c r="BA352">
        <v>34.25</v>
      </c>
      <c r="BB352">
        <v>34</v>
      </c>
      <c r="BC352">
        <v>33.25</v>
      </c>
      <c r="BD352">
        <v>32.5</v>
      </c>
      <c r="BE352">
        <v>31.75</v>
      </c>
      <c r="BF352">
        <v>31</v>
      </c>
      <c r="BG352">
        <v>30.5</v>
      </c>
      <c r="BH352">
        <v>30</v>
      </c>
      <c r="BI352">
        <v>29.5</v>
      </c>
      <c r="BJ352">
        <v>29</v>
      </c>
      <c r="BK352">
        <v>29.25</v>
      </c>
      <c r="BL352">
        <v>29.5</v>
      </c>
      <c r="BM352">
        <v>29.75</v>
      </c>
      <c r="BN352">
        <v>30</v>
      </c>
      <c r="BO352">
        <v>31</v>
      </c>
      <c r="BP352">
        <v>32</v>
      </c>
      <c r="BQ352">
        <v>33</v>
      </c>
      <c r="BR352">
        <v>34</v>
      </c>
      <c r="BS352">
        <v>36.75</v>
      </c>
      <c r="BT352">
        <v>39.5</v>
      </c>
      <c r="BU352">
        <v>42.25</v>
      </c>
      <c r="BV352">
        <v>45</v>
      </c>
      <c r="BW352">
        <v>47.25</v>
      </c>
      <c r="BX352">
        <v>49.5</v>
      </c>
      <c r="BY352">
        <v>51.75</v>
      </c>
      <c r="BZ352">
        <v>54</v>
      </c>
      <c r="CA352">
        <v>54</v>
      </c>
      <c r="CB352">
        <v>54</v>
      </c>
      <c r="CC352">
        <v>54</v>
      </c>
      <c r="CD352">
        <v>54</v>
      </c>
      <c r="CE352">
        <v>55.5</v>
      </c>
      <c r="CF352">
        <v>57</v>
      </c>
      <c r="CG352">
        <v>58.5</v>
      </c>
      <c r="CH352">
        <v>60</v>
      </c>
      <c r="CI352">
        <v>60.75</v>
      </c>
      <c r="CJ352">
        <v>61.5</v>
      </c>
      <c r="CK352">
        <v>62.25</v>
      </c>
      <c r="CL352">
        <v>63</v>
      </c>
      <c r="CM352">
        <v>64</v>
      </c>
      <c r="CN352">
        <v>65</v>
      </c>
      <c r="CO352">
        <v>66</v>
      </c>
      <c r="CP352">
        <v>67</v>
      </c>
      <c r="CQ352">
        <v>67.75</v>
      </c>
      <c r="CR352">
        <v>68.5</v>
      </c>
      <c r="CS352">
        <v>69.25</v>
      </c>
    </row>
    <row r="353" spans="1:97" x14ac:dyDescent="0.2">
      <c r="A353" s="2" t="s">
        <v>448</v>
      </c>
      <c r="B353">
        <v>70</v>
      </c>
      <c r="C353">
        <v>71</v>
      </c>
      <c r="D353">
        <v>72</v>
      </c>
      <c r="E353">
        <v>73</v>
      </c>
      <c r="F353">
        <v>74</v>
      </c>
      <c r="G353">
        <v>74</v>
      </c>
      <c r="H353">
        <v>74</v>
      </c>
      <c r="I353">
        <v>74</v>
      </c>
      <c r="J353">
        <v>74</v>
      </c>
      <c r="K353">
        <v>74</v>
      </c>
      <c r="L353">
        <v>74</v>
      </c>
      <c r="M353">
        <v>74</v>
      </c>
      <c r="N353">
        <v>74</v>
      </c>
      <c r="O353">
        <v>74</v>
      </c>
      <c r="P353">
        <v>74</v>
      </c>
      <c r="Q353">
        <v>74</v>
      </c>
      <c r="R353">
        <v>74</v>
      </c>
      <c r="S353">
        <v>74</v>
      </c>
      <c r="T353">
        <v>74</v>
      </c>
      <c r="U353">
        <v>74</v>
      </c>
      <c r="V353">
        <v>74</v>
      </c>
      <c r="W353">
        <v>74</v>
      </c>
      <c r="X353">
        <v>74</v>
      </c>
      <c r="Y353">
        <v>74</v>
      </c>
      <c r="Z353">
        <v>74</v>
      </c>
      <c r="AA353">
        <v>74.5</v>
      </c>
      <c r="AB353">
        <v>75</v>
      </c>
      <c r="AC353">
        <v>75.5</v>
      </c>
      <c r="AD353">
        <v>76</v>
      </c>
      <c r="AE353">
        <v>75.75</v>
      </c>
      <c r="AF353">
        <v>75.5</v>
      </c>
      <c r="AG353">
        <v>75.25</v>
      </c>
      <c r="AH353">
        <v>75</v>
      </c>
      <c r="AI353">
        <v>70.75</v>
      </c>
      <c r="AJ353">
        <v>66.5</v>
      </c>
      <c r="AK353">
        <v>62.25</v>
      </c>
      <c r="AL353">
        <v>58</v>
      </c>
      <c r="AM353">
        <v>53.25</v>
      </c>
      <c r="AN353">
        <v>48.5</v>
      </c>
      <c r="AO353">
        <v>43.75</v>
      </c>
      <c r="AP353">
        <v>39</v>
      </c>
      <c r="AQ353">
        <v>38.25</v>
      </c>
      <c r="AR353">
        <v>37.5</v>
      </c>
      <c r="AS353">
        <v>36.75</v>
      </c>
      <c r="AT353">
        <v>36</v>
      </c>
      <c r="AU353">
        <v>35.25</v>
      </c>
      <c r="AV353">
        <v>34.5</v>
      </c>
      <c r="AW353">
        <v>33.75</v>
      </c>
      <c r="AX353">
        <v>33</v>
      </c>
      <c r="AY353">
        <v>32.5</v>
      </c>
      <c r="AZ353">
        <v>32</v>
      </c>
      <c r="BA353">
        <v>31.5</v>
      </c>
      <c r="BB353">
        <v>31</v>
      </c>
      <c r="BC353">
        <v>31.25</v>
      </c>
      <c r="BD353">
        <v>31.5</v>
      </c>
      <c r="BE353">
        <v>31.75</v>
      </c>
      <c r="BF353">
        <v>32</v>
      </c>
      <c r="BG353">
        <v>31</v>
      </c>
      <c r="BH353">
        <v>30</v>
      </c>
      <c r="BI353">
        <v>29</v>
      </c>
      <c r="BJ353">
        <v>28</v>
      </c>
      <c r="BK353">
        <v>28</v>
      </c>
      <c r="BL353">
        <v>28</v>
      </c>
      <c r="BM353">
        <v>28</v>
      </c>
      <c r="BN353">
        <v>28</v>
      </c>
      <c r="BO353">
        <v>28.5</v>
      </c>
      <c r="BP353">
        <v>29</v>
      </c>
      <c r="BQ353">
        <v>29.5</v>
      </c>
      <c r="BR353">
        <v>30</v>
      </c>
      <c r="BS353">
        <v>32.25</v>
      </c>
      <c r="BT353">
        <v>34.5</v>
      </c>
      <c r="BU353">
        <v>36.75</v>
      </c>
      <c r="BV353">
        <v>39</v>
      </c>
      <c r="BW353">
        <v>41.25</v>
      </c>
      <c r="BX353">
        <v>43.5</v>
      </c>
      <c r="BY353">
        <v>45.75</v>
      </c>
      <c r="BZ353">
        <v>48</v>
      </c>
      <c r="CA353">
        <v>50.25</v>
      </c>
      <c r="CB353">
        <v>52.5</v>
      </c>
      <c r="CC353">
        <v>54.75</v>
      </c>
      <c r="CD353">
        <v>57</v>
      </c>
      <c r="CE353">
        <v>58.5</v>
      </c>
      <c r="CF353">
        <v>60</v>
      </c>
      <c r="CG353">
        <v>61.5</v>
      </c>
      <c r="CH353">
        <v>63</v>
      </c>
      <c r="CI353">
        <v>63.5</v>
      </c>
      <c r="CJ353">
        <v>64</v>
      </c>
      <c r="CK353">
        <v>64.5</v>
      </c>
      <c r="CL353">
        <v>65</v>
      </c>
      <c r="CM353">
        <v>66</v>
      </c>
      <c r="CN353">
        <v>67</v>
      </c>
      <c r="CO353">
        <v>68</v>
      </c>
      <c r="CP353">
        <v>69</v>
      </c>
      <c r="CQ353">
        <v>69</v>
      </c>
      <c r="CR353">
        <v>69</v>
      </c>
      <c r="CS353">
        <v>69</v>
      </c>
    </row>
    <row r="354" spans="1:97" x14ac:dyDescent="0.2">
      <c r="A354" s="2" t="s">
        <v>449</v>
      </c>
      <c r="B354">
        <v>69</v>
      </c>
      <c r="C354">
        <v>69.5</v>
      </c>
      <c r="D354">
        <v>70</v>
      </c>
      <c r="E354">
        <v>70.5</v>
      </c>
      <c r="F354">
        <v>71</v>
      </c>
      <c r="G354">
        <v>71.75</v>
      </c>
      <c r="H354">
        <v>72.5</v>
      </c>
      <c r="I354">
        <v>73.25</v>
      </c>
      <c r="J354">
        <v>74</v>
      </c>
      <c r="K354">
        <v>73.5</v>
      </c>
      <c r="L354">
        <v>73</v>
      </c>
      <c r="M354">
        <v>72.5</v>
      </c>
      <c r="N354">
        <v>72</v>
      </c>
      <c r="O354">
        <v>72.25</v>
      </c>
      <c r="P354">
        <v>72.5</v>
      </c>
      <c r="Q354">
        <v>72.75</v>
      </c>
      <c r="R354">
        <v>73</v>
      </c>
      <c r="S354">
        <v>73.75</v>
      </c>
      <c r="T354">
        <v>74.5</v>
      </c>
      <c r="U354">
        <v>75.25</v>
      </c>
      <c r="V354">
        <v>76</v>
      </c>
      <c r="W354">
        <v>75.75</v>
      </c>
      <c r="X354">
        <v>75.5</v>
      </c>
      <c r="Y354">
        <v>75.25</v>
      </c>
      <c r="Z354">
        <v>75</v>
      </c>
      <c r="AA354">
        <v>75.5</v>
      </c>
      <c r="AB354">
        <v>76</v>
      </c>
      <c r="AC354">
        <v>76.5</v>
      </c>
      <c r="AD354">
        <v>77</v>
      </c>
      <c r="AE354">
        <v>75.75</v>
      </c>
      <c r="AF354">
        <v>74.5</v>
      </c>
      <c r="AG354">
        <v>73.25</v>
      </c>
      <c r="AH354">
        <v>72</v>
      </c>
      <c r="AI354">
        <v>70.5</v>
      </c>
      <c r="AJ354">
        <v>69</v>
      </c>
      <c r="AK354">
        <v>67.5</v>
      </c>
      <c r="AL354">
        <v>66</v>
      </c>
      <c r="AM354">
        <v>63.5</v>
      </c>
      <c r="AN354">
        <v>61</v>
      </c>
      <c r="AO354">
        <v>58.5</v>
      </c>
      <c r="AP354">
        <v>56</v>
      </c>
      <c r="AQ354">
        <v>55</v>
      </c>
      <c r="AR354">
        <v>54</v>
      </c>
      <c r="AS354">
        <v>53</v>
      </c>
      <c r="AT354">
        <v>52</v>
      </c>
      <c r="AU354">
        <v>52.5</v>
      </c>
      <c r="AV354">
        <v>53</v>
      </c>
      <c r="AW354">
        <v>53.5</v>
      </c>
      <c r="AX354">
        <v>54</v>
      </c>
      <c r="AY354">
        <v>54</v>
      </c>
      <c r="AZ354">
        <v>54</v>
      </c>
      <c r="BA354">
        <v>54</v>
      </c>
      <c r="BB354">
        <v>54</v>
      </c>
      <c r="BC354">
        <v>55.25</v>
      </c>
      <c r="BD354">
        <v>56.5</v>
      </c>
      <c r="BE354">
        <v>57.75</v>
      </c>
      <c r="BF354">
        <v>59</v>
      </c>
      <c r="BG354">
        <v>59</v>
      </c>
      <c r="BH354">
        <v>59</v>
      </c>
      <c r="BI354">
        <v>59</v>
      </c>
      <c r="BJ354">
        <v>59</v>
      </c>
      <c r="BK354">
        <v>60.75</v>
      </c>
      <c r="BL354">
        <v>62.5</v>
      </c>
      <c r="BM354">
        <v>64.25</v>
      </c>
      <c r="BN354">
        <v>66</v>
      </c>
      <c r="BO354">
        <v>67.5</v>
      </c>
      <c r="BP354">
        <v>69</v>
      </c>
      <c r="BQ354">
        <v>70.5</v>
      </c>
      <c r="BR354">
        <v>72</v>
      </c>
      <c r="BS354">
        <v>72</v>
      </c>
      <c r="BT354">
        <v>72</v>
      </c>
      <c r="BU354">
        <v>72</v>
      </c>
      <c r="BV354">
        <v>72</v>
      </c>
      <c r="BW354">
        <v>75.25</v>
      </c>
      <c r="BX354">
        <v>78.5</v>
      </c>
      <c r="BY354">
        <v>81.75</v>
      </c>
      <c r="BZ354">
        <v>85</v>
      </c>
      <c r="CA354">
        <v>84.75</v>
      </c>
      <c r="CB354">
        <v>84.5</v>
      </c>
      <c r="CC354">
        <v>84.25</v>
      </c>
      <c r="CD354">
        <v>84</v>
      </c>
      <c r="CE354">
        <v>84.25</v>
      </c>
      <c r="CF354">
        <v>84.5</v>
      </c>
      <c r="CG354">
        <v>84.75</v>
      </c>
      <c r="CH354">
        <v>85</v>
      </c>
      <c r="CI354">
        <v>84.5</v>
      </c>
      <c r="CJ354">
        <v>84</v>
      </c>
      <c r="CK354">
        <v>83.5</v>
      </c>
      <c r="CL354">
        <v>83</v>
      </c>
      <c r="CM354">
        <v>83.25</v>
      </c>
      <c r="CN354">
        <v>83.5</v>
      </c>
      <c r="CO354">
        <v>83.75</v>
      </c>
      <c r="CP354">
        <v>84</v>
      </c>
      <c r="CQ354">
        <v>84.5</v>
      </c>
      <c r="CR354">
        <v>85</v>
      </c>
      <c r="CS354">
        <v>85.5</v>
      </c>
    </row>
    <row r="355" spans="1:97" x14ac:dyDescent="0.2">
      <c r="A355" s="2" t="s">
        <v>450</v>
      </c>
      <c r="B355">
        <v>86</v>
      </c>
      <c r="C355">
        <v>86.25</v>
      </c>
      <c r="D355">
        <v>86.5</v>
      </c>
      <c r="E355">
        <v>86.75</v>
      </c>
      <c r="F355">
        <v>87</v>
      </c>
      <c r="G355">
        <v>86.5</v>
      </c>
      <c r="H355">
        <v>86</v>
      </c>
      <c r="I355">
        <v>85.5</v>
      </c>
      <c r="J355">
        <v>85</v>
      </c>
      <c r="K355">
        <v>85.25</v>
      </c>
      <c r="L355">
        <v>85.5</v>
      </c>
      <c r="M355">
        <v>85.75</v>
      </c>
      <c r="N355">
        <v>86</v>
      </c>
      <c r="O355">
        <v>86.25</v>
      </c>
      <c r="P355">
        <v>86.5</v>
      </c>
      <c r="Q355">
        <v>86.75</v>
      </c>
      <c r="R355">
        <v>87</v>
      </c>
      <c r="S355">
        <v>87.25</v>
      </c>
      <c r="T355">
        <v>87.5</v>
      </c>
      <c r="U355">
        <v>87.75</v>
      </c>
      <c r="V355">
        <v>88</v>
      </c>
      <c r="W355">
        <v>88.5</v>
      </c>
      <c r="X355">
        <v>89</v>
      </c>
      <c r="Y355">
        <v>89.5</v>
      </c>
      <c r="Z355">
        <v>90</v>
      </c>
      <c r="AA355">
        <v>90.25</v>
      </c>
      <c r="AB355">
        <v>90.5</v>
      </c>
      <c r="AC355">
        <v>90.75</v>
      </c>
      <c r="AD355">
        <v>91</v>
      </c>
      <c r="AE355">
        <v>90.75</v>
      </c>
      <c r="AF355">
        <v>90.5</v>
      </c>
      <c r="AG355">
        <v>90.25</v>
      </c>
      <c r="AH355">
        <v>90</v>
      </c>
      <c r="AI355">
        <v>88.75</v>
      </c>
      <c r="AJ355">
        <v>87.5</v>
      </c>
      <c r="AK355">
        <v>86.25</v>
      </c>
      <c r="AL355">
        <v>85</v>
      </c>
      <c r="AM355">
        <v>83.25</v>
      </c>
      <c r="AN355">
        <v>81.5</v>
      </c>
      <c r="AO355">
        <v>79.75</v>
      </c>
      <c r="AP355">
        <v>78</v>
      </c>
      <c r="AQ355">
        <v>77</v>
      </c>
      <c r="AR355">
        <v>76</v>
      </c>
      <c r="AS355">
        <v>75</v>
      </c>
      <c r="AT355">
        <v>74</v>
      </c>
      <c r="AU355">
        <v>72.5</v>
      </c>
      <c r="AV355">
        <v>71</v>
      </c>
      <c r="AW355">
        <v>69.5</v>
      </c>
      <c r="AX355">
        <v>68</v>
      </c>
      <c r="AY355">
        <v>68.25</v>
      </c>
      <c r="AZ355">
        <v>68.5</v>
      </c>
      <c r="BA355">
        <v>68.75</v>
      </c>
      <c r="BB355">
        <v>69</v>
      </c>
      <c r="BC355">
        <v>69.25</v>
      </c>
      <c r="BD355">
        <v>69.5</v>
      </c>
      <c r="BE355">
        <v>69.75</v>
      </c>
      <c r="BF355">
        <v>70</v>
      </c>
      <c r="BG355">
        <v>68.5</v>
      </c>
      <c r="BH355">
        <v>67</v>
      </c>
      <c r="BI355">
        <v>65.5</v>
      </c>
      <c r="BJ355">
        <v>64</v>
      </c>
      <c r="BK355">
        <v>65</v>
      </c>
      <c r="BL355">
        <v>66</v>
      </c>
      <c r="BM355">
        <v>67</v>
      </c>
      <c r="BN355">
        <v>68</v>
      </c>
      <c r="BO355">
        <v>69.5</v>
      </c>
      <c r="BP355">
        <v>71</v>
      </c>
      <c r="BQ355">
        <v>72.5</v>
      </c>
      <c r="BR355">
        <v>74</v>
      </c>
      <c r="BS355">
        <v>74</v>
      </c>
      <c r="BT355">
        <v>74</v>
      </c>
      <c r="BU355">
        <v>74</v>
      </c>
      <c r="BV355">
        <v>74</v>
      </c>
      <c r="BW355">
        <v>75</v>
      </c>
      <c r="BX355">
        <v>76</v>
      </c>
      <c r="BY355">
        <v>77</v>
      </c>
      <c r="BZ355">
        <v>78</v>
      </c>
      <c r="CA355">
        <v>78.25</v>
      </c>
      <c r="CB355">
        <v>78.5</v>
      </c>
      <c r="CC355">
        <v>78.75</v>
      </c>
      <c r="CD355">
        <v>79</v>
      </c>
      <c r="CE355">
        <v>79.25</v>
      </c>
      <c r="CF355">
        <v>79.5</v>
      </c>
      <c r="CG355">
        <v>79.75</v>
      </c>
      <c r="CH355">
        <v>80</v>
      </c>
      <c r="CI355">
        <v>80.25</v>
      </c>
      <c r="CJ355">
        <v>80.5</v>
      </c>
      <c r="CK355">
        <v>80.75</v>
      </c>
      <c r="CL355">
        <v>81</v>
      </c>
      <c r="CM355">
        <v>81.5</v>
      </c>
      <c r="CN355">
        <v>82</v>
      </c>
      <c r="CO355">
        <v>82.5</v>
      </c>
      <c r="CP355">
        <v>83</v>
      </c>
      <c r="CQ355">
        <v>83.5</v>
      </c>
      <c r="CR355">
        <v>84</v>
      </c>
      <c r="CS355">
        <v>84.5</v>
      </c>
    </row>
    <row r="356" spans="1:97" x14ac:dyDescent="0.2">
      <c r="A356" s="2" t="s">
        <v>451</v>
      </c>
      <c r="B356">
        <v>85</v>
      </c>
      <c r="C356">
        <v>85.75</v>
      </c>
      <c r="D356">
        <v>86.5</v>
      </c>
      <c r="E356">
        <v>87.25</v>
      </c>
      <c r="F356">
        <v>88</v>
      </c>
      <c r="G356">
        <v>88.5</v>
      </c>
      <c r="H356">
        <v>89</v>
      </c>
      <c r="I356">
        <v>89.5</v>
      </c>
      <c r="J356">
        <v>90</v>
      </c>
      <c r="K356">
        <v>90.75</v>
      </c>
      <c r="L356">
        <v>91.5</v>
      </c>
      <c r="M356">
        <v>92.25</v>
      </c>
      <c r="N356">
        <v>93</v>
      </c>
      <c r="O356">
        <v>93.25</v>
      </c>
      <c r="P356">
        <v>93.5</v>
      </c>
      <c r="Q356">
        <v>93.75</v>
      </c>
      <c r="R356">
        <v>94</v>
      </c>
      <c r="S356">
        <v>94.25</v>
      </c>
      <c r="T356">
        <v>94.5</v>
      </c>
      <c r="U356">
        <v>94.75</v>
      </c>
      <c r="V356">
        <v>95</v>
      </c>
      <c r="W356">
        <v>95.25</v>
      </c>
      <c r="X356">
        <v>95.5</v>
      </c>
      <c r="Y356">
        <v>95.75</v>
      </c>
      <c r="Z356">
        <v>96</v>
      </c>
      <c r="AA356">
        <v>96</v>
      </c>
      <c r="AB356">
        <v>96</v>
      </c>
      <c r="AC356">
        <v>96</v>
      </c>
      <c r="AD356">
        <v>96</v>
      </c>
      <c r="AE356">
        <v>96.25</v>
      </c>
      <c r="AF356">
        <v>96.5</v>
      </c>
      <c r="AG356">
        <v>96.75</v>
      </c>
      <c r="AH356">
        <v>97</v>
      </c>
      <c r="AI356">
        <v>96.75</v>
      </c>
      <c r="AJ356">
        <v>96.5</v>
      </c>
      <c r="AK356">
        <v>96.25</v>
      </c>
      <c r="AL356">
        <v>96</v>
      </c>
      <c r="AM356">
        <v>94</v>
      </c>
      <c r="AN356">
        <v>92</v>
      </c>
      <c r="AO356">
        <v>90</v>
      </c>
      <c r="AP356">
        <v>88</v>
      </c>
      <c r="AQ356">
        <v>85.75</v>
      </c>
      <c r="AR356">
        <v>83.5</v>
      </c>
      <c r="AS356">
        <v>81.25</v>
      </c>
      <c r="AT356">
        <v>79</v>
      </c>
      <c r="AU356">
        <v>77.25</v>
      </c>
      <c r="AV356">
        <v>75.5</v>
      </c>
      <c r="AW356">
        <v>73.75</v>
      </c>
      <c r="AX356">
        <v>72</v>
      </c>
      <c r="AY356">
        <v>70.5</v>
      </c>
      <c r="AZ356">
        <v>69</v>
      </c>
      <c r="BA356">
        <v>67.5</v>
      </c>
      <c r="BB356">
        <v>66</v>
      </c>
      <c r="BC356">
        <v>64.25</v>
      </c>
      <c r="BD356">
        <v>62.5</v>
      </c>
      <c r="BE356">
        <v>60.75</v>
      </c>
      <c r="BF356">
        <v>59</v>
      </c>
      <c r="BG356">
        <v>58.25</v>
      </c>
      <c r="BH356">
        <v>57.5</v>
      </c>
      <c r="BI356">
        <v>56.75</v>
      </c>
      <c r="BJ356">
        <v>56</v>
      </c>
      <c r="BK356">
        <v>55.75</v>
      </c>
      <c r="BL356">
        <v>55.5</v>
      </c>
      <c r="BM356">
        <v>55.25</v>
      </c>
      <c r="BN356">
        <v>55</v>
      </c>
      <c r="BO356">
        <v>54.25</v>
      </c>
      <c r="BP356">
        <v>53.5</v>
      </c>
      <c r="BQ356">
        <v>52.75</v>
      </c>
      <c r="BR356">
        <v>52</v>
      </c>
      <c r="BS356">
        <v>54.5</v>
      </c>
      <c r="BT356">
        <v>57</v>
      </c>
      <c r="BU356">
        <v>59.5</v>
      </c>
      <c r="BV356">
        <v>62</v>
      </c>
      <c r="BW356">
        <v>62.5</v>
      </c>
      <c r="BX356">
        <v>63</v>
      </c>
      <c r="BY356">
        <v>63.5</v>
      </c>
      <c r="BZ356">
        <v>64</v>
      </c>
      <c r="CA356">
        <v>65.25</v>
      </c>
      <c r="CB356">
        <v>66.5</v>
      </c>
      <c r="CC356">
        <v>67.75</v>
      </c>
      <c r="CD356">
        <v>69</v>
      </c>
      <c r="CE356">
        <v>70</v>
      </c>
      <c r="CF356">
        <v>71</v>
      </c>
      <c r="CG356">
        <v>72</v>
      </c>
      <c r="CH356">
        <v>73</v>
      </c>
      <c r="CI356">
        <v>72.75</v>
      </c>
      <c r="CJ356">
        <v>72.5</v>
      </c>
      <c r="CK356">
        <v>72.25</v>
      </c>
      <c r="CL356">
        <v>72</v>
      </c>
      <c r="CM356">
        <v>72.25</v>
      </c>
      <c r="CN356">
        <v>72.5</v>
      </c>
      <c r="CO356">
        <v>72.75</v>
      </c>
      <c r="CP356">
        <v>73</v>
      </c>
      <c r="CQ356">
        <v>73.75</v>
      </c>
      <c r="CR356">
        <v>74.5</v>
      </c>
      <c r="CS356">
        <v>75.25</v>
      </c>
    </row>
    <row r="357" spans="1:97" x14ac:dyDescent="0.2">
      <c r="A357" s="2" t="s">
        <v>452</v>
      </c>
      <c r="B357">
        <v>76</v>
      </c>
      <c r="C357">
        <v>77.5</v>
      </c>
      <c r="D357">
        <v>79</v>
      </c>
      <c r="E357">
        <v>80.5</v>
      </c>
      <c r="F357">
        <v>82</v>
      </c>
      <c r="G357">
        <v>82.25</v>
      </c>
      <c r="H357">
        <v>82.5</v>
      </c>
      <c r="I357">
        <v>82.75</v>
      </c>
      <c r="J357">
        <v>83</v>
      </c>
      <c r="K357">
        <v>82.75</v>
      </c>
      <c r="L357">
        <v>82.5</v>
      </c>
      <c r="M357">
        <v>82.25</v>
      </c>
      <c r="N357">
        <v>82</v>
      </c>
      <c r="O357">
        <v>83</v>
      </c>
      <c r="P357">
        <v>84</v>
      </c>
      <c r="Q357">
        <v>85</v>
      </c>
      <c r="R357">
        <v>86</v>
      </c>
      <c r="S357">
        <v>87</v>
      </c>
      <c r="T357">
        <v>88</v>
      </c>
      <c r="U357">
        <v>89</v>
      </c>
      <c r="V357">
        <v>90</v>
      </c>
      <c r="W357">
        <v>90.25</v>
      </c>
      <c r="X357">
        <v>90.5</v>
      </c>
      <c r="Y357">
        <v>90.75</v>
      </c>
      <c r="Z357">
        <v>91</v>
      </c>
      <c r="AA357">
        <v>91.25</v>
      </c>
      <c r="AB357">
        <v>91.5</v>
      </c>
      <c r="AC357">
        <v>91.75</v>
      </c>
      <c r="AD357">
        <v>92</v>
      </c>
      <c r="AE357">
        <v>92</v>
      </c>
      <c r="AF357">
        <v>92</v>
      </c>
      <c r="AG357">
        <v>92</v>
      </c>
      <c r="AH357">
        <v>92</v>
      </c>
      <c r="AI357">
        <v>90</v>
      </c>
      <c r="AJ357">
        <v>88</v>
      </c>
      <c r="AK357">
        <v>86</v>
      </c>
      <c r="AL357">
        <v>84</v>
      </c>
      <c r="AM357">
        <v>81.25</v>
      </c>
      <c r="AN357">
        <v>78.5</v>
      </c>
      <c r="AO357">
        <v>75.75</v>
      </c>
      <c r="AP357">
        <v>73</v>
      </c>
      <c r="AQ357">
        <v>70.5</v>
      </c>
      <c r="AR357">
        <v>68</v>
      </c>
      <c r="AS357">
        <v>65.5</v>
      </c>
      <c r="AT357">
        <v>63</v>
      </c>
      <c r="AU357">
        <v>62</v>
      </c>
      <c r="AV357">
        <v>61</v>
      </c>
      <c r="AW357">
        <v>60</v>
      </c>
      <c r="AX357">
        <v>59</v>
      </c>
      <c r="AY357">
        <v>58.25</v>
      </c>
      <c r="AZ357">
        <v>57.5</v>
      </c>
      <c r="BA357">
        <v>56.75</v>
      </c>
      <c r="BB357">
        <v>56</v>
      </c>
      <c r="BC357">
        <v>54.75</v>
      </c>
      <c r="BD357">
        <v>53.5</v>
      </c>
      <c r="BE357">
        <v>52.25</v>
      </c>
      <c r="BF357">
        <v>51</v>
      </c>
      <c r="BG357">
        <v>52</v>
      </c>
      <c r="BH357">
        <v>53</v>
      </c>
      <c r="BI357">
        <v>54</v>
      </c>
      <c r="BJ357">
        <v>55</v>
      </c>
      <c r="BK357">
        <v>54</v>
      </c>
      <c r="BL357">
        <v>53</v>
      </c>
      <c r="BM357">
        <v>52</v>
      </c>
      <c r="BN357">
        <v>51</v>
      </c>
      <c r="BO357">
        <v>52.25</v>
      </c>
      <c r="BP357">
        <v>53.5</v>
      </c>
      <c r="BQ357">
        <v>54.75</v>
      </c>
      <c r="BR357">
        <v>56</v>
      </c>
      <c r="BS357">
        <v>59</v>
      </c>
      <c r="BT357">
        <v>62</v>
      </c>
      <c r="BU357">
        <v>65</v>
      </c>
      <c r="BV357">
        <v>68</v>
      </c>
      <c r="BW357">
        <v>69.75</v>
      </c>
      <c r="BX357">
        <v>71.5</v>
      </c>
      <c r="BY357">
        <v>73.25</v>
      </c>
      <c r="BZ357">
        <v>75</v>
      </c>
      <c r="CA357">
        <v>76</v>
      </c>
      <c r="CB357">
        <v>77</v>
      </c>
      <c r="CC357">
        <v>78</v>
      </c>
      <c r="CD357">
        <v>79</v>
      </c>
      <c r="CE357">
        <v>80</v>
      </c>
      <c r="CF357">
        <v>81</v>
      </c>
      <c r="CG357">
        <v>82</v>
      </c>
      <c r="CH357">
        <v>83</v>
      </c>
      <c r="CI357">
        <v>83.25</v>
      </c>
      <c r="CJ357">
        <v>83.5</v>
      </c>
      <c r="CK357">
        <v>83.75</v>
      </c>
      <c r="CL357">
        <v>84</v>
      </c>
      <c r="CM357">
        <v>84.25</v>
      </c>
      <c r="CN357">
        <v>84.5</v>
      </c>
      <c r="CO357">
        <v>84.75</v>
      </c>
      <c r="CP357">
        <v>85</v>
      </c>
      <c r="CQ357">
        <v>85</v>
      </c>
      <c r="CR357">
        <v>85</v>
      </c>
      <c r="CS357">
        <v>85</v>
      </c>
    </row>
    <row r="358" spans="1:97" x14ac:dyDescent="0.2">
      <c r="A358" s="2" t="s">
        <v>453</v>
      </c>
      <c r="B358">
        <v>85</v>
      </c>
      <c r="C358">
        <v>84.75</v>
      </c>
      <c r="D358">
        <v>84.5</v>
      </c>
      <c r="E358">
        <v>84.25</v>
      </c>
      <c r="F358">
        <v>84</v>
      </c>
      <c r="G358">
        <v>83.25</v>
      </c>
      <c r="H358">
        <v>82.5</v>
      </c>
      <c r="I358">
        <v>81.75</v>
      </c>
      <c r="J358">
        <v>81</v>
      </c>
      <c r="K358">
        <v>80</v>
      </c>
      <c r="L358">
        <v>79</v>
      </c>
      <c r="M358">
        <v>78</v>
      </c>
      <c r="N358">
        <v>77</v>
      </c>
      <c r="O358">
        <v>76.5</v>
      </c>
      <c r="P358">
        <v>76</v>
      </c>
      <c r="Q358">
        <v>75.5</v>
      </c>
      <c r="R358">
        <v>75</v>
      </c>
      <c r="S358">
        <v>75.5</v>
      </c>
      <c r="T358">
        <v>76</v>
      </c>
      <c r="U358">
        <v>76.5</v>
      </c>
      <c r="V358">
        <v>77</v>
      </c>
      <c r="W358">
        <v>76.75</v>
      </c>
      <c r="X358">
        <v>76.5</v>
      </c>
      <c r="Y358">
        <v>76.25</v>
      </c>
      <c r="Z358">
        <v>76</v>
      </c>
      <c r="AA358">
        <v>76</v>
      </c>
      <c r="AB358">
        <v>76</v>
      </c>
      <c r="AC358">
        <v>76</v>
      </c>
      <c r="AD358">
        <v>76</v>
      </c>
      <c r="AE358">
        <v>75.75</v>
      </c>
      <c r="AF358">
        <v>75.5</v>
      </c>
      <c r="AG358">
        <v>75.25</v>
      </c>
      <c r="AH358">
        <v>75</v>
      </c>
      <c r="AI358">
        <v>74.75</v>
      </c>
      <c r="AJ358">
        <v>74.5</v>
      </c>
      <c r="AK358">
        <v>74.25</v>
      </c>
      <c r="AL358">
        <v>74</v>
      </c>
      <c r="AM358">
        <v>73.5</v>
      </c>
      <c r="AN358">
        <v>73</v>
      </c>
      <c r="AO358">
        <v>72.5</v>
      </c>
      <c r="AP358">
        <v>72</v>
      </c>
      <c r="AQ358">
        <v>72</v>
      </c>
      <c r="AR358">
        <v>72</v>
      </c>
      <c r="AS358">
        <v>72</v>
      </c>
      <c r="AT358">
        <v>72</v>
      </c>
      <c r="AU358">
        <v>71.5</v>
      </c>
      <c r="AV358">
        <v>71</v>
      </c>
      <c r="AW358">
        <v>70.5</v>
      </c>
      <c r="AX358">
        <v>70</v>
      </c>
      <c r="AY358">
        <v>69</v>
      </c>
      <c r="AZ358">
        <v>68</v>
      </c>
      <c r="BA358">
        <v>67</v>
      </c>
      <c r="BB358">
        <v>66</v>
      </c>
      <c r="BC358">
        <v>65</v>
      </c>
      <c r="BD358">
        <v>64</v>
      </c>
      <c r="BE358">
        <v>63</v>
      </c>
      <c r="BF358">
        <v>62</v>
      </c>
      <c r="BG358">
        <v>61.75</v>
      </c>
      <c r="BH358">
        <v>61.5</v>
      </c>
      <c r="BI358">
        <v>61.25</v>
      </c>
      <c r="BJ358">
        <v>61</v>
      </c>
      <c r="BK358">
        <v>61.25</v>
      </c>
      <c r="BL358">
        <v>61.5</v>
      </c>
      <c r="BM358">
        <v>61.75</v>
      </c>
      <c r="BN358">
        <v>62</v>
      </c>
      <c r="BO358">
        <v>62.5</v>
      </c>
      <c r="BP358">
        <v>63</v>
      </c>
      <c r="BQ358">
        <v>63.5</v>
      </c>
      <c r="BR358">
        <v>64</v>
      </c>
      <c r="BS358">
        <v>63.75</v>
      </c>
      <c r="BT358">
        <v>63.5</v>
      </c>
      <c r="BU358">
        <v>63.25</v>
      </c>
      <c r="BV358">
        <v>63</v>
      </c>
      <c r="BW358">
        <v>63.25</v>
      </c>
      <c r="BX358">
        <v>63.5</v>
      </c>
      <c r="BY358">
        <v>63.75</v>
      </c>
      <c r="BZ358">
        <v>64</v>
      </c>
      <c r="CA358">
        <v>64.25</v>
      </c>
      <c r="CB358">
        <v>64.5</v>
      </c>
      <c r="CC358">
        <v>64.75</v>
      </c>
      <c r="CD358">
        <v>65</v>
      </c>
      <c r="CE358">
        <v>64.75</v>
      </c>
      <c r="CF358">
        <v>64.5</v>
      </c>
      <c r="CG358">
        <v>64.25</v>
      </c>
      <c r="CH358">
        <v>64</v>
      </c>
      <c r="CI358">
        <v>63.5</v>
      </c>
      <c r="CJ358">
        <v>63</v>
      </c>
      <c r="CK358">
        <v>62.5</v>
      </c>
      <c r="CL358">
        <v>62</v>
      </c>
      <c r="CM358">
        <v>63</v>
      </c>
      <c r="CN358">
        <v>64</v>
      </c>
      <c r="CO358">
        <v>65</v>
      </c>
      <c r="CP358">
        <v>66</v>
      </c>
      <c r="CQ358">
        <v>65.75</v>
      </c>
      <c r="CR358">
        <v>65.5</v>
      </c>
      <c r="CS358">
        <v>65.25</v>
      </c>
    </row>
    <row r="359" spans="1:97" x14ac:dyDescent="0.2">
      <c r="A359" s="2" t="s">
        <v>454</v>
      </c>
      <c r="B359">
        <v>65</v>
      </c>
      <c r="C359">
        <v>65</v>
      </c>
      <c r="D359">
        <v>65</v>
      </c>
      <c r="E359">
        <v>65</v>
      </c>
      <c r="F359">
        <v>65</v>
      </c>
      <c r="G359">
        <v>64.5</v>
      </c>
      <c r="H359">
        <v>64</v>
      </c>
      <c r="I359">
        <v>63.5</v>
      </c>
      <c r="J359">
        <v>63</v>
      </c>
      <c r="K359">
        <v>63.25</v>
      </c>
      <c r="L359">
        <v>63.5</v>
      </c>
      <c r="M359">
        <v>63.75</v>
      </c>
      <c r="N359">
        <v>64</v>
      </c>
      <c r="O359">
        <v>68</v>
      </c>
      <c r="P359">
        <v>72</v>
      </c>
      <c r="Q359">
        <v>76</v>
      </c>
      <c r="R359">
        <v>80</v>
      </c>
      <c r="S359">
        <v>81.25</v>
      </c>
      <c r="T359">
        <v>82.5</v>
      </c>
      <c r="U359">
        <v>83.75</v>
      </c>
      <c r="V359">
        <v>85</v>
      </c>
      <c r="W359">
        <v>86</v>
      </c>
      <c r="X359">
        <v>87</v>
      </c>
      <c r="Y359">
        <v>88</v>
      </c>
      <c r="Z359">
        <v>89</v>
      </c>
      <c r="AA359">
        <v>89</v>
      </c>
      <c r="AB359">
        <v>89</v>
      </c>
      <c r="AC359">
        <v>89</v>
      </c>
      <c r="AD359">
        <v>89</v>
      </c>
      <c r="AE359">
        <v>88.5</v>
      </c>
      <c r="AF359">
        <v>88</v>
      </c>
      <c r="AG359">
        <v>87.5</v>
      </c>
      <c r="AH359">
        <v>87</v>
      </c>
      <c r="AI359">
        <v>87.5</v>
      </c>
      <c r="AJ359">
        <v>88</v>
      </c>
      <c r="AK359">
        <v>88.5</v>
      </c>
      <c r="AL359">
        <v>89</v>
      </c>
      <c r="AM359">
        <v>89</v>
      </c>
      <c r="AN359">
        <v>89</v>
      </c>
      <c r="AO359">
        <v>89</v>
      </c>
      <c r="AP359">
        <v>89</v>
      </c>
      <c r="AQ359">
        <v>88.25</v>
      </c>
      <c r="AR359">
        <v>87.5</v>
      </c>
      <c r="AS359">
        <v>86.75</v>
      </c>
      <c r="AT359">
        <v>86</v>
      </c>
      <c r="AU359">
        <v>84.75</v>
      </c>
      <c r="AV359">
        <v>83.5</v>
      </c>
      <c r="AW359">
        <v>82.25</v>
      </c>
      <c r="AX359">
        <v>81</v>
      </c>
      <c r="AY359">
        <v>81</v>
      </c>
      <c r="AZ359">
        <v>81</v>
      </c>
      <c r="BA359">
        <v>81</v>
      </c>
      <c r="BB359">
        <v>81</v>
      </c>
      <c r="BC359">
        <v>80.25</v>
      </c>
      <c r="BD359">
        <v>79.5</v>
      </c>
      <c r="BE359">
        <v>78.75</v>
      </c>
      <c r="BF359">
        <v>78</v>
      </c>
      <c r="BG359">
        <v>78.25</v>
      </c>
      <c r="BH359">
        <v>78.5</v>
      </c>
      <c r="BI359">
        <v>78.75</v>
      </c>
      <c r="BJ359">
        <v>79</v>
      </c>
      <c r="BK359">
        <v>79.25</v>
      </c>
      <c r="BL359">
        <v>79.5</v>
      </c>
      <c r="BM359">
        <v>79.75</v>
      </c>
      <c r="BN359">
        <v>80</v>
      </c>
      <c r="BO359">
        <v>79.75</v>
      </c>
      <c r="BP359">
        <v>79.5</v>
      </c>
      <c r="BQ359">
        <v>79.25</v>
      </c>
      <c r="BR359">
        <v>79</v>
      </c>
      <c r="BS359">
        <v>79.5</v>
      </c>
      <c r="BT359">
        <v>80</v>
      </c>
      <c r="BU359">
        <v>80.5</v>
      </c>
      <c r="BV359">
        <v>81</v>
      </c>
      <c r="BW359">
        <v>81.25</v>
      </c>
      <c r="BX359">
        <v>81.5</v>
      </c>
      <c r="BY359">
        <v>81.75</v>
      </c>
      <c r="BZ359">
        <v>82</v>
      </c>
      <c r="CA359">
        <v>82.5</v>
      </c>
      <c r="CB359">
        <v>83</v>
      </c>
      <c r="CC359">
        <v>83.5</v>
      </c>
      <c r="CD359">
        <v>84</v>
      </c>
      <c r="CE359">
        <v>84.25</v>
      </c>
      <c r="CF359">
        <v>84.5</v>
      </c>
      <c r="CG359">
        <v>84.75</v>
      </c>
      <c r="CH359">
        <v>85</v>
      </c>
      <c r="CI359">
        <v>85</v>
      </c>
      <c r="CJ359">
        <v>85</v>
      </c>
      <c r="CK359">
        <v>85</v>
      </c>
      <c r="CL359">
        <v>85</v>
      </c>
      <c r="CM359">
        <v>85</v>
      </c>
      <c r="CN359">
        <v>85</v>
      </c>
      <c r="CO359">
        <v>85</v>
      </c>
      <c r="CP359">
        <v>85</v>
      </c>
      <c r="CQ359">
        <v>84.25</v>
      </c>
      <c r="CR359">
        <v>83.5</v>
      </c>
      <c r="CS359">
        <v>82.75</v>
      </c>
    </row>
    <row r="360" spans="1:97" x14ac:dyDescent="0.2">
      <c r="A360" s="2" t="s">
        <v>455</v>
      </c>
      <c r="B360">
        <v>82</v>
      </c>
      <c r="C360">
        <v>82.25</v>
      </c>
      <c r="D360">
        <v>82.5</v>
      </c>
      <c r="E360">
        <v>82.75</v>
      </c>
      <c r="F360">
        <v>83</v>
      </c>
      <c r="G360">
        <v>83</v>
      </c>
      <c r="H360">
        <v>83</v>
      </c>
      <c r="I360">
        <v>83</v>
      </c>
      <c r="J360">
        <v>83</v>
      </c>
      <c r="K360">
        <v>83</v>
      </c>
      <c r="L360">
        <v>83</v>
      </c>
      <c r="M360">
        <v>83</v>
      </c>
      <c r="N360">
        <v>83</v>
      </c>
      <c r="O360">
        <v>83.25</v>
      </c>
      <c r="P360">
        <v>83.5</v>
      </c>
      <c r="Q360">
        <v>83.75</v>
      </c>
      <c r="R360">
        <v>84</v>
      </c>
      <c r="S360">
        <v>84</v>
      </c>
      <c r="T360">
        <v>84</v>
      </c>
      <c r="U360">
        <v>84</v>
      </c>
      <c r="V360">
        <v>84</v>
      </c>
      <c r="W360">
        <v>83.5</v>
      </c>
      <c r="X360">
        <v>83</v>
      </c>
      <c r="Y360">
        <v>82.5</v>
      </c>
      <c r="Z360">
        <v>82</v>
      </c>
      <c r="AA360">
        <v>82.5</v>
      </c>
      <c r="AB360">
        <v>83</v>
      </c>
      <c r="AC360">
        <v>83.5</v>
      </c>
      <c r="AD360">
        <v>84</v>
      </c>
      <c r="AE360">
        <v>84</v>
      </c>
      <c r="AF360">
        <v>84</v>
      </c>
      <c r="AG360">
        <v>84</v>
      </c>
      <c r="AH360">
        <v>84</v>
      </c>
      <c r="AI360">
        <v>83.5</v>
      </c>
      <c r="AJ360">
        <v>83</v>
      </c>
      <c r="AK360">
        <v>82.5</v>
      </c>
      <c r="AL360">
        <v>82</v>
      </c>
      <c r="AM360">
        <v>81.5</v>
      </c>
      <c r="AN360">
        <v>81</v>
      </c>
      <c r="AO360">
        <v>80.5</v>
      </c>
      <c r="AP360">
        <v>80</v>
      </c>
      <c r="AQ360">
        <v>79.75</v>
      </c>
      <c r="AR360">
        <v>79.5</v>
      </c>
      <c r="AS360">
        <v>79.25</v>
      </c>
      <c r="AT360">
        <v>79</v>
      </c>
      <c r="AU360">
        <v>78.5</v>
      </c>
      <c r="AV360">
        <v>78</v>
      </c>
      <c r="AW360">
        <v>77.5</v>
      </c>
      <c r="AX360">
        <v>77</v>
      </c>
      <c r="AY360">
        <v>76.5</v>
      </c>
      <c r="AZ360">
        <v>76</v>
      </c>
      <c r="BA360">
        <v>75.5</v>
      </c>
      <c r="BB360">
        <v>75</v>
      </c>
      <c r="BC360">
        <v>74.25</v>
      </c>
      <c r="BD360">
        <v>73.5</v>
      </c>
      <c r="BE360">
        <v>72.75</v>
      </c>
      <c r="BF360">
        <v>72</v>
      </c>
      <c r="BG360">
        <v>72.5</v>
      </c>
      <c r="BH360">
        <v>73</v>
      </c>
      <c r="BI360">
        <v>73.5</v>
      </c>
      <c r="BJ360">
        <v>74</v>
      </c>
      <c r="BK360">
        <v>73.75</v>
      </c>
      <c r="BL360">
        <v>73.5</v>
      </c>
      <c r="BM360">
        <v>73.25</v>
      </c>
      <c r="BN360">
        <v>73</v>
      </c>
      <c r="BO360">
        <v>73.5</v>
      </c>
      <c r="BP360">
        <v>74</v>
      </c>
      <c r="BQ360">
        <v>74.5</v>
      </c>
      <c r="BR360">
        <v>75</v>
      </c>
      <c r="BS360">
        <v>75.75</v>
      </c>
      <c r="BT360">
        <v>76.5</v>
      </c>
      <c r="BU360">
        <v>77.25</v>
      </c>
      <c r="BV360">
        <v>78</v>
      </c>
      <c r="BW360">
        <v>78.25</v>
      </c>
      <c r="BX360">
        <v>78.5</v>
      </c>
      <c r="BY360">
        <v>78.75</v>
      </c>
      <c r="BZ360">
        <v>79</v>
      </c>
      <c r="CA360">
        <v>79.25</v>
      </c>
      <c r="CB360">
        <v>79.5</v>
      </c>
      <c r="CC360">
        <v>79.75</v>
      </c>
      <c r="CD360">
        <v>80</v>
      </c>
      <c r="CE360">
        <v>80.5</v>
      </c>
      <c r="CF360">
        <v>81</v>
      </c>
      <c r="CG360">
        <v>81.5</v>
      </c>
      <c r="CH360">
        <v>82</v>
      </c>
      <c r="CI360">
        <v>81.75</v>
      </c>
      <c r="CJ360">
        <v>81.5</v>
      </c>
      <c r="CK360">
        <v>81.25</v>
      </c>
      <c r="CL360">
        <v>81</v>
      </c>
      <c r="CM360">
        <v>81</v>
      </c>
      <c r="CN360">
        <v>81</v>
      </c>
      <c r="CO360">
        <v>81</v>
      </c>
      <c r="CP360">
        <v>81</v>
      </c>
      <c r="CQ360">
        <v>81.5</v>
      </c>
      <c r="CR360">
        <v>82</v>
      </c>
      <c r="CS360">
        <v>82.5</v>
      </c>
    </row>
    <row r="361" spans="1:97" x14ac:dyDescent="0.2">
      <c r="A361" s="2" t="s">
        <v>456</v>
      </c>
      <c r="B361">
        <v>83</v>
      </c>
      <c r="C361">
        <v>83.5</v>
      </c>
      <c r="D361">
        <v>84</v>
      </c>
      <c r="E361">
        <v>84.5</v>
      </c>
      <c r="F361">
        <v>85</v>
      </c>
      <c r="G361">
        <v>84.75</v>
      </c>
      <c r="H361">
        <v>84.5</v>
      </c>
      <c r="I361">
        <v>84.25</v>
      </c>
      <c r="J361">
        <v>84</v>
      </c>
      <c r="K361">
        <v>84.25</v>
      </c>
      <c r="L361">
        <v>84.5</v>
      </c>
      <c r="M361">
        <v>84.75</v>
      </c>
      <c r="N361">
        <v>85</v>
      </c>
      <c r="O361">
        <v>85.25</v>
      </c>
      <c r="P361">
        <v>85.5</v>
      </c>
      <c r="Q361">
        <v>85.75</v>
      </c>
      <c r="R361">
        <v>86</v>
      </c>
      <c r="S361">
        <v>86</v>
      </c>
      <c r="T361">
        <v>86</v>
      </c>
      <c r="U361">
        <v>86</v>
      </c>
      <c r="V361">
        <v>86</v>
      </c>
      <c r="W361">
        <v>86.25</v>
      </c>
      <c r="X361">
        <v>86.5</v>
      </c>
      <c r="Y361">
        <v>86.75</v>
      </c>
      <c r="Z361">
        <v>87</v>
      </c>
      <c r="AA361">
        <v>87.25</v>
      </c>
      <c r="AB361">
        <v>87.5</v>
      </c>
      <c r="AC361">
        <v>87.75</v>
      </c>
      <c r="AD361">
        <v>88</v>
      </c>
      <c r="AE361">
        <v>88</v>
      </c>
      <c r="AF361">
        <v>88</v>
      </c>
      <c r="AG361">
        <v>88</v>
      </c>
      <c r="AH361">
        <v>88</v>
      </c>
      <c r="AI361">
        <v>86.75</v>
      </c>
      <c r="AJ361">
        <v>85.5</v>
      </c>
      <c r="AK361">
        <v>84.25</v>
      </c>
      <c r="AL361">
        <v>83</v>
      </c>
      <c r="AM361">
        <v>81</v>
      </c>
      <c r="AN361">
        <v>79</v>
      </c>
      <c r="AO361">
        <v>77</v>
      </c>
      <c r="AP361">
        <v>75</v>
      </c>
      <c r="AQ361">
        <v>75.25</v>
      </c>
      <c r="AR361">
        <v>75.5</v>
      </c>
      <c r="AS361">
        <v>75.75</v>
      </c>
      <c r="AT361">
        <v>76</v>
      </c>
      <c r="AU361">
        <v>75.75</v>
      </c>
      <c r="AV361">
        <v>75.5</v>
      </c>
      <c r="AW361">
        <v>75.25</v>
      </c>
      <c r="AX361">
        <v>75</v>
      </c>
      <c r="AY361">
        <v>73.5</v>
      </c>
      <c r="AZ361">
        <v>72</v>
      </c>
      <c r="BA361">
        <v>70.5</v>
      </c>
      <c r="BB361">
        <v>69</v>
      </c>
      <c r="BC361">
        <v>67.75</v>
      </c>
      <c r="BD361">
        <v>66.5</v>
      </c>
      <c r="BE361">
        <v>65.25</v>
      </c>
      <c r="BF361">
        <v>64</v>
      </c>
      <c r="BG361">
        <v>62.25</v>
      </c>
      <c r="BH361">
        <v>60.5</v>
      </c>
      <c r="BI361">
        <v>58.75</v>
      </c>
      <c r="BJ361">
        <v>57</v>
      </c>
      <c r="BK361">
        <v>57.5</v>
      </c>
      <c r="BL361">
        <v>58</v>
      </c>
      <c r="BM361">
        <v>58.5</v>
      </c>
      <c r="BN361">
        <v>59</v>
      </c>
      <c r="BO361">
        <v>59.5</v>
      </c>
      <c r="BP361">
        <v>60</v>
      </c>
      <c r="BQ361">
        <v>60.5</v>
      </c>
      <c r="BR361">
        <v>61</v>
      </c>
      <c r="BS361">
        <v>63.5</v>
      </c>
      <c r="BT361">
        <v>66</v>
      </c>
      <c r="BU361">
        <v>68.5</v>
      </c>
      <c r="BV361">
        <v>71</v>
      </c>
      <c r="BW361">
        <v>73.25</v>
      </c>
      <c r="BX361">
        <v>75.5</v>
      </c>
      <c r="BY361">
        <v>77.75</v>
      </c>
      <c r="BZ361">
        <v>80</v>
      </c>
      <c r="CA361">
        <v>78.75</v>
      </c>
      <c r="CB361">
        <v>77.5</v>
      </c>
      <c r="CC361">
        <v>76.25</v>
      </c>
      <c r="CD361">
        <v>75</v>
      </c>
      <c r="CE361">
        <v>75.5</v>
      </c>
      <c r="CF361">
        <v>76</v>
      </c>
      <c r="CG361">
        <v>76.5</v>
      </c>
      <c r="CH361">
        <v>77</v>
      </c>
      <c r="CI361">
        <v>77</v>
      </c>
      <c r="CJ361">
        <v>77</v>
      </c>
      <c r="CK361">
        <v>77</v>
      </c>
      <c r="CL361">
        <v>77</v>
      </c>
      <c r="CM361">
        <v>76.75</v>
      </c>
      <c r="CN361">
        <v>76.5</v>
      </c>
      <c r="CO361">
        <v>76.25</v>
      </c>
      <c r="CP361">
        <v>76</v>
      </c>
      <c r="CQ361">
        <v>75.75</v>
      </c>
      <c r="CR361">
        <v>75.5</v>
      </c>
      <c r="CS361">
        <v>75.25</v>
      </c>
    </row>
    <row r="362" spans="1:97" x14ac:dyDescent="0.2">
      <c r="A362" s="2" t="s">
        <v>457</v>
      </c>
      <c r="B362">
        <v>75</v>
      </c>
      <c r="C362">
        <v>75</v>
      </c>
      <c r="D362">
        <v>75</v>
      </c>
      <c r="E362">
        <v>75</v>
      </c>
      <c r="F362">
        <v>75</v>
      </c>
      <c r="G362">
        <v>75.25</v>
      </c>
      <c r="H362">
        <v>75.5</v>
      </c>
      <c r="I362">
        <v>75.75</v>
      </c>
      <c r="J362">
        <v>76</v>
      </c>
      <c r="K362">
        <v>75.75</v>
      </c>
      <c r="L362">
        <v>75.5</v>
      </c>
      <c r="M362">
        <v>75.25</v>
      </c>
      <c r="N362">
        <v>75</v>
      </c>
      <c r="O362">
        <v>74.75</v>
      </c>
      <c r="P362">
        <v>74.5</v>
      </c>
      <c r="Q362">
        <v>74.25</v>
      </c>
      <c r="R362">
        <v>74</v>
      </c>
      <c r="S362">
        <v>74</v>
      </c>
      <c r="T362">
        <v>74</v>
      </c>
      <c r="U362">
        <v>74</v>
      </c>
      <c r="V362">
        <v>74</v>
      </c>
      <c r="W362">
        <v>74</v>
      </c>
      <c r="X362">
        <v>74</v>
      </c>
      <c r="Y362">
        <v>74</v>
      </c>
      <c r="Z362">
        <v>74</v>
      </c>
      <c r="AA362">
        <v>74</v>
      </c>
      <c r="AB362">
        <v>74</v>
      </c>
      <c r="AC362">
        <v>74</v>
      </c>
      <c r="AD362">
        <v>74</v>
      </c>
      <c r="AE362">
        <v>74</v>
      </c>
      <c r="AF362">
        <v>74</v>
      </c>
      <c r="AG362">
        <v>74</v>
      </c>
      <c r="AH362">
        <v>74</v>
      </c>
      <c r="AI362">
        <v>73.25</v>
      </c>
      <c r="AJ362">
        <v>72.5</v>
      </c>
      <c r="AK362">
        <v>71.75</v>
      </c>
      <c r="AL362">
        <v>71</v>
      </c>
      <c r="AM362">
        <v>70.5</v>
      </c>
      <c r="AN362">
        <v>70</v>
      </c>
      <c r="AO362">
        <v>69.5</v>
      </c>
      <c r="AP362">
        <v>69</v>
      </c>
      <c r="AQ362">
        <v>69</v>
      </c>
      <c r="AR362">
        <v>69</v>
      </c>
      <c r="AS362">
        <v>69</v>
      </c>
      <c r="AT362">
        <v>69</v>
      </c>
      <c r="AU362">
        <v>67.75</v>
      </c>
      <c r="AV362">
        <v>66.5</v>
      </c>
      <c r="AW362">
        <v>65.25</v>
      </c>
      <c r="AX362">
        <v>64</v>
      </c>
      <c r="AY362">
        <v>63.75</v>
      </c>
      <c r="AZ362">
        <v>63.5</v>
      </c>
      <c r="BA362">
        <v>63.25</v>
      </c>
      <c r="BB362">
        <v>63</v>
      </c>
      <c r="BC362">
        <v>62.5</v>
      </c>
      <c r="BD362">
        <v>62</v>
      </c>
      <c r="BE362">
        <v>61.5</v>
      </c>
      <c r="BF362">
        <v>61</v>
      </c>
      <c r="BG362">
        <v>60.25</v>
      </c>
      <c r="BH362">
        <v>59.5</v>
      </c>
      <c r="BI362">
        <v>58.75</v>
      </c>
      <c r="BJ362">
        <v>58</v>
      </c>
      <c r="BK362">
        <v>57.75</v>
      </c>
      <c r="BL362">
        <v>57.5</v>
      </c>
      <c r="BM362">
        <v>57.25</v>
      </c>
      <c r="BN362">
        <v>57</v>
      </c>
      <c r="BO362">
        <v>56.75</v>
      </c>
      <c r="BP362">
        <v>56.5</v>
      </c>
      <c r="BQ362">
        <v>56.25</v>
      </c>
      <c r="BR362">
        <v>56</v>
      </c>
      <c r="BS362">
        <v>57.5</v>
      </c>
      <c r="BT362">
        <v>59</v>
      </c>
      <c r="BU362">
        <v>60.5</v>
      </c>
      <c r="BV362">
        <v>62</v>
      </c>
      <c r="BW362">
        <v>62.5</v>
      </c>
      <c r="BX362">
        <v>63</v>
      </c>
      <c r="BY362">
        <v>63.5</v>
      </c>
      <c r="BZ362">
        <v>64</v>
      </c>
      <c r="CA362">
        <v>64.25</v>
      </c>
      <c r="CB362">
        <v>64.5</v>
      </c>
      <c r="CC362">
        <v>64.75</v>
      </c>
      <c r="CD362">
        <v>65</v>
      </c>
      <c r="CE362">
        <v>65.75</v>
      </c>
      <c r="CF362">
        <v>66.5</v>
      </c>
      <c r="CG362">
        <v>67.25</v>
      </c>
      <c r="CH362">
        <v>68</v>
      </c>
      <c r="CI362">
        <v>68.25</v>
      </c>
      <c r="CJ362">
        <v>68.5</v>
      </c>
      <c r="CK362">
        <v>68.75</v>
      </c>
      <c r="CL362">
        <v>69</v>
      </c>
      <c r="CM362">
        <v>69.25</v>
      </c>
      <c r="CN362">
        <v>69.5</v>
      </c>
      <c r="CO362">
        <v>69.75</v>
      </c>
      <c r="CP362">
        <v>70</v>
      </c>
      <c r="CQ362">
        <v>69.75</v>
      </c>
      <c r="CR362">
        <v>69.5</v>
      </c>
      <c r="CS362">
        <v>69.25</v>
      </c>
    </row>
    <row r="363" spans="1:97" x14ac:dyDescent="0.2">
      <c r="A363" s="2" t="s">
        <v>458</v>
      </c>
      <c r="B363">
        <v>69</v>
      </c>
      <c r="C363">
        <v>68.75</v>
      </c>
      <c r="D363">
        <v>68.5</v>
      </c>
      <c r="E363">
        <v>68.25</v>
      </c>
      <c r="F363">
        <v>68</v>
      </c>
      <c r="G363">
        <v>68</v>
      </c>
      <c r="H363">
        <v>68</v>
      </c>
      <c r="I363">
        <v>68</v>
      </c>
      <c r="J363">
        <v>68</v>
      </c>
      <c r="K363">
        <v>68.25</v>
      </c>
      <c r="L363">
        <v>68.5</v>
      </c>
      <c r="M363">
        <v>68.75</v>
      </c>
      <c r="N363">
        <v>69</v>
      </c>
      <c r="O363">
        <v>68.75</v>
      </c>
      <c r="P363">
        <v>68.5</v>
      </c>
      <c r="Q363">
        <v>68.25</v>
      </c>
      <c r="R363">
        <v>68</v>
      </c>
      <c r="S363">
        <v>68</v>
      </c>
      <c r="T363">
        <v>68</v>
      </c>
      <c r="U363">
        <v>68</v>
      </c>
      <c r="V363">
        <v>68</v>
      </c>
      <c r="W363">
        <v>68</v>
      </c>
      <c r="X363">
        <v>68</v>
      </c>
      <c r="Y363">
        <v>68</v>
      </c>
      <c r="Z363">
        <v>68</v>
      </c>
      <c r="AA363">
        <v>67.75</v>
      </c>
      <c r="AB363">
        <v>67.5</v>
      </c>
      <c r="AC363">
        <v>67.25</v>
      </c>
      <c r="AD363">
        <v>67</v>
      </c>
      <c r="AE363">
        <v>67</v>
      </c>
      <c r="AF363">
        <v>67</v>
      </c>
      <c r="AG363">
        <v>67</v>
      </c>
      <c r="AH363">
        <v>67</v>
      </c>
      <c r="AI363">
        <v>66.75</v>
      </c>
      <c r="AJ363">
        <v>66.5</v>
      </c>
      <c r="AK363">
        <v>66.25</v>
      </c>
      <c r="AL363">
        <v>66</v>
      </c>
      <c r="AM363">
        <v>65.25</v>
      </c>
      <c r="AN363">
        <v>64.5</v>
      </c>
      <c r="AO363">
        <v>63.75</v>
      </c>
      <c r="AP363">
        <v>63</v>
      </c>
      <c r="AQ363">
        <v>62.75</v>
      </c>
      <c r="AR363">
        <v>62.5</v>
      </c>
      <c r="AS363">
        <v>62.25</v>
      </c>
      <c r="AT363">
        <v>62</v>
      </c>
      <c r="AU363">
        <v>61.5</v>
      </c>
      <c r="AV363">
        <v>61</v>
      </c>
      <c r="AW363">
        <v>60.5</v>
      </c>
      <c r="AX363">
        <v>60</v>
      </c>
      <c r="AY363">
        <v>60.25</v>
      </c>
      <c r="AZ363">
        <v>60.5</v>
      </c>
      <c r="BA363">
        <v>60.75</v>
      </c>
      <c r="BB363">
        <v>61</v>
      </c>
      <c r="BC363">
        <v>60.5</v>
      </c>
      <c r="BD363">
        <v>60</v>
      </c>
      <c r="BE363">
        <v>59.5</v>
      </c>
      <c r="BF363">
        <v>59</v>
      </c>
      <c r="BG363">
        <v>58.5</v>
      </c>
      <c r="BH363">
        <v>58</v>
      </c>
      <c r="BI363">
        <v>57.5</v>
      </c>
      <c r="BJ363">
        <v>57</v>
      </c>
      <c r="BK363">
        <v>56.5</v>
      </c>
      <c r="BL363">
        <v>56</v>
      </c>
      <c r="BM363">
        <v>55.5</v>
      </c>
      <c r="BN363">
        <v>55</v>
      </c>
      <c r="BO363">
        <v>56</v>
      </c>
      <c r="BP363">
        <v>57</v>
      </c>
      <c r="BQ363">
        <v>58</v>
      </c>
      <c r="BR363">
        <v>59</v>
      </c>
      <c r="BS363">
        <v>59.5</v>
      </c>
      <c r="BT363">
        <v>60</v>
      </c>
      <c r="BU363">
        <v>60.5</v>
      </c>
      <c r="BV363">
        <v>61</v>
      </c>
      <c r="BW363">
        <v>61.25</v>
      </c>
      <c r="BX363">
        <v>61.5</v>
      </c>
      <c r="BY363">
        <v>61.75</v>
      </c>
      <c r="BZ363">
        <v>62</v>
      </c>
      <c r="CA363">
        <v>62.5</v>
      </c>
      <c r="CB363">
        <v>63</v>
      </c>
      <c r="CC363">
        <v>63.5</v>
      </c>
      <c r="CD363">
        <v>64</v>
      </c>
      <c r="CE363">
        <v>63.75</v>
      </c>
      <c r="CF363">
        <v>63.5</v>
      </c>
      <c r="CG363">
        <v>63.25</v>
      </c>
      <c r="CH363">
        <v>63</v>
      </c>
      <c r="CI363">
        <v>62.75</v>
      </c>
      <c r="CJ363">
        <v>62.5</v>
      </c>
      <c r="CK363">
        <v>62.25</v>
      </c>
      <c r="CL363">
        <v>62</v>
      </c>
      <c r="CM363">
        <v>62.25</v>
      </c>
      <c r="CN363">
        <v>62.5</v>
      </c>
      <c r="CO363">
        <v>62.75</v>
      </c>
      <c r="CP363">
        <v>63</v>
      </c>
      <c r="CQ363">
        <v>62.75</v>
      </c>
      <c r="CR363">
        <v>62.5</v>
      </c>
      <c r="CS363">
        <v>62.25</v>
      </c>
    </row>
    <row r="364" spans="1:97" x14ac:dyDescent="0.2">
      <c r="A364" s="2" t="s">
        <v>459</v>
      </c>
      <c r="B364">
        <v>62</v>
      </c>
      <c r="C364">
        <v>62.25</v>
      </c>
      <c r="D364">
        <v>62.5</v>
      </c>
      <c r="E364">
        <v>62.75</v>
      </c>
      <c r="F364">
        <v>63</v>
      </c>
      <c r="G364">
        <v>63</v>
      </c>
      <c r="H364">
        <v>63</v>
      </c>
      <c r="I364">
        <v>63</v>
      </c>
      <c r="J364">
        <v>63</v>
      </c>
      <c r="K364">
        <v>62.75</v>
      </c>
      <c r="L364">
        <v>62.5</v>
      </c>
      <c r="M364">
        <v>62.25</v>
      </c>
      <c r="N364">
        <v>62</v>
      </c>
      <c r="O364">
        <v>62</v>
      </c>
      <c r="P364">
        <v>62</v>
      </c>
      <c r="Q364">
        <v>62</v>
      </c>
      <c r="R364">
        <v>62</v>
      </c>
      <c r="S364">
        <v>61.75</v>
      </c>
      <c r="T364">
        <v>61.5</v>
      </c>
      <c r="U364">
        <v>61.25</v>
      </c>
      <c r="V364">
        <v>61</v>
      </c>
      <c r="W364">
        <v>61.25</v>
      </c>
      <c r="X364">
        <v>61.5</v>
      </c>
      <c r="Y364">
        <v>61.75</v>
      </c>
      <c r="Z364">
        <v>62</v>
      </c>
      <c r="AA364">
        <v>61.75</v>
      </c>
      <c r="AB364">
        <v>61.5</v>
      </c>
      <c r="AC364">
        <v>61.25</v>
      </c>
      <c r="AD364">
        <v>61</v>
      </c>
      <c r="AE364">
        <v>61</v>
      </c>
      <c r="AF364">
        <v>61</v>
      </c>
      <c r="AG364">
        <v>61</v>
      </c>
      <c r="AH364">
        <v>61</v>
      </c>
      <c r="AI364">
        <v>61</v>
      </c>
      <c r="AJ364">
        <v>61</v>
      </c>
      <c r="AK364">
        <v>61</v>
      </c>
      <c r="AL364">
        <v>61</v>
      </c>
      <c r="AM364">
        <v>60.75</v>
      </c>
      <c r="AN364">
        <v>60.5</v>
      </c>
      <c r="AO364">
        <v>60.25</v>
      </c>
      <c r="AP364">
        <v>60</v>
      </c>
      <c r="AQ364">
        <v>59.75</v>
      </c>
      <c r="AR364">
        <v>59.5</v>
      </c>
      <c r="AS364">
        <v>59.25</v>
      </c>
      <c r="AT364">
        <v>59</v>
      </c>
      <c r="AU364">
        <v>58.25</v>
      </c>
      <c r="AV364">
        <v>57.5</v>
      </c>
      <c r="AW364">
        <v>56.75</v>
      </c>
      <c r="AX364">
        <v>56</v>
      </c>
      <c r="AY364">
        <v>56</v>
      </c>
      <c r="AZ364">
        <v>56</v>
      </c>
      <c r="BA364">
        <v>56</v>
      </c>
      <c r="BB364">
        <v>56</v>
      </c>
      <c r="BC364">
        <v>56</v>
      </c>
      <c r="BD364">
        <v>56</v>
      </c>
      <c r="BE364">
        <v>56</v>
      </c>
      <c r="BF364">
        <v>56</v>
      </c>
      <c r="BG364">
        <v>56</v>
      </c>
      <c r="BH364">
        <v>56</v>
      </c>
      <c r="BI364">
        <v>56</v>
      </c>
      <c r="BJ364">
        <v>56</v>
      </c>
      <c r="BK364">
        <v>56</v>
      </c>
      <c r="BL364">
        <v>56</v>
      </c>
      <c r="BM364">
        <v>56</v>
      </c>
      <c r="BN364">
        <v>56</v>
      </c>
      <c r="BO364">
        <v>56.75</v>
      </c>
      <c r="BP364">
        <v>57.5</v>
      </c>
      <c r="BQ364">
        <v>58.25</v>
      </c>
      <c r="BR364">
        <v>59</v>
      </c>
      <c r="BS364">
        <v>58.75</v>
      </c>
      <c r="BT364">
        <v>58.5</v>
      </c>
      <c r="BU364">
        <v>58.25</v>
      </c>
      <c r="BV364">
        <v>58</v>
      </c>
      <c r="BW364">
        <v>58</v>
      </c>
      <c r="BX364">
        <v>58</v>
      </c>
      <c r="BY364">
        <v>58</v>
      </c>
      <c r="BZ364">
        <v>58</v>
      </c>
      <c r="CA364">
        <v>58</v>
      </c>
      <c r="CB364">
        <v>58</v>
      </c>
      <c r="CC364">
        <v>58</v>
      </c>
      <c r="CD364">
        <v>58</v>
      </c>
      <c r="CE364">
        <v>58.25</v>
      </c>
      <c r="CF364">
        <v>58.5</v>
      </c>
      <c r="CG364">
        <v>58.75</v>
      </c>
      <c r="CH364">
        <v>59</v>
      </c>
      <c r="CI364">
        <v>59.5</v>
      </c>
      <c r="CJ364">
        <v>60</v>
      </c>
      <c r="CK364">
        <v>60.5</v>
      </c>
      <c r="CL364">
        <v>61</v>
      </c>
      <c r="CM364">
        <v>61.5</v>
      </c>
      <c r="CN364">
        <v>62</v>
      </c>
      <c r="CO364">
        <v>62.5</v>
      </c>
      <c r="CP364">
        <v>63</v>
      </c>
      <c r="CQ364">
        <v>62.75</v>
      </c>
      <c r="CR364">
        <v>62.5</v>
      </c>
      <c r="CS364">
        <v>62.25</v>
      </c>
    </row>
    <row r="365" spans="1:97" x14ac:dyDescent="0.2">
      <c r="A365" s="2" t="s">
        <v>460</v>
      </c>
      <c r="B365">
        <v>62</v>
      </c>
      <c r="C365">
        <v>61</v>
      </c>
      <c r="D365">
        <v>60</v>
      </c>
      <c r="E365">
        <v>59</v>
      </c>
      <c r="F365">
        <v>58</v>
      </c>
      <c r="G365">
        <v>58.25</v>
      </c>
      <c r="H365">
        <v>58.5</v>
      </c>
      <c r="I365">
        <v>58.75</v>
      </c>
      <c r="J365">
        <v>59</v>
      </c>
      <c r="K365">
        <v>59.25</v>
      </c>
      <c r="L365">
        <v>59.5</v>
      </c>
      <c r="M365">
        <v>59.75</v>
      </c>
      <c r="N365">
        <v>60</v>
      </c>
      <c r="O365">
        <v>59.75</v>
      </c>
      <c r="P365">
        <v>59.5</v>
      </c>
      <c r="Q365">
        <v>59.25</v>
      </c>
      <c r="R365">
        <v>59</v>
      </c>
      <c r="S365">
        <v>58.75</v>
      </c>
      <c r="T365">
        <v>58.5</v>
      </c>
      <c r="U365">
        <v>58.25</v>
      </c>
      <c r="V365">
        <v>58</v>
      </c>
      <c r="W365">
        <v>58</v>
      </c>
      <c r="X365">
        <v>58</v>
      </c>
      <c r="Y365">
        <v>58</v>
      </c>
      <c r="Z365">
        <v>58</v>
      </c>
      <c r="AA365">
        <v>58.5</v>
      </c>
      <c r="AB365">
        <v>59</v>
      </c>
      <c r="AC365">
        <v>59.5</v>
      </c>
      <c r="AD365">
        <v>60</v>
      </c>
      <c r="AE365">
        <v>60</v>
      </c>
      <c r="AF365">
        <v>60</v>
      </c>
      <c r="AG365">
        <v>60</v>
      </c>
      <c r="AH365">
        <v>60</v>
      </c>
      <c r="AI365">
        <v>60</v>
      </c>
      <c r="AJ365">
        <v>60</v>
      </c>
      <c r="AK365">
        <v>60</v>
      </c>
      <c r="AL365">
        <v>60</v>
      </c>
      <c r="AM365">
        <v>59.5</v>
      </c>
      <c r="AN365">
        <v>59</v>
      </c>
      <c r="AO365">
        <v>58.5</v>
      </c>
      <c r="AP365">
        <v>58</v>
      </c>
      <c r="AQ365">
        <v>57</v>
      </c>
      <c r="AR365">
        <v>56</v>
      </c>
      <c r="AS365">
        <v>55</v>
      </c>
      <c r="AT365">
        <v>54</v>
      </c>
      <c r="AU365">
        <v>53.25</v>
      </c>
      <c r="AV365">
        <v>52.5</v>
      </c>
      <c r="AW365">
        <v>51.75</v>
      </c>
      <c r="AX365">
        <v>51</v>
      </c>
      <c r="AY365">
        <v>51</v>
      </c>
      <c r="AZ365">
        <v>51</v>
      </c>
      <c r="BA365">
        <v>51</v>
      </c>
      <c r="BB365">
        <v>51</v>
      </c>
      <c r="BC365">
        <v>51.25</v>
      </c>
      <c r="BD365">
        <v>51.5</v>
      </c>
      <c r="BE365">
        <v>51.75</v>
      </c>
      <c r="BF365">
        <v>52</v>
      </c>
      <c r="BG365">
        <v>52</v>
      </c>
      <c r="BH365">
        <v>52</v>
      </c>
      <c r="BI365">
        <v>52</v>
      </c>
      <c r="BJ365">
        <v>52</v>
      </c>
      <c r="BK365">
        <v>52.25</v>
      </c>
      <c r="BL365">
        <v>52.5</v>
      </c>
      <c r="BM365">
        <v>52.75</v>
      </c>
      <c r="BN365">
        <v>53</v>
      </c>
      <c r="BO365">
        <v>53</v>
      </c>
      <c r="BP365">
        <v>53</v>
      </c>
      <c r="BQ365">
        <v>53</v>
      </c>
      <c r="BR365">
        <v>53</v>
      </c>
      <c r="BS365">
        <v>53</v>
      </c>
      <c r="BT365">
        <v>53</v>
      </c>
      <c r="BU365">
        <v>53</v>
      </c>
      <c r="BV365">
        <v>53</v>
      </c>
      <c r="BW365">
        <v>53.25</v>
      </c>
      <c r="BX365">
        <v>53.5</v>
      </c>
      <c r="BY365">
        <v>53.75</v>
      </c>
      <c r="BZ365">
        <v>54</v>
      </c>
      <c r="CA365">
        <v>59.5</v>
      </c>
      <c r="CB365">
        <v>65</v>
      </c>
      <c r="CC365">
        <v>70.5</v>
      </c>
      <c r="CD365">
        <v>76</v>
      </c>
      <c r="CE365">
        <v>77.5</v>
      </c>
      <c r="CF365">
        <v>79</v>
      </c>
      <c r="CG365">
        <v>80.5</v>
      </c>
      <c r="CH365">
        <v>82</v>
      </c>
      <c r="CI365">
        <v>83.25</v>
      </c>
      <c r="CJ365">
        <v>84.5</v>
      </c>
      <c r="CK365">
        <v>85.75</v>
      </c>
      <c r="CL365">
        <v>87</v>
      </c>
      <c r="CM365">
        <v>87</v>
      </c>
      <c r="CN365">
        <v>87</v>
      </c>
      <c r="CO365">
        <v>87</v>
      </c>
      <c r="CP365">
        <v>87</v>
      </c>
      <c r="CQ365">
        <v>86.25</v>
      </c>
      <c r="CR365">
        <v>85.5</v>
      </c>
      <c r="CS365">
        <v>84.75</v>
      </c>
    </row>
    <row r="366" spans="1:97" x14ac:dyDescent="0.2">
      <c r="A366" s="2" t="s">
        <v>461</v>
      </c>
      <c r="B366">
        <v>84</v>
      </c>
      <c r="C366">
        <v>83.75</v>
      </c>
      <c r="D366">
        <v>83.5</v>
      </c>
      <c r="E366">
        <v>83.25</v>
      </c>
      <c r="F366">
        <v>83</v>
      </c>
      <c r="G366">
        <v>82.25</v>
      </c>
      <c r="H366">
        <v>81.5</v>
      </c>
      <c r="I366">
        <v>80.75</v>
      </c>
      <c r="J366">
        <v>80</v>
      </c>
      <c r="K366">
        <v>79.75</v>
      </c>
      <c r="L366">
        <v>79.5</v>
      </c>
      <c r="M366">
        <v>79.25</v>
      </c>
      <c r="N366">
        <v>79</v>
      </c>
      <c r="O366">
        <v>78.25</v>
      </c>
      <c r="P366">
        <v>77.5</v>
      </c>
      <c r="Q366">
        <v>76.75</v>
      </c>
      <c r="R366">
        <v>76</v>
      </c>
      <c r="S366">
        <v>76</v>
      </c>
      <c r="T366">
        <v>76</v>
      </c>
      <c r="U366">
        <v>76</v>
      </c>
      <c r="V366">
        <v>76</v>
      </c>
      <c r="W366">
        <v>75.75</v>
      </c>
      <c r="X366">
        <v>75.5</v>
      </c>
      <c r="Y366">
        <v>75.25</v>
      </c>
      <c r="Z366">
        <v>75</v>
      </c>
      <c r="AA366">
        <v>74.75</v>
      </c>
      <c r="AB366">
        <v>74.5</v>
      </c>
      <c r="AC366">
        <v>74.25</v>
      </c>
      <c r="AD366">
        <v>74</v>
      </c>
      <c r="AE366">
        <v>73.75</v>
      </c>
      <c r="AF366">
        <v>73.5</v>
      </c>
      <c r="AG366">
        <v>73.25</v>
      </c>
      <c r="AH366">
        <v>73</v>
      </c>
      <c r="AI366">
        <v>72.25</v>
      </c>
      <c r="AJ366">
        <v>71.5</v>
      </c>
      <c r="AK366">
        <v>70.75</v>
      </c>
      <c r="AL366">
        <v>70</v>
      </c>
      <c r="AM366">
        <v>69.25</v>
      </c>
      <c r="AN366">
        <v>68.5</v>
      </c>
      <c r="AO366">
        <v>67.75</v>
      </c>
      <c r="AP366">
        <v>67</v>
      </c>
      <c r="AQ366">
        <v>67.25</v>
      </c>
      <c r="AR366">
        <v>67.5</v>
      </c>
      <c r="AS366">
        <v>67.75</v>
      </c>
      <c r="AT366">
        <v>68</v>
      </c>
      <c r="AU366">
        <v>69.25</v>
      </c>
      <c r="AV366">
        <v>70.5</v>
      </c>
      <c r="AW366">
        <v>71.75</v>
      </c>
      <c r="AX366">
        <v>73</v>
      </c>
      <c r="AY366">
        <v>74.5</v>
      </c>
      <c r="AZ366">
        <v>76</v>
      </c>
      <c r="BA366">
        <v>77.5</v>
      </c>
      <c r="BB366">
        <v>79</v>
      </c>
      <c r="BC366">
        <v>79</v>
      </c>
      <c r="BD366">
        <v>79</v>
      </c>
      <c r="BE366">
        <v>79</v>
      </c>
      <c r="BF366">
        <v>79</v>
      </c>
      <c r="BG366">
        <v>78.25</v>
      </c>
      <c r="BH366">
        <v>77.5</v>
      </c>
      <c r="BI366">
        <v>76.75</v>
      </c>
      <c r="BJ366">
        <v>76</v>
      </c>
      <c r="BK366">
        <v>76</v>
      </c>
      <c r="BL366">
        <v>76</v>
      </c>
      <c r="BM366">
        <v>76</v>
      </c>
      <c r="BN366">
        <v>76</v>
      </c>
      <c r="BO366">
        <v>76</v>
      </c>
      <c r="BP366">
        <v>76</v>
      </c>
      <c r="BQ366">
        <v>76</v>
      </c>
      <c r="BR366">
        <v>76</v>
      </c>
      <c r="BS366">
        <v>75.25</v>
      </c>
      <c r="BT366">
        <v>74.5</v>
      </c>
      <c r="BU366">
        <v>73.75</v>
      </c>
      <c r="BV366">
        <v>73</v>
      </c>
      <c r="BW366">
        <v>73.75</v>
      </c>
      <c r="BX366">
        <v>74.5</v>
      </c>
      <c r="BY366">
        <v>75.25</v>
      </c>
      <c r="BZ366">
        <v>76</v>
      </c>
      <c r="CA366">
        <v>76.25</v>
      </c>
      <c r="CB366">
        <v>76.5</v>
      </c>
      <c r="CC366">
        <v>76.75</v>
      </c>
      <c r="CD366">
        <v>77</v>
      </c>
      <c r="CE366">
        <v>77</v>
      </c>
      <c r="CF366">
        <v>77</v>
      </c>
      <c r="CG366">
        <v>77</v>
      </c>
      <c r="CH366">
        <v>77</v>
      </c>
      <c r="CI366">
        <v>76.25</v>
      </c>
      <c r="CJ366">
        <v>75.5</v>
      </c>
      <c r="CK366">
        <v>74.75</v>
      </c>
      <c r="CL366">
        <v>74</v>
      </c>
      <c r="CM366">
        <v>73.5</v>
      </c>
      <c r="CN366">
        <v>73</v>
      </c>
      <c r="CO366">
        <v>72.5</v>
      </c>
      <c r="CP366">
        <v>72</v>
      </c>
      <c r="CQ366">
        <v>72</v>
      </c>
      <c r="CR366">
        <v>72</v>
      </c>
      <c r="CS366">
        <v>72</v>
      </c>
    </row>
    <row r="367" spans="1:97" x14ac:dyDescent="0.2">
      <c r="A367" s="2" t="s">
        <v>462</v>
      </c>
      <c r="B367">
        <v>72</v>
      </c>
      <c r="C367">
        <v>71.75</v>
      </c>
      <c r="D367">
        <v>71.5</v>
      </c>
      <c r="E367">
        <v>71.25</v>
      </c>
      <c r="F367">
        <v>71</v>
      </c>
      <c r="G367">
        <v>71.25</v>
      </c>
      <c r="H367">
        <v>71.5</v>
      </c>
      <c r="I367">
        <v>71.75</v>
      </c>
      <c r="J367">
        <v>72</v>
      </c>
      <c r="K367">
        <v>71.75</v>
      </c>
      <c r="L367">
        <v>71.5</v>
      </c>
      <c r="M367">
        <v>71.25</v>
      </c>
      <c r="N367">
        <v>71</v>
      </c>
      <c r="O367">
        <v>70.75</v>
      </c>
      <c r="P367">
        <v>70.5</v>
      </c>
      <c r="Q367">
        <v>70.25</v>
      </c>
      <c r="R367">
        <v>70</v>
      </c>
      <c r="S367">
        <v>70</v>
      </c>
      <c r="T367">
        <v>70</v>
      </c>
      <c r="U367">
        <v>70</v>
      </c>
      <c r="V367">
        <v>70</v>
      </c>
      <c r="W367">
        <v>70.25</v>
      </c>
      <c r="X367">
        <v>70.5</v>
      </c>
      <c r="Y367">
        <v>70.75</v>
      </c>
      <c r="Z367">
        <v>71</v>
      </c>
      <c r="AA367">
        <v>70.5</v>
      </c>
      <c r="AB367">
        <v>70</v>
      </c>
      <c r="AC367">
        <v>69.5</v>
      </c>
      <c r="AD367">
        <v>69</v>
      </c>
      <c r="AE367">
        <v>69.25</v>
      </c>
      <c r="AF367">
        <v>69.5</v>
      </c>
      <c r="AG367">
        <v>69.75</v>
      </c>
      <c r="AH367">
        <v>70</v>
      </c>
      <c r="AI367">
        <v>69.75</v>
      </c>
      <c r="AJ367">
        <v>69.5</v>
      </c>
      <c r="AK367">
        <v>69.25</v>
      </c>
      <c r="AL367">
        <v>69</v>
      </c>
      <c r="AM367">
        <v>68</v>
      </c>
      <c r="AN367">
        <v>67</v>
      </c>
      <c r="AO367">
        <v>66</v>
      </c>
      <c r="AP367">
        <v>65</v>
      </c>
      <c r="AQ367">
        <v>64.25</v>
      </c>
      <c r="AR367">
        <v>63.5</v>
      </c>
      <c r="AS367">
        <v>62.75</v>
      </c>
      <c r="AT367">
        <v>62</v>
      </c>
      <c r="AU367">
        <v>61.25</v>
      </c>
      <c r="AV367">
        <v>60.5</v>
      </c>
      <c r="AW367">
        <v>59.75</v>
      </c>
      <c r="AX367">
        <v>59</v>
      </c>
      <c r="AY367">
        <v>58.25</v>
      </c>
      <c r="AZ367">
        <v>57.5</v>
      </c>
      <c r="BA367">
        <v>56.75</v>
      </c>
      <c r="BB367">
        <v>56</v>
      </c>
      <c r="BC367">
        <v>57</v>
      </c>
      <c r="BD367">
        <v>58</v>
      </c>
      <c r="BE367">
        <v>59</v>
      </c>
      <c r="BF367">
        <v>60</v>
      </c>
      <c r="BG367">
        <v>60.25</v>
      </c>
      <c r="BH367">
        <v>60.5</v>
      </c>
      <c r="BI367">
        <v>60.75</v>
      </c>
      <c r="BJ367">
        <v>61</v>
      </c>
      <c r="BK367">
        <v>60.75</v>
      </c>
      <c r="BL367">
        <v>60.5</v>
      </c>
      <c r="BM367">
        <v>60.25</v>
      </c>
      <c r="BN367">
        <v>60</v>
      </c>
      <c r="BO367">
        <v>60.5</v>
      </c>
      <c r="BP367">
        <v>61</v>
      </c>
      <c r="BQ367">
        <v>61.5</v>
      </c>
      <c r="BR367">
        <v>62</v>
      </c>
      <c r="BS367">
        <v>62.25</v>
      </c>
      <c r="BT367">
        <v>62.5</v>
      </c>
      <c r="BU367">
        <v>62.75</v>
      </c>
      <c r="BV367">
        <v>63</v>
      </c>
      <c r="BW367">
        <v>66.75</v>
      </c>
      <c r="BX367">
        <v>70.5</v>
      </c>
      <c r="BY367">
        <v>74.25</v>
      </c>
      <c r="BZ367">
        <v>78</v>
      </c>
      <c r="CA367">
        <v>77.75</v>
      </c>
      <c r="CB367">
        <v>77.5</v>
      </c>
      <c r="CC367">
        <v>77.25</v>
      </c>
      <c r="CD367">
        <v>77</v>
      </c>
      <c r="CE367">
        <v>77.5</v>
      </c>
      <c r="CF367">
        <v>78</v>
      </c>
      <c r="CG367">
        <v>78.5</v>
      </c>
      <c r="CH367">
        <v>79</v>
      </c>
      <c r="CI367">
        <v>78.75</v>
      </c>
      <c r="CJ367">
        <v>78.5</v>
      </c>
      <c r="CK367">
        <v>78.25</v>
      </c>
      <c r="CL367">
        <v>78</v>
      </c>
      <c r="CM367">
        <v>78</v>
      </c>
      <c r="CN367">
        <v>78</v>
      </c>
      <c r="CO367">
        <v>78</v>
      </c>
      <c r="CP367">
        <v>78</v>
      </c>
      <c r="CQ367">
        <v>78.5</v>
      </c>
      <c r="CR367">
        <v>79</v>
      </c>
      <c r="CS367">
        <v>79.5</v>
      </c>
    </row>
    <row r="368" spans="1:97" x14ac:dyDescent="0.2">
      <c r="A368" s="2" t="s">
        <v>463</v>
      </c>
      <c r="B368">
        <v>80</v>
      </c>
      <c r="C368">
        <v>79.5</v>
      </c>
      <c r="D368">
        <v>79</v>
      </c>
      <c r="E368">
        <v>78.5</v>
      </c>
      <c r="F368">
        <v>78</v>
      </c>
      <c r="G368">
        <v>78.5</v>
      </c>
      <c r="H368">
        <v>79</v>
      </c>
      <c r="I368">
        <v>79.5</v>
      </c>
      <c r="J368">
        <v>80</v>
      </c>
      <c r="K368">
        <v>80.5</v>
      </c>
      <c r="L368">
        <v>81</v>
      </c>
      <c r="M368">
        <v>81.5</v>
      </c>
      <c r="N368">
        <v>82</v>
      </c>
      <c r="O368">
        <v>81.25</v>
      </c>
      <c r="P368">
        <v>80.5</v>
      </c>
      <c r="Q368">
        <v>79.75</v>
      </c>
      <c r="R368">
        <v>79</v>
      </c>
      <c r="S368">
        <v>78.75</v>
      </c>
      <c r="T368">
        <v>78.5</v>
      </c>
      <c r="U368">
        <v>78.25</v>
      </c>
      <c r="V368">
        <v>78</v>
      </c>
      <c r="W368">
        <v>78.25</v>
      </c>
      <c r="X368">
        <v>78.5</v>
      </c>
      <c r="Y368">
        <v>78.75</v>
      </c>
      <c r="Z368">
        <v>79</v>
      </c>
      <c r="AA368">
        <v>79.75</v>
      </c>
      <c r="AB368">
        <v>80.5</v>
      </c>
      <c r="AC368">
        <v>81.25</v>
      </c>
      <c r="AD368">
        <v>82</v>
      </c>
      <c r="AE368">
        <v>82.75</v>
      </c>
      <c r="AF368">
        <v>83.5</v>
      </c>
      <c r="AG368">
        <v>84.25</v>
      </c>
      <c r="AH368">
        <v>85</v>
      </c>
      <c r="AI368">
        <v>84.25</v>
      </c>
      <c r="AJ368">
        <v>83.5</v>
      </c>
      <c r="AK368">
        <v>82.75</v>
      </c>
      <c r="AL368">
        <v>82</v>
      </c>
      <c r="AM368">
        <v>81.75</v>
      </c>
      <c r="AN368">
        <v>81.5</v>
      </c>
      <c r="AO368">
        <v>81.25</v>
      </c>
      <c r="AP368">
        <v>81</v>
      </c>
      <c r="AQ368">
        <v>80</v>
      </c>
      <c r="AR368">
        <v>79</v>
      </c>
      <c r="AS368">
        <v>78</v>
      </c>
      <c r="AT368">
        <v>77</v>
      </c>
      <c r="AU368">
        <v>75.75</v>
      </c>
      <c r="AV368">
        <v>74.5</v>
      </c>
      <c r="AW368">
        <v>73.25</v>
      </c>
      <c r="AX368">
        <v>72</v>
      </c>
      <c r="AY368">
        <v>72</v>
      </c>
      <c r="AZ368">
        <v>72</v>
      </c>
      <c r="BA368">
        <v>72</v>
      </c>
      <c r="BB368">
        <v>72</v>
      </c>
      <c r="BC368">
        <v>72.25</v>
      </c>
      <c r="BD368">
        <v>72.5</v>
      </c>
      <c r="BE368">
        <v>72.75</v>
      </c>
      <c r="BF368">
        <v>73</v>
      </c>
      <c r="BG368">
        <v>73.25</v>
      </c>
      <c r="BH368">
        <v>73.5</v>
      </c>
      <c r="BI368">
        <v>73.75</v>
      </c>
      <c r="BJ368">
        <v>74</v>
      </c>
      <c r="BK368">
        <v>74.75</v>
      </c>
      <c r="BL368">
        <v>75.5</v>
      </c>
      <c r="BM368">
        <v>76.25</v>
      </c>
      <c r="BN368">
        <v>77</v>
      </c>
      <c r="BO368">
        <v>77.75</v>
      </c>
      <c r="BP368">
        <v>78.5</v>
      </c>
      <c r="BQ368">
        <v>79.25</v>
      </c>
      <c r="BR368">
        <v>80</v>
      </c>
      <c r="BS368">
        <v>80.5</v>
      </c>
      <c r="BT368">
        <v>81</v>
      </c>
      <c r="BU368">
        <v>81.5</v>
      </c>
      <c r="BV368">
        <v>82</v>
      </c>
      <c r="BW368">
        <v>82.25</v>
      </c>
      <c r="BX368">
        <v>82.5</v>
      </c>
      <c r="BY368">
        <v>82.75</v>
      </c>
      <c r="BZ368">
        <v>83</v>
      </c>
      <c r="CA368">
        <v>82.75</v>
      </c>
      <c r="CB368">
        <v>82.5</v>
      </c>
      <c r="CC368">
        <v>82.25</v>
      </c>
      <c r="CD368">
        <v>82</v>
      </c>
      <c r="CE368">
        <v>82</v>
      </c>
      <c r="CF368">
        <v>82</v>
      </c>
      <c r="CG368">
        <v>82</v>
      </c>
      <c r="CH368">
        <v>82</v>
      </c>
      <c r="CI368">
        <v>82</v>
      </c>
      <c r="CJ368">
        <v>82</v>
      </c>
      <c r="CK368">
        <v>82</v>
      </c>
      <c r="CL368">
        <v>82</v>
      </c>
      <c r="CM368">
        <v>81.5</v>
      </c>
      <c r="CN368">
        <v>81</v>
      </c>
      <c r="CO368">
        <v>80.5</v>
      </c>
      <c r="CP368">
        <v>80</v>
      </c>
      <c r="CQ368">
        <v>80</v>
      </c>
      <c r="CR368">
        <v>80</v>
      </c>
      <c r="CS368">
        <v>80</v>
      </c>
    </row>
    <row r="369" spans="1:97" x14ac:dyDescent="0.2">
      <c r="A369" s="2" t="s">
        <v>464</v>
      </c>
      <c r="B369">
        <v>80</v>
      </c>
      <c r="C369">
        <v>79.5</v>
      </c>
      <c r="D369">
        <v>79</v>
      </c>
      <c r="E369">
        <v>78.5</v>
      </c>
      <c r="F369">
        <v>78</v>
      </c>
      <c r="G369">
        <v>78.5</v>
      </c>
      <c r="H369">
        <v>79</v>
      </c>
      <c r="I369">
        <v>79.5</v>
      </c>
      <c r="J369">
        <v>80</v>
      </c>
      <c r="K369">
        <v>80.25</v>
      </c>
      <c r="L369">
        <v>80.5</v>
      </c>
      <c r="M369">
        <v>80.75</v>
      </c>
      <c r="N369">
        <v>81</v>
      </c>
      <c r="O369">
        <v>80.75</v>
      </c>
      <c r="P369">
        <v>80.5</v>
      </c>
      <c r="Q369">
        <v>80.25</v>
      </c>
      <c r="R369">
        <v>80</v>
      </c>
      <c r="S369">
        <v>79.5</v>
      </c>
      <c r="T369">
        <v>79</v>
      </c>
      <c r="U369">
        <v>78.5</v>
      </c>
      <c r="V369">
        <v>78</v>
      </c>
      <c r="W369">
        <v>77.5</v>
      </c>
      <c r="X369">
        <v>77</v>
      </c>
      <c r="Y369">
        <v>76.5</v>
      </c>
      <c r="Z369">
        <v>76</v>
      </c>
      <c r="AA369">
        <v>76.25</v>
      </c>
      <c r="AB369">
        <v>76.5</v>
      </c>
      <c r="AC369">
        <v>76.75</v>
      </c>
      <c r="AD369">
        <v>77</v>
      </c>
      <c r="AE369">
        <v>76.75</v>
      </c>
      <c r="AF369">
        <v>76.5</v>
      </c>
      <c r="AG369">
        <v>76.25</v>
      </c>
      <c r="AH369">
        <v>76</v>
      </c>
      <c r="AI369">
        <v>75.5</v>
      </c>
      <c r="AJ369">
        <v>75</v>
      </c>
      <c r="AK369">
        <v>74.5</v>
      </c>
      <c r="AL369">
        <v>74</v>
      </c>
      <c r="AM369">
        <v>73</v>
      </c>
      <c r="AN369">
        <v>72</v>
      </c>
      <c r="AO369">
        <v>71</v>
      </c>
      <c r="AP369">
        <v>70</v>
      </c>
      <c r="AQ369">
        <v>69</v>
      </c>
      <c r="AR369">
        <v>68</v>
      </c>
      <c r="AS369">
        <v>67</v>
      </c>
      <c r="AT369">
        <v>66</v>
      </c>
      <c r="AU369">
        <v>65.25</v>
      </c>
      <c r="AV369">
        <v>64.5</v>
      </c>
      <c r="AW369">
        <v>63.75</v>
      </c>
      <c r="AX369">
        <v>63</v>
      </c>
      <c r="AY369">
        <v>62.25</v>
      </c>
      <c r="AZ369">
        <v>61.5</v>
      </c>
      <c r="BA369">
        <v>60.75</v>
      </c>
      <c r="BB369">
        <v>60</v>
      </c>
      <c r="BC369">
        <v>59.25</v>
      </c>
      <c r="BD369">
        <v>58.5</v>
      </c>
      <c r="BE369">
        <v>57.75</v>
      </c>
      <c r="BF369">
        <v>57</v>
      </c>
      <c r="BG369">
        <v>57.5</v>
      </c>
      <c r="BH369">
        <v>58</v>
      </c>
      <c r="BI369">
        <v>58.5</v>
      </c>
      <c r="BJ369">
        <v>59</v>
      </c>
      <c r="BK369">
        <v>59.5</v>
      </c>
      <c r="BL369">
        <v>60</v>
      </c>
      <c r="BM369">
        <v>60.5</v>
      </c>
      <c r="BN369">
        <v>61</v>
      </c>
      <c r="BO369">
        <v>61.75</v>
      </c>
      <c r="BP369">
        <v>62.5</v>
      </c>
      <c r="BQ369">
        <v>63.25</v>
      </c>
      <c r="BR369">
        <v>64</v>
      </c>
      <c r="BS369">
        <v>65.5</v>
      </c>
      <c r="BT369">
        <v>67</v>
      </c>
      <c r="BU369">
        <v>68.5</v>
      </c>
      <c r="BV369">
        <v>70</v>
      </c>
      <c r="BW369">
        <v>70</v>
      </c>
      <c r="BX369">
        <v>70</v>
      </c>
      <c r="BY369">
        <v>70</v>
      </c>
      <c r="BZ369">
        <v>70</v>
      </c>
      <c r="CA369">
        <v>69.75</v>
      </c>
      <c r="CB369">
        <v>69.5</v>
      </c>
      <c r="CC369">
        <v>69.25</v>
      </c>
      <c r="CD369">
        <v>69</v>
      </c>
      <c r="CE369">
        <v>70</v>
      </c>
      <c r="CF369">
        <v>71</v>
      </c>
      <c r="CG369">
        <v>72</v>
      </c>
      <c r="CH369">
        <v>73</v>
      </c>
      <c r="CI369">
        <v>74.25</v>
      </c>
      <c r="CJ369">
        <v>75.5</v>
      </c>
      <c r="CK369">
        <v>76.75</v>
      </c>
      <c r="CL369">
        <v>78</v>
      </c>
      <c r="CM369">
        <v>79</v>
      </c>
      <c r="CN369">
        <v>80</v>
      </c>
      <c r="CO369">
        <v>81</v>
      </c>
      <c r="CP369">
        <v>82</v>
      </c>
      <c r="CQ369">
        <v>81.75</v>
      </c>
      <c r="CR369">
        <v>81.5</v>
      </c>
      <c r="CS369">
        <v>81.25</v>
      </c>
    </row>
    <row r="370" spans="1:97" x14ac:dyDescent="0.2">
      <c r="A370" s="2" t="s">
        <v>465</v>
      </c>
      <c r="B370">
        <v>81</v>
      </c>
      <c r="C370">
        <v>81</v>
      </c>
      <c r="D370">
        <v>81</v>
      </c>
      <c r="E370">
        <v>81</v>
      </c>
      <c r="F370">
        <v>81</v>
      </c>
      <c r="G370">
        <v>80.5</v>
      </c>
      <c r="H370">
        <v>80</v>
      </c>
      <c r="I370">
        <v>79.5</v>
      </c>
      <c r="J370">
        <v>79</v>
      </c>
      <c r="K370">
        <v>78.75</v>
      </c>
      <c r="L370">
        <v>78.5</v>
      </c>
      <c r="M370">
        <v>78.25</v>
      </c>
      <c r="N370">
        <v>78</v>
      </c>
      <c r="O370">
        <v>78.5</v>
      </c>
      <c r="P370">
        <v>79</v>
      </c>
      <c r="Q370">
        <v>79.5</v>
      </c>
      <c r="R370">
        <v>80</v>
      </c>
      <c r="S370">
        <v>81.5</v>
      </c>
      <c r="T370">
        <v>83</v>
      </c>
      <c r="U370">
        <v>84.5</v>
      </c>
      <c r="V370">
        <v>86</v>
      </c>
      <c r="W370">
        <v>87</v>
      </c>
      <c r="X370">
        <v>88</v>
      </c>
      <c r="Y370">
        <v>89</v>
      </c>
      <c r="Z370">
        <v>90</v>
      </c>
      <c r="AA370">
        <v>90.5</v>
      </c>
      <c r="AB370">
        <v>91</v>
      </c>
      <c r="AC370">
        <v>91.5</v>
      </c>
      <c r="AD370">
        <v>92</v>
      </c>
      <c r="AE370">
        <v>92.25</v>
      </c>
      <c r="AF370">
        <v>92.5</v>
      </c>
      <c r="AG370">
        <v>92.75</v>
      </c>
      <c r="AH370">
        <v>93</v>
      </c>
      <c r="AI370">
        <v>93</v>
      </c>
      <c r="AJ370">
        <v>93</v>
      </c>
      <c r="AK370">
        <v>93</v>
      </c>
      <c r="AL370">
        <v>93</v>
      </c>
      <c r="AM370">
        <v>92</v>
      </c>
      <c r="AN370">
        <v>91</v>
      </c>
      <c r="AO370">
        <v>90</v>
      </c>
      <c r="AP370">
        <v>89</v>
      </c>
      <c r="AQ370">
        <v>88.5</v>
      </c>
      <c r="AR370">
        <v>88</v>
      </c>
      <c r="AS370">
        <v>87.5</v>
      </c>
      <c r="AT370">
        <v>87</v>
      </c>
      <c r="AU370">
        <v>86.5</v>
      </c>
      <c r="AV370">
        <v>86</v>
      </c>
      <c r="AW370">
        <v>85.5</v>
      </c>
      <c r="AX370">
        <v>85</v>
      </c>
      <c r="AY370">
        <v>85</v>
      </c>
      <c r="AZ370">
        <v>85</v>
      </c>
      <c r="BA370">
        <v>85</v>
      </c>
      <c r="BB370">
        <v>85</v>
      </c>
      <c r="BC370">
        <v>85</v>
      </c>
      <c r="BD370">
        <v>85</v>
      </c>
      <c r="BE370">
        <v>85</v>
      </c>
      <c r="BF370">
        <v>85</v>
      </c>
      <c r="BG370">
        <v>84.25</v>
      </c>
      <c r="BH370">
        <v>83.5</v>
      </c>
      <c r="BI370">
        <v>82.75</v>
      </c>
      <c r="BJ370">
        <v>82</v>
      </c>
      <c r="BK370">
        <v>82</v>
      </c>
      <c r="BL370">
        <v>82</v>
      </c>
      <c r="BM370">
        <v>82</v>
      </c>
      <c r="BN370">
        <v>82</v>
      </c>
      <c r="BO370">
        <v>82</v>
      </c>
      <c r="BP370">
        <v>82</v>
      </c>
      <c r="BQ370">
        <v>82</v>
      </c>
      <c r="BR370">
        <v>82</v>
      </c>
      <c r="BS370">
        <v>82.5</v>
      </c>
      <c r="BT370">
        <v>83</v>
      </c>
      <c r="BU370">
        <v>83.5</v>
      </c>
      <c r="BV370">
        <v>84</v>
      </c>
      <c r="BW370">
        <v>84.25</v>
      </c>
      <c r="BX370">
        <v>84.5</v>
      </c>
      <c r="BY370">
        <v>84.75</v>
      </c>
      <c r="BZ370">
        <v>85</v>
      </c>
      <c r="CA370">
        <v>85.5</v>
      </c>
      <c r="CB370">
        <v>86</v>
      </c>
      <c r="CC370">
        <v>86.5</v>
      </c>
      <c r="CD370">
        <v>87</v>
      </c>
      <c r="CE370">
        <v>87</v>
      </c>
      <c r="CF370">
        <v>87</v>
      </c>
      <c r="CG370">
        <v>87</v>
      </c>
      <c r="CH370">
        <v>87</v>
      </c>
      <c r="CI370">
        <v>87</v>
      </c>
      <c r="CJ370">
        <v>87</v>
      </c>
      <c r="CK370">
        <v>87</v>
      </c>
      <c r="CL370">
        <v>87</v>
      </c>
      <c r="CM370">
        <v>87.25</v>
      </c>
      <c r="CN370">
        <v>87.5</v>
      </c>
      <c r="CO370">
        <v>87.75</v>
      </c>
      <c r="CP370">
        <v>88</v>
      </c>
      <c r="CQ370">
        <v>88.5</v>
      </c>
      <c r="CR370">
        <v>89</v>
      </c>
      <c r="CS370">
        <v>89.5</v>
      </c>
    </row>
    <row r="371" spans="1:97" x14ac:dyDescent="0.2">
      <c r="A371" s="2" t="s">
        <v>466</v>
      </c>
      <c r="B371">
        <v>90</v>
      </c>
      <c r="C371">
        <v>90</v>
      </c>
      <c r="D371">
        <v>90</v>
      </c>
      <c r="E371">
        <v>90</v>
      </c>
      <c r="F371">
        <v>90</v>
      </c>
      <c r="G371">
        <v>90</v>
      </c>
      <c r="H371">
        <v>90</v>
      </c>
      <c r="I371">
        <v>90</v>
      </c>
      <c r="J371">
        <v>90</v>
      </c>
      <c r="K371">
        <v>90</v>
      </c>
      <c r="L371">
        <v>90</v>
      </c>
      <c r="M371">
        <v>90</v>
      </c>
      <c r="N371">
        <v>90</v>
      </c>
      <c r="O371">
        <v>90.25</v>
      </c>
      <c r="P371">
        <v>90.5</v>
      </c>
      <c r="Q371">
        <v>90.75</v>
      </c>
      <c r="R371">
        <v>91</v>
      </c>
      <c r="S371">
        <v>91</v>
      </c>
      <c r="T371">
        <v>91</v>
      </c>
      <c r="U371">
        <v>91</v>
      </c>
      <c r="V371">
        <v>91</v>
      </c>
      <c r="W371">
        <v>91.25</v>
      </c>
      <c r="X371">
        <v>91.5</v>
      </c>
      <c r="Y371">
        <v>91.75</v>
      </c>
      <c r="Z371">
        <v>92</v>
      </c>
      <c r="AA371">
        <v>92.25</v>
      </c>
      <c r="AB371">
        <v>92.5</v>
      </c>
      <c r="AC371">
        <v>92.75</v>
      </c>
      <c r="AD371">
        <v>93</v>
      </c>
      <c r="AE371">
        <v>93</v>
      </c>
      <c r="AF371">
        <v>93</v>
      </c>
      <c r="AG371">
        <v>93</v>
      </c>
      <c r="AH371">
        <v>93</v>
      </c>
      <c r="AI371">
        <v>93</v>
      </c>
      <c r="AJ371">
        <v>93</v>
      </c>
      <c r="AK371">
        <v>93</v>
      </c>
      <c r="AL371">
        <v>93</v>
      </c>
      <c r="AM371">
        <v>92.5</v>
      </c>
      <c r="AN371">
        <v>92</v>
      </c>
      <c r="AO371">
        <v>91.5</v>
      </c>
      <c r="AP371">
        <v>91</v>
      </c>
      <c r="AQ371">
        <v>90.25</v>
      </c>
      <c r="AR371">
        <v>89.5</v>
      </c>
      <c r="AS371">
        <v>88.75</v>
      </c>
      <c r="AT371">
        <v>88</v>
      </c>
      <c r="AU371">
        <v>87</v>
      </c>
      <c r="AV371">
        <v>86</v>
      </c>
      <c r="AW371">
        <v>85</v>
      </c>
      <c r="AX371">
        <v>84</v>
      </c>
      <c r="AY371">
        <v>83.75</v>
      </c>
      <c r="AZ371">
        <v>83.5</v>
      </c>
      <c r="BA371">
        <v>83.25</v>
      </c>
      <c r="BB371">
        <v>83</v>
      </c>
      <c r="BC371">
        <v>82.75</v>
      </c>
      <c r="BD371">
        <v>82.5</v>
      </c>
      <c r="BE371">
        <v>82.25</v>
      </c>
      <c r="BF371">
        <v>82</v>
      </c>
      <c r="BG371">
        <v>81.5</v>
      </c>
      <c r="BH371">
        <v>81</v>
      </c>
      <c r="BI371">
        <v>80.5</v>
      </c>
      <c r="BJ371">
        <v>80</v>
      </c>
      <c r="BK371">
        <v>79.5</v>
      </c>
      <c r="BL371">
        <v>79</v>
      </c>
      <c r="BM371">
        <v>78.5</v>
      </c>
      <c r="BN371">
        <v>78</v>
      </c>
      <c r="BO371">
        <v>78.5</v>
      </c>
      <c r="BP371">
        <v>79</v>
      </c>
      <c r="BQ371">
        <v>79.5</v>
      </c>
      <c r="BR371">
        <v>80</v>
      </c>
      <c r="BS371">
        <v>80.5</v>
      </c>
      <c r="BT371">
        <v>81</v>
      </c>
      <c r="BU371">
        <v>81.5</v>
      </c>
      <c r="BV371">
        <v>82</v>
      </c>
      <c r="BW371">
        <v>82.25</v>
      </c>
      <c r="BX371">
        <v>82.5</v>
      </c>
      <c r="BY371">
        <v>82.75</v>
      </c>
      <c r="BZ371">
        <v>83</v>
      </c>
      <c r="CA371">
        <v>82.75</v>
      </c>
      <c r="CB371">
        <v>82.5</v>
      </c>
      <c r="CC371">
        <v>82.25</v>
      </c>
      <c r="CD371">
        <v>82</v>
      </c>
      <c r="CE371">
        <v>83</v>
      </c>
      <c r="CF371">
        <v>84</v>
      </c>
      <c r="CG371">
        <v>85</v>
      </c>
      <c r="CH371">
        <v>86</v>
      </c>
      <c r="CI371">
        <v>87</v>
      </c>
      <c r="CJ371">
        <v>88</v>
      </c>
      <c r="CK371">
        <v>89</v>
      </c>
      <c r="CL371">
        <v>90</v>
      </c>
      <c r="CM371">
        <v>89.25</v>
      </c>
      <c r="CN371">
        <v>88.5</v>
      </c>
      <c r="CO371">
        <v>87.75</v>
      </c>
      <c r="CP371">
        <v>87</v>
      </c>
      <c r="CQ371">
        <v>86</v>
      </c>
      <c r="CR371">
        <v>85</v>
      </c>
      <c r="CS371">
        <v>84</v>
      </c>
    </row>
    <row r="372" spans="1:97" x14ac:dyDescent="0.2">
      <c r="A372" s="2" t="s">
        <v>467</v>
      </c>
      <c r="B372">
        <v>83</v>
      </c>
      <c r="C372">
        <v>82.5</v>
      </c>
      <c r="D372">
        <v>82</v>
      </c>
      <c r="E372">
        <v>81.5</v>
      </c>
      <c r="F372">
        <v>81</v>
      </c>
      <c r="G372">
        <v>83</v>
      </c>
      <c r="H372">
        <v>85</v>
      </c>
      <c r="I372">
        <v>87</v>
      </c>
      <c r="J372">
        <v>89</v>
      </c>
      <c r="K372">
        <v>87.25</v>
      </c>
      <c r="L372">
        <v>85.5</v>
      </c>
      <c r="M372">
        <v>83.75</v>
      </c>
      <c r="N372">
        <v>82</v>
      </c>
      <c r="O372">
        <v>84.25</v>
      </c>
      <c r="P372">
        <v>86.5</v>
      </c>
      <c r="Q372">
        <v>88.75</v>
      </c>
      <c r="R372">
        <v>91</v>
      </c>
      <c r="S372">
        <v>90.5</v>
      </c>
      <c r="T372">
        <v>90</v>
      </c>
      <c r="U372">
        <v>89.5</v>
      </c>
      <c r="V372">
        <v>89</v>
      </c>
      <c r="W372">
        <v>88.25</v>
      </c>
      <c r="X372">
        <v>87.5</v>
      </c>
      <c r="Y372">
        <v>86.75</v>
      </c>
      <c r="Z372">
        <v>86</v>
      </c>
      <c r="AA372">
        <v>86</v>
      </c>
      <c r="AB372">
        <v>86</v>
      </c>
      <c r="AC372">
        <v>86</v>
      </c>
      <c r="AD372">
        <v>86</v>
      </c>
      <c r="AE372">
        <v>85.5</v>
      </c>
      <c r="AF372">
        <v>85</v>
      </c>
      <c r="AG372">
        <v>84.5</v>
      </c>
      <c r="AH372">
        <v>84</v>
      </c>
      <c r="AI372">
        <v>83.75</v>
      </c>
      <c r="AJ372">
        <v>83.5</v>
      </c>
      <c r="AK372">
        <v>83.25</v>
      </c>
      <c r="AL372">
        <v>83</v>
      </c>
      <c r="AM372">
        <v>83</v>
      </c>
      <c r="AN372">
        <v>83</v>
      </c>
      <c r="AO372">
        <v>83</v>
      </c>
      <c r="AP372">
        <v>83</v>
      </c>
      <c r="AQ372">
        <v>82.25</v>
      </c>
      <c r="AR372">
        <v>81.5</v>
      </c>
      <c r="AS372">
        <v>80.75</v>
      </c>
      <c r="AT372">
        <v>80</v>
      </c>
      <c r="AU372">
        <v>79.75</v>
      </c>
      <c r="AV372">
        <v>79.5</v>
      </c>
      <c r="AW372">
        <v>79.25</v>
      </c>
      <c r="AX372">
        <v>79</v>
      </c>
      <c r="AY372">
        <v>78.5</v>
      </c>
      <c r="AZ372">
        <v>78</v>
      </c>
      <c r="BA372">
        <v>77.5</v>
      </c>
      <c r="BB372">
        <v>77</v>
      </c>
      <c r="BC372">
        <v>76.5</v>
      </c>
      <c r="BD372">
        <v>76</v>
      </c>
      <c r="BE372">
        <v>75.5</v>
      </c>
      <c r="BF372">
        <v>75</v>
      </c>
      <c r="BG372">
        <v>74.5</v>
      </c>
      <c r="BH372">
        <v>74</v>
      </c>
      <c r="BI372">
        <v>73.5</v>
      </c>
      <c r="BJ372">
        <v>73</v>
      </c>
      <c r="BK372">
        <v>73.25</v>
      </c>
      <c r="BL372">
        <v>73.5</v>
      </c>
      <c r="BM372">
        <v>73.75</v>
      </c>
      <c r="BN372">
        <v>74</v>
      </c>
      <c r="BO372">
        <v>74.25</v>
      </c>
      <c r="BP372">
        <v>74.5</v>
      </c>
      <c r="BQ372">
        <v>74.75</v>
      </c>
      <c r="BR372">
        <v>75</v>
      </c>
      <c r="BS372">
        <v>75</v>
      </c>
      <c r="BT372">
        <v>75</v>
      </c>
      <c r="BU372">
        <v>75</v>
      </c>
      <c r="BV372">
        <v>75</v>
      </c>
      <c r="BW372">
        <v>75.25</v>
      </c>
      <c r="BX372">
        <v>75.5</v>
      </c>
      <c r="BY372">
        <v>75.75</v>
      </c>
      <c r="BZ372">
        <v>76</v>
      </c>
      <c r="CA372">
        <v>76.5</v>
      </c>
      <c r="CB372">
        <v>77</v>
      </c>
      <c r="CC372">
        <v>77.5</v>
      </c>
      <c r="CD372">
        <v>78</v>
      </c>
      <c r="CE372">
        <v>77.75</v>
      </c>
      <c r="CF372">
        <v>77.5</v>
      </c>
      <c r="CG372">
        <v>77.25</v>
      </c>
      <c r="CH372">
        <v>77</v>
      </c>
      <c r="CI372">
        <v>77.75</v>
      </c>
      <c r="CJ372">
        <v>78.5</v>
      </c>
      <c r="CK372">
        <v>79.25</v>
      </c>
      <c r="CL372">
        <v>80</v>
      </c>
      <c r="CM372">
        <v>80.5</v>
      </c>
      <c r="CN372">
        <v>81</v>
      </c>
      <c r="CO372">
        <v>81.5</v>
      </c>
      <c r="CP372">
        <v>82</v>
      </c>
      <c r="CQ372">
        <v>83</v>
      </c>
      <c r="CR372">
        <v>84</v>
      </c>
      <c r="CS372">
        <v>85</v>
      </c>
    </row>
    <row r="373" spans="1:97" x14ac:dyDescent="0.2">
      <c r="A373" s="2" t="s">
        <v>468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81</v>
      </c>
      <c r="AY373">
        <v>80.25</v>
      </c>
      <c r="AZ373">
        <v>79.5</v>
      </c>
      <c r="BA373">
        <v>78.75</v>
      </c>
      <c r="BB373">
        <v>78</v>
      </c>
      <c r="BC373">
        <v>77.5</v>
      </c>
      <c r="BD373">
        <v>77</v>
      </c>
      <c r="BE373">
        <v>76.5</v>
      </c>
      <c r="BF373">
        <v>76</v>
      </c>
      <c r="BG373">
        <v>75.75</v>
      </c>
      <c r="BH373">
        <v>75.5</v>
      </c>
      <c r="BI373">
        <v>75.25</v>
      </c>
      <c r="BJ373">
        <v>75</v>
      </c>
      <c r="BK373">
        <v>75.25</v>
      </c>
      <c r="BL373">
        <v>75.5</v>
      </c>
      <c r="BM373">
        <v>75.75</v>
      </c>
      <c r="BN373">
        <v>76</v>
      </c>
      <c r="BO373">
        <v>76.75</v>
      </c>
      <c r="BP373">
        <v>77.5</v>
      </c>
      <c r="BQ373">
        <v>78.25</v>
      </c>
      <c r="BR373">
        <v>79</v>
      </c>
      <c r="BS373">
        <v>79.25</v>
      </c>
      <c r="BT373">
        <v>79.5</v>
      </c>
      <c r="BU373">
        <v>79.75</v>
      </c>
      <c r="BV373">
        <v>80</v>
      </c>
      <c r="BW373">
        <v>80.5</v>
      </c>
      <c r="BX373">
        <v>81</v>
      </c>
      <c r="BY373">
        <v>81.5</v>
      </c>
      <c r="BZ373">
        <v>82</v>
      </c>
      <c r="CA373">
        <v>82.5</v>
      </c>
      <c r="CB373">
        <v>83</v>
      </c>
      <c r="CC373">
        <v>83.5</v>
      </c>
      <c r="CD373">
        <v>84</v>
      </c>
      <c r="CE373">
        <v>84</v>
      </c>
      <c r="CF373">
        <v>84</v>
      </c>
      <c r="CG373">
        <v>84</v>
      </c>
      <c r="CH373">
        <v>84</v>
      </c>
      <c r="CI373">
        <v>83.75</v>
      </c>
      <c r="CJ373">
        <v>83.5</v>
      </c>
      <c r="CK373">
        <v>83.25</v>
      </c>
      <c r="CL373">
        <v>83</v>
      </c>
      <c r="CM373">
        <v>83.25</v>
      </c>
      <c r="CN373">
        <v>83.5</v>
      </c>
      <c r="CO373">
        <v>83.75</v>
      </c>
      <c r="CP373">
        <v>84</v>
      </c>
      <c r="CQ373">
        <v>83.75</v>
      </c>
      <c r="CR373">
        <v>83.5</v>
      </c>
      <c r="CS373">
        <v>83.25</v>
      </c>
    </row>
    <row r="374" spans="1:97" x14ac:dyDescent="0.2">
      <c r="A374" s="2" t="s">
        <v>469</v>
      </c>
      <c r="B374">
        <v>83</v>
      </c>
      <c r="C374">
        <v>83</v>
      </c>
      <c r="D374">
        <v>83</v>
      </c>
      <c r="E374">
        <v>83</v>
      </c>
      <c r="F374">
        <v>83</v>
      </c>
      <c r="G374">
        <v>83</v>
      </c>
      <c r="H374">
        <v>83</v>
      </c>
      <c r="I374">
        <v>83</v>
      </c>
      <c r="J374">
        <v>83</v>
      </c>
      <c r="K374">
        <v>83</v>
      </c>
      <c r="L374">
        <v>83</v>
      </c>
      <c r="M374">
        <v>83</v>
      </c>
      <c r="N374">
        <v>83</v>
      </c>
      <c r="O374">
        <v>84</v>
      </c>
      <c r="P374">
        <v>85</v>
      </c>
      <c r="Q374">
        <v>86</v>
      </c>
      <c r="R374">
        <v>87</v>
      </c>
      <c r="S374">
        <v>85.75</v>
      </c>
      <c r="T374">
        <v>84.5</v>
      </c>
      <c r="U374">
        <v>83.25</v>
      </c>
      <c r="V374">
        <v>82</v>
      </c>
      <c r="W374">
        <v>81.75</v>
      </c>
      <c r="X374">
        <v>81.5</v>
      </c>
      <c r="Y374">
        <v>81.25</v>
      </c>
      <c r="Z374">
        <v>81</v>
      </c>
      <c r="AA374">
        <v>80.75</v>
      </c>
      <c r="AB374">
        <v>80.5</v>
      </c>
      <c r="AC374">
        <v>80.25</v>
      </c>
      <c r="AD374">
        <v>80</v>
      </c>
      <c r="AE374">
        <v>79.75</v>
      </c>
      <c r="AF374">
        <v>79.5</v>
      </c>
      <c r="AG374">
        <v>79.25</v>
      </c>
      <c r="AH374">
        <v>79</v>
      </c>
      <c r="AI374">
        <v>79</v>
      </c>
      <c r="AJ374">
        <v>79</v>
      </c>
      <c r="AK374">
        <v>79</v>
      </c>
      <c r="AL374">
        <v>79</v>
      </c>
      <c r="AM374">
        <v>78.25</v>
      </c>
      <c r="AN374">
        <v>77.5</v>
      </c>
      <c r="AO374">
        <v>76.75</v>
      </c>
      <c r="AP374">
        <v>76</v>
      </c>
      <c r="AQ374">
        <v>75</v>
      </c>
      <c r="AR374">
        <v>74</v>
      </c>
      <c r="AS374">
        <v>73</v>
      </c>
      <c r="AT374">
        <v>72</v>
      </c>
      <c r="AU374">
        <v>71.5</v>
      </c>
      <c r="AV374">
        <v>71</v>
      </c>
      <c r="AW374">
        <v>70.5</v>
      </c>
      <c r="AX374">
        <v>70</v>
      </c>
      <c r="AY374">
        <v>69.5</v>
      </c>
      <c r="AZ374">
        <v>69</v>
      </c>
      <c r="BA374">
        <v>68.5</v>
      </c>
      <c r="BB374">
        <v>68</v>
      </c>
      <c r="BC374">
        <v>68</v>
      </c>
      <c r="BD374">
        <v>68</v>
      </c>
      <c r="BE374">
        <v>68</v>
      </c>
      <c r="BF374">
        <v>68</v>
      </c>
      <c r="BG374">
        <v>68.5</v>
      </c>
      <c r="BH374">
        <v>69</v>
      </c>
      <c r="BI374">
        <v>69.5</v>
      </c>
      <c r="BJ374">
        <v>70</v>
      </c>
      <c r="BK374">
        <v>70.25</v>
      </c>
      <c r="BL374">
        <v>70.5</v>
      </c>
      <c r="BM374">
        <v>70.75</v>
      </c>
      <c r="BN374">
        <v>71</v>
      </c>
      <c r="BO374">
        <v>70.75</v>
      </c>
      <c r="BP374">
        <v>70.5</v>
      </c>
      <c r="BQ374">
        <v>70.25</v>
      </c>
      <c r="BR374">
        <v>70</v>
      </c>
      <c r="BS374">
        <v>70.75</v>
      </c>
      <c r="BT374">
        <v>71.5</v>
      </c>
      <c r="BU374">
        <v>72.25</v>
      </c>
      <c r="BV374">
        <v>73</v>
      </c>
      <c r="BW374">
        <v>73.5</v>
      </c>
      <c r="BX374">
        <v>74</v>
      </c>
      <c r="BY374">
        <v>74.5</v>
      </c>
      <c r="BZ374">
        <v>75</v>
      </c>
      <c r="CA374">
        <v>75</v>
      </c>
      <c r="CB374">
        <v>75</v>
      </c>
      <c r="CC374">
        <v>75</v>
      </c>
      <c r="CD374">
        <v>75</v>
      </c>
      <c r="CE374">
        <v>75</v>
      </c>
      <c r="CF374">
        <v>75</v>
      </c>
      <c r="CG374">
        <v>75</v>
      </c>
      <c r="CH374">
        <v>75</v>
      </c>
      <c r="CI374">
        <v>75</v>
      </c>
      <c r="CJ374">
        <v>75</v>
      </c>
      <c r="CK374">
        <v>75</v>
      </c>
      <c r="CL374">
        <v>75</v>
      </c>
      <c r="CM374">
        <v>75.5</v>
      </c>
      <c r="CN374">
        <v>76</v>
      </c>
      <c r="CO374">
        <v>76.5</v>
      </c>
      <c r="CP374">
        <v>77</v>
      </c>
      <c r="CQ374">
        <v>77</v>
      </c>
      <c r="CR374">
        <v>77</v>
      </c>
      <c r="CS374">
        <v>77</v>
      </c>
    </row>
    <row r="375" spans="1:97" x14ac:dyDescent="0.2">
      <c r="A375" s="2" t="s">
        <v>470</v>
      </c>
      <c r="B375">
        <v>77</v>
      </c>
      <c r="C375">
        <v>77.25</v>
      </c>
      <c r="D375">
        <v>77.5</v>
      </c>
      <c r="E375">
        <v>77.75</v>
      </c>
      <c r="F375">
        <v>78</v>
      </c>
      <c r="G375">
        <v>77.75</v>
      </c>
      <c r="H375">
        <v>77.5</v>
      </c>
      <c r="I375">
        <v>77.25</v>
      </c>
      <c r="J375">
        <v>77</v>
      </c>
      <c r="K375">
        <v>77.25</v>
      </c>
      <c r="L375">
        <v>77.5</v>
      </c>
      <c r="M375">
        <v>77.75</v>
      </c>
      <c r="N375">
        <v>78</v>
      </c>
      <c r="O375">
        <v>78</v>
      </c>
      <c r="P375">
        <v>78</v>
      </c>
      <c r="Q375">
        <v>78</v>
      </c>
      <c r="R375">
        <v>78</v>
      </c>
      <c r="S375">
        <v>78</v>
      </c>
      <c r="T375">
        <v>78</v>
      </c>
      <c r="U375">
        <v>78</v>
      </c>
      <c r="V375">
        <v>78</v>
      </c>
      <c r="W375">
        <v>78</v>
      </c>
      <c r="X375">
        <v>78</v>
      </c>
      <c r="Y375">
        <v>78</v>
      </c>
      <c r="Z375">
        <v>78</v>
      </c>
      <c r="AA375">
        <v>78</v>
      </c>
      <c r="AB375">
        <v>78</v>
      </c>
      <c r="AC375">
        <v>78</v>
      </c>
      <c r="AD375">
        <v>78</v>
      </c>
      <c r="AE375">
        <v>78</v>
      </c>
      <c r="AF375">
        <v>78</v>
      </c>
      <c r="AG375">
        <v>78</v>
      </c>
      <c r="AH375">
        <v>78</v>
      </c>
      <c r="AI375">
        <v>77.75</v>
      </c>
      <c r="AJ375">
        <v>77.5</v>
      </c>
      <c r="AK375">
        <v>77.25</v>
      </c>
      <c r="AL375">
        <v>77</v>
      </c>
      <c r="AM375">
        <v>76.5</v>
      </c>
      <c r="AN375">
        <v>76</v>
      </c>
      <c r="AO375">
        <v>75.5</v>
      </c>
      <c r="AP375">
        <v>75</v>
      </c>
      <c r="AQ375">
        <v>74.25</v>
      </c>
      <c r="AR375">
        <v>73.5</v>
      </c>
      <c r="AS375">
        <v>72.75</v>
      </c>
      <c r="AT375">
        <v>72</v>
      </c>
      <c r="AU375">
        <v>71.5</v>
      </c>
      <c r="AV375">
        <v>71</v>
      </c>
      <c r="AW375">
        <v>70.5</v>
      </c>
      <c r="AX375">
        <v>70</v>
      </c>
      <c r="AY375">
        <v>70</v>
      </c>
      <c r="AZ375">
        <v>70</v>
      </c>
      <c r="BA375">
        <v>70</v>
      </c>
      <c r="BB375">
        <v>70</v>
      </c>
      <c r="BC375">
        <v>67.75</v>
      </c>
      <c r="BD375">
        <v>65.5</v>
      </c>
      <c r="BE375">
        <v>63.25</v>
      </c>
      <c r="BF375">
        <v>61</v>
      </c>
      <c r="BG375">
        <v>61.5</v>
      </c>
      <c r="BH375">
        <v>62</v>
      </c>
      <c r="BI375">
        <v>62.5</v>
      </c>
      <c r="BJ375">
        <v>63</v>
      </c>
      <c r="BK375">
        <v>62.75</v>
      </c>
      <c r="BL375">
        <v>62.5</v>
      </c>
      <c r="BM375">
        <v>62.25</v>
      </c>
      <c r="BN375">
        <v>62</v>
      </c>
      <c r="BO375">
        <v>63.25</v>
      </c>
      <c r="BP375">
        <v>64.5</v>
      </c>
      <c r="BQ375">
        <v>65.75</v>
      </c>
      <c r="BR375">
        <v>67</v>
      </c>
      <c r="BS375">
        <v>68</v>
      </c>
      <c r="BT375">
        <v>69</v>
      </c>
      <c r="BU375">
        <v>70</v>
      </c>
      <c r="BV375">
        <v>71</v>
      </c>
      <c r="BW375">
        <v>71.75</v>
      </c>
      <c r="BX375">
        <v>72.5</v>
      </c>
      <c r="BY375">
        <v>73.25</v>
      </c>
      <c r="BZ375">
        <v>74</v>
      </c>
      <c r="CA375">
        <v>74.25</v>
      </c>
      <c r="CB375">
        <v>74.5</v>
      </c>
      <c r="CC375">
        <v>74.75</v>
      </c>
      <c r="CD375">
        <v>75</v>
      </c>
      <c r="CE375">
        <v>75</v>
      </c>
      <c r="CF375">
        <v>75</v>
      </c>
      <c r="CG375">
        <v>75</v>
      </c>
      <c r="CH375">
        <v>75</v>
      </c>
      <c r="CI375">
        <v>75</v>
      </c>
      <c r="CJ375">
        <v>75</v>
      </c>
      <c r="CK375">
        <v>75</v>
      </c>
      <c r="CL375">
        <v>75</v>
      </c>
      <c r="CM375">
        <v>75.25</v>
      </c>
      <c r="CN375">
        <v>75.5</v>
      </c>
      <c r="CO375">
        <v>75.75</v>
      </c>
      <c r="CP375">
        <v>76</v>
      </c>
      <c r="CQ375">
        <v>76.25</v>
      </c>
      <c r="CR375">
        <v>76.5</v>
      </c>
      <c r="CS375">
        <v>76.75</v>
      </c>
    </row>
    <row r="376" spans="1:97" x14ac:dyDescent="0.2">
      <c r="A376" s="2" t="s">
        <v>471</v>
      </c>
      <c r="B376">
        <v>77</v>
      </c>
      <c r="C376">
        <v>77</v>
      </c>
      <c r="D376">
        <v>77</v>
      </c>
      <c r="E376">
        <v>77</v>
      </c>
      <c r="F376">
        <v>77</v>
      </c>
      <c r="G376">
        <v>76.75</v>
      </c>
      <c r="H376">
        <v>76.5</v>
      </c>
      <c r="I376">
        <v>76.25</v>
      </c>
      <c r="J376">
        <v>76</v>
      </c>
      <c r="K376">
        <v>76.5</v>
      </c>
      <c r="L376">
        <v>77</v>
      </c>
      <c r="M376">
        <v>77.5</v>
      </c>
      <c r="N376">
        <v>78</v>
      </c>
      <c r="O376">
        <v>78.75</v>
      </c>
      <c r="P376">
        <v>79.5</v>
      </c>
      <c r="Q376">
        <v>80.25</v>
      </c>
      <c r="R376">
        <v>81</v>
      </c>
      <c r="S376">
        <v>81.25</v>
      </c>
      <c r="T376">
        <v>81.5</v>
      </c>
      <c r="U376">
        <v>81.75</v>
      </c>
      <c r="V376">
        <v>82</v>
      </c>
      <c r="W376">
        <v>81.75</v>
      </c>
      <c r="X376">
        <v>81.5</v>
      </c>
      <c r="Y376">
        <v>81.25</v>
      </c>
      <c r="Z376">
        <v>81</v>
      </c>
      <c r="AA376">
        <v>81.25</v>
      </c>
      <c r="AB376">
        <v>81.5</v>
      </c>
      <c r="AC376">
        <v>81.75</v>
      </c>
      <c r="AD376">
        <v>82</v>
      </c>
      <c r="AE376">
        <v>82</v>
      </c>
      <c r="AF376">
        <v>82</v>
      </c>
      <c r="AG376">
        <v>82</v>
      </c>
      <c r="AH376">
        <v>82</v>
      </c>
      <c r="AI376">
        <v>81.75</v>
      </c>
      <c r="AJ376">
        <v>81.5</v>
      </c>
      <c r="AK376">
        <v>81.25</v>
      </c>
      <c r="AL376">
        <v>81</v>
      </c>
      <c r="AM376">
        <v>80.25</v>
      </c>
      <c r="AN376">
        <v>79.5</v>
      </c>
      <c r="AO376">
        <v>78.75</v>
      </c>
      <c r="AP376">
        <v>78</v>
      </c>
      <c r="AQ376">
        <v>77</v>
      </c>
      <c r="AR376">
        <v>76</v>
      </c>
      <c r="AS376">
        <v>75</v>
      </c>
      <c r="AT376">
        <v>74</v>
      </c>
      <c r="AU376">
        <v>73.5</v>
      </c>
      <c r="AV376">
        <v>73</v>
      </c>
      <c r="AW376">
        <v>72.5</v>
      </c>
      <c r="AX376">
        <v>72</v>
      </c>
      <c r="AY376">
        <v>70.75</v>
      </c>
      <c r="AZ376">
        <v>69.5</v>
      </c>
      <c r="BA376">
        <v>68.25</v>
      </c>
      <c r="BB376">
        <v>67</v>
      </c>
      <c r="BC376">
        <v>66</v>
      </c>
      <c r="BD376">
        <v>65</v>
      </c>
      <c r="BE376">
        <v>64</v>
      </c>
      <c r="BF376">
        <v>63</v>
      </c>
      <c r="BG376">
        <v>62.75</v>
      </c>
      <c r="BH376">
        <v>62.5</v>
      </c>
      <c r="BI376">
        <v>62.25</v>
      </c>
      <c r="BJ376">
        <v>62</v>
      </c>
      <c r="BK376">
        <v>62.5</v>
      </c>
      <c r="BL376">
        <v>63</v>
      </c>
      <c r="BM376">
        <v>63.5</v>
      </c>
      <c r="BN376">
        <v>64</v>
      </c>
      <c r="BO376">
        <v>66</v>
      </c>
      <c r="BP376">
        <v>68</v>
      </c>
      <c r="BQ376">
        <v>70</v>
      </c>
      <c r="BR376">
        <v>72</v>
      </c>
      <c r="BS376">
        <v>72</v>
      </c>
      <c r="BT376">
        <v>72</v>
      </c>
      <c r="BU376">
        <v>72</v>
      </c>
      <c r="BV376">
        <v>72</v>
      </c>
      <c r="BW376">
        <v>72.5</v>
      </c>
      <c r="BX376">
        <v>73</v>
      </c>
      <c r="BY376">
        <v>73.5</v>
      </c>
      <c r="BZ376">
        <v>74</v>
      </c>
      <c r="CA376">
        <v>74.25</v>
      </c>
      <c r="CB376">
        <v>74.5</v>
      </c>
      <c r="CC376">
        <v>74.75</v>
      </c>
      <c r="CD376">
        <v>75</v>
      </c>
      <c r="CE376">
        <v>75.5</v>
      </c>
      <c r="CF376">
        <v>76</v>
      </c>
      <c r="CG376">
        <v>76.5</v>
      </c>
      <c r="CH376">
        <v>77</v>
      </c>
      <c r="CI376">
        <v>77</v>
      </c>
      <c r="CJ376">
        <v>77</v>
      </c>
      <c r="CK376">
        <v>77</v>
      </c>
      <c r="CL376">
        <v>77</v>
      </c>
      <c r="CM376">
        <v>77.75</v>
      </c>
      <c r="CN376">
        <v>78.5</v>
      </c>
      <c r="CO376">
        <v>79.25</v>
      </c>
      <c r="CP376">
        <v>80</v>
      </c>
      <c r="CQ376">
        <v>80.5</v>
      </c>
      <c r="CR376">
        <v>81</v>
      </c>
      <c r="CS376">
        <v>81.5</v>
      </c>
    </row>
    <row r="377" spans="1:97" x14ac:dyDescent="0.2">
      <c r="A377" s="2" t="s">
        <v>472</v>
      </c>
      <c r="B377">
        <v>82</v>
      </c>
      <c r="C377">
        <v>81.5</v>
      </c>
      <c r="D377">
        <v>81</v>
      </c>
      <c r="E377">
        <v>80.5</v>
      </c>
      <c r="F377">
        <v>80</v>
      </c>
      <c r="G377">
        <v>80</v>
      </c>
      <c r="H377">
        <v>80</v>
      </c>
      <c r="I377">
        <v>80</v>
      </c>
      <c r="J377">
        <v>80</v>
      </c>
      <c r="K377">
        <v>80.25</v>
      </c>
      <c r="L377">
        <v>80.5</v>
      </c>
      <c r="M377">
        <v>80.75</v>
      </c>
      <c r="N377">
        <v>81</v>
      </c>
      <c r="O377">
        <v>81.25</v>
      </c>
      <c r="P377">
        <v>81.5</v>
      </c>
      <c r="Q377">
        <v>81.75</v>
      </c>
      <c r="R377">
        <v>82</v>
      </c>
      <c r="S377">
        <v>82</v>
      </c>
      <c r="T377">
        <v>82</v>
      </c>
      <c r="U377">
        <v>82</v>
      </c>
      <c r="V377">
        <v>82</v>
      </c>
      <c r="W377">
        <v>83</v>
      </c>
      <c r="X377">
        <v>84</v>
      </c>
      <c r="Y377">
        <v>85</v>
      </c>
      <c r="Z377">
        <v>86</v>
      </c>
      <c r="AA377">
        <v>85.5</v>
      </c>
      <c r="AB377">
        <v>85</v>
      </c>
      <c r="AC377">
        <v>84.5</v>
      </c>
      <c r="AD377">
        <v>84</v>
      </c>
      <c r="AE377">
        <v>84</v>
      </c>
      <c r="AF377">
        <v>84</v>
      </c>
      <c r="AG377">
        <v>84</v>
      </c>
      <c r="AH377">
        <v>84</v>
      </c>
      <c r="AI377">
        <v>83.75</v>
      </c>
      <c r="AJ377">
        <v>83.5</v>
      </c>
      <c r="AK377">
        <v>83.25</v>
      </c>
      <c r="AL377">
        <v>83</v>
      </c>
      <c r="AM377">
        <v>83</v>
      </c>
      <c r="AN377">
        <v>83</v>
      </c>
      <c r="AO377">
        <v>83</v>
      </c>
      <c r="AP377">
        <v>83</v>
      </c>
      <c r="AQ377">
        <v>82</v>
      </c>
      <c r="AR377">
        <v>81</v>
      </c>
      <c r="AS377">
        <v>80</v>
      </c>
      <c r="AT377">
        <v>79</v>
      </c>
      <c r="AU377">
        <v>76.75</v>
      </c>
      <c r="AV377">
        <v>74.5</v>
      </c>
      <c r="AW377">
        <v>72.25</v>
      </c>
      <c r="AX377">
        <v>70</v>
      </c>
      <c r="AY377">
        <v>70.5</v>
      </c>
      <c r="AZ377">
        <v>71</v>
      </c>
      <c r="BA377">
        <v>71.5</v>
      </c>
      <c r="BB377">
        <v>72</v>
      </c>
      <c r="BC377">
        <v>71.5</v>
      </c>
      <c r="BD377">
        <v>71</v>
      </c>
      <c r="BE377">
        <v>70.5</v>
      </c>
      <c r="BF377">
        <v>70</v>
      </c>
      <c r="BG377">
        <v>69.25</v>
      </c>
      <c r="BH377">
        <v>68.5</v>
      </c>
      <c r="BI377">
        <v>67.75</v>
      </c>
      <c r="BJ377">
        <v>67</v>
      </c>
      <c r="BK377">
        <v>66.5</v>
      </c>
      <c r="BL377">
        <v>66</v>
      </c>
      <c r="BM377">
        <v>65.5</v>
      </c>
      <c r="BN377">
        <v>65</v>
      </c>
      <c r="BO377">
        <v>66.5</v>
      </c>
      <c r="BP377">
        <v>68</v>
      </c>
      <c r="BQ377">
        <v>69.5</v>
      </c>
      <c r="BR377">
        <v>71</v>
      </c>
      <c r="BS377">
        <v>71.75</v>
      </c>
      <c r="BT377">
        <v>72.5</v>
      </c>
      <c r="BU377">
        <v>73.25</v>
      </c>
      <c r="BV377">
        <v>74</v>
      </c>
      <c r="BW377">
        <v>74.75</v>
      </c>
      <c r="BX377">
        <v>75.5</v>
      </c>
      <c r="BY377">
        <v>76.25</v>
      </c>
      <c r="BZ377">
        <v>77</v>
      </c>
      <c r="CA377">
        <v>77.75</v>
      </c>
      <c r="CB377">
        <v>78.5</v>
      </c>
      <c r="CC377">
        <v>79.25</v>
      </c>
      <c r="CD377">
        <v>80</v>
      </c>
      <c r="CE377">
        <v>80.25</v>
      </c>
      <c r="CF377">
        <v>80.5</v>
      </c>
      <c r="CG377">
        <v>80.75</v>
      </c>
      <c r="CH377">
        <v>81</v>
      </c>
      <c r="CI377">
        <v>81.25</v>
      </c>
      <c r="CJ377">
        <v>81.5</v>
      </c>
      <c r="CK377">
        <v>81.75</v>
      </c>
      <c r="CL377">
        <v>82</v>
      </c>
      <c r="CM377">
        <v>82.25</v>
      </c>
      <c r="CN377">
        <v>82.5</v>
      </c>
      <c r="CO377">
        <v>82.75</v>
      </c>
      <c r="CP377">
        <v>83</v>
      </c>
      <c r="CQ377">
        <v>82.75</v>
      </c>
      <c r="CR377">
        <v>82.5</v>
      </c>
      <c r="CS377">
        <v>82.25</v>
      </c>
    </row>
    <row r="378" spans="1:97" x14ac:dyDescent="0.2">
      <c r="A378" s="2" t="s">
        <v>473</v>
      </c>
      <c r="B378">
        <v>82</v>
      </c>
      <c r="C378">
        <v>81.75</v>
      </c>
      <c r="D378">
        <v>81.5</v>
      </c>
      <c r="E378">
        <v>81.25</v>
      </c>
      <c r="F378">
        <v>81</v>
      </c>
      <c r="G378">
        <v>81</v>
      </c>
      <c r="H378">
        <v>81</v>
      </c>
      <c r="I378">
        <v>81</v>
      </c>
      <c r="J378">
        <v>81</v>
      </c>
      <c r="K378">
        <v>81</v>
      </c>
      <c r="L378">
        <v>81</v>
      </c>
      <c r="M378">
        <v>81</v>
      </c>
      <c r="N378">
        <v>81</v>
      </c>
      <c r="O378">
        <v>81</v>
      </c>
      <c r="P378">
        <v>81</v>
      </c>
      <c r="Q378">
        <v>81</v>
      </c>
      <c r="R378">
        <v>81</v>
      </c>
      <c r="S378">
        <v>81</v>
      </c>
      <c r="T378">
        <v>81</v>
      </c>
      <c r="U378">
        <v>81</v>
      </c>
      <c r="V378">
        <v>81</v>
      </c>
      <c r="W378">
        <v>81</v>
      </c>
      <c r="X378">
        <v>81</v>
      </c>
      <c r="Y378">
        <v>81</v>
      </c>
      <c r="Z378">
        <v>81</v>
      </c>
      <c r="AA378">
        <v>81.5</v>
      </c>
      <c r="AB378">
        <v>82</v>
      </c>
      <c r="AC378">
        <v>82.5</v>
      </c>
      <c r="AD378">
        <v>83</v>
      </c>
      <c r="AE378">
        <v>82.75</v>
      </c>
      <c r="AF378">
        <v>82.5</v>
      </c>
      <c r="AG378">
        <v>82.25</v>
      </c>
      <c r="AH378">
        <v>82</v>
      </c>
      <c r="AI378">
        <v>81.5</v>
      </c>
      <c r="AJ378">
        <v>81</v>
      </c>
      <c r="AK378">
        <v>80.5</v>
      </c>
      <c r="AL378">
        <v>80</v>
      </c>
      <c r="AM378">
        <v>79</v>
      </c>
      <c r="AN378">
        <v>78</v>
      </c>
      <c r="AO378">
        <v>77</v>
      </c>
      <c r="AP378">
        <v>76</v>
      </c>
      <c r="AQ378">
        <v>75.5</v>
      </c>
      <c r="AR378">
        <v>75</v>
      </c>
      <c r="AS378">
        <v>74.5</v>
      </c>
      <c r="AT378">
        <v>74</v>
      </c>
      <c r="AU378">
        <v>73.75</v>
      </c>
      <c r="AV378">
        <v>73.5</v>
      </c>
      <c r="AW378">
        <v>73.25</v>
      </c>
      <c r="AX378">
        <v>73</v>
      </c>
      <c r="AY378">
        <v>72.5</v>
      </c>
      <c r="AZ378">
        <v>72</v>
      </c>
      <c r="BA378">
        <v>71.5</v>
      </c>
      <c r="BB378">
        <v>71</v>
      </c>
      <c r="BC378">
        <v>70.75</v>
      </c>
      <c r="BD378">
        <v>70.5</v>
      </c>
      <c r="BE378">
        <v>70.25</v>
      </c>
      <c r="BF378">
        <v>70</v>
      </c>
      <c r="BG378">
        <v>69.75</v>
      </c>
      <c r="BH378">
        <v>69.5</v>
      </c>
      <c r="BI378">
        <v>69.25</v>
      </c>
      <c r="BJ378">
        <v>69</v>
      </c>
      <c r="BK378">
        <v>68.5</v>
      </c>
      <c r="BL378">
        <v>68</v>
      </c>
      <c r="BM378">
        <v>67.5</v>
      </c>
      <c r="BN378">
        <v>67</v>
      </c>
      <c r="BO378">
        <v>68</v>
      </c>
      <c r="BP378">
        <v>69</v>
      </c>
      <c r="BQ378">
        <v>70</v>
      </c>
      <c r="BR378">
        <v>71</v>
      </c>
      <c r="BS378">
        <v>71</v>
      </c>
      <c r="BT378">
        <v>71</v>
      </c>
      <c r="BU378">
        <v>71</v>
      </c>
      <c r="BV378">
        <v>71</v>
      </c>
      <c r="BW378">
        <v>71.75</v>
      </c>
      <c r="BX378">
        <v>72.5</v>
      </c>
      <c r="BY378">
        <v>73.25</v>
      </c>
      <c r="BZ378">
        <v>74</v>
      </c>
      <c r="CA378">
        <v>76.25</v>
      </c>
      <c r="CB378">
        <v>78.5</v>
      </c>
      <c r="CC378">
        <v>80.75</v>
      </c>
      <c r="CD378">
        <v>83</v>
      </c>
      <c r="CE378">
        <v>84</v>
      </c>
      <c r="CF378">
        <v>85</v>
      </c>
      <c r="CG378">
        <v>86</v>
      </c>
      <c r="CH378">
        <v>87</v>
      </c>
      <c r="CI378">
        <v>86.25</v>
      </c>
      <c r="CJ378">
        <v>85.5</v>
      </c>
      <c r="CK378">
        <v>84.75</v>
      </c>
      <c r="CL378">
        <v>84</v>
      </c>
      <c r="CM378">
        <v>84.5</v>
      </c>
      <c r="CN378">
        <v>85</v>
      </c>
      <c r="CO378">
        <v>85.5</v>
      </c>
      <c r="CP378">
        <v>86</v>
      </c>
      <c r="CQ378">
        <v>86</v>
      </c>
      <c r="CR378">
        <v>86</v>
      </c>
      <c r="CS378">
        <v>86</v>
      </c>
    </row>
    <row r="379" spans="1:97" x14ac:dyDescent="0.2">
      <c r="A379" s="2" t="s">
        <v>474</v>
      </c>
      <c r="B379">
        <v>86</v>
      </c>
      <c r="C379">
        <v>86</v>
      </c>
      <c r="D379">
        <v>86</v>
      </c>
      <c r="E379">
        <v>86</v>
      </c>
      <c r="F379">
        <v>86</v>
      </c>
      <c r="G379">
        <v>85.75</v>
      </c>
      <c r="H379">
        <v>85.5</v>
      </c>
      <c r="I379">
        <v>85.25</v>
      </c>
      <c r="J379">
        <v>85</v>
      </c>
      <c r="K379">
        <v>84.5</v>
      </c>
      <c r="L379">
        <v>84</v>
      </c>
      <c r="M379">
        <v>83.5</v>
      </c>
      <c r="N379">
        <v>83</v>
      </c>
      <c r="O379">
        <v>82.5</v>
      </c>
      <c r="P379">
        <v>82</v>
      </c>
      <c r="Q379">
        <v>81.5</v>
      </c>
      <c r="R379">
        <v>81</v>
      </c>
      <c r="S379">
        <v>80.75</v>
      </c>
      <c r="T379">
        <v>80.5</v>
      </c>
      <c r="U379">
        <v>80.25</v>
      </c>
      <c r="V379">
        <v>80</v>
      </c>
      <c r="W379">
        <v>80.5</v>
      </c>
      <c r="X379">
        <v>81</v>
      </c>
      <c r="Y379">
        <v>81.5</v>
      </c>
      <c r="Z379">
        <v>82</v>
      </c>
      <c r="AA379">
        <v>82.25</v>
      </c>
      <c r="AB379">
        <v>82.5</v>
      </c>
      <c r="AC379">
        <v>82.75</v>
      </c>
      <c r="AD379">
        <v>83</v>
      </c>
      <c r="AE379">
        <v>82.75</v>
      </c>
      <c r="AF379">
        <v>82.5</v>
      </c>
      <c r="AG379">
        <v>82.25</v>
      </c>
      <c r="AH379">
        <v>82</v>
      </c>
      <c r="AI379">
        <v>81.5</v>
      </c>
      <c r="AJ379">
        <v>81</v>
      </c>
      <c r="AK379">
        <v>80.5</v>
      </c>
      <c r="AL379">
        <v>80</v>
      </c>
      <c r="AM379">
        <v>79.75</v>
      </c>
      <c r="AN379">
        <v>79.5</v>
      </c>
      <c r="AO379">
        <v>79.25</v>
      </c>
      <c r="AP379">
        <v>79</v>
      </c>
      <c r="AQ379">
        <v>78</v>
      </c>
      <c r="AR379">
        <v>77</v>
      </c>
      <c r="AS379">
        <v>76</v>
      </c>
      <c r="AT379">
        <v>75</v>
      </c>
      <c r="AU379">
        <v>73.75</v>
      </c>
      <c r="AV379">
        <v>72.5</v>
      </c>
      <c r="AW379">
        <v>71.25</v>
      </c>
      <c r="AX379">
        <v>70</v>
      </c>
      <c r="AY379">
        <v>69.75</v>
      </c>
      <c r="AZ379">
        <v>69.5</v>
      </c>
      <c r="BA379">
        <v>69.25</v>
      </c>
      <c r="BB379">
        <v>69</v>
      </c>
      <c r="BC379">
        <v>68.5</v>
      </c>
      <c r="BD379">
        <v>68</v>
      </c>
      <c r="BE379">
        <v>67.5</v>
      </c>
      <c r="BF379">
        <v>67</v>
      </c>
      <c r="BG379">
        <v>67.25</v>
      </c>
      <c r="BH379">
        <v>67.5</v>
      </c>
      <c r="BI379">
        <v>67.75</v>
      </c>
      <c r="BJ379">
        <v>68</v>
      </c>
      <c r="BK379">
        <v>67.75</v>
      </c>
      <c r="BL379">
        <v>67.5</v>
      </c>
      <c r="BM379">
        <v>67.25</v>
      </c>
      <c r="BN379">
        <v>67</v>
      </c>
      <c r="BO379">
        <v>68</v>
      </c>
      <c r="BP379">
        <v>69</v>
      </c>
      <c r="BQ379">
        <v>70</v>
      </c>
      <c r="BR379">
        <v>71</v>
      </c>
      <c r="BS379">
        <v>71.25</v>
      </c>
      <c r="BT379">
        <v>71.5</v>
      </c>
      <c r="BU379">
        <v>71.75</v>
      </c>
      <c r="BV379">
        <v>72</v>
      </c>
      <c r="BW379">
        <v>72.75</v>
      </c>
      <c r="BX379">
        <v>73.5</v>
      </c>
      <c r="BY379">
        <v>74.25</v>
      </c>
      <c r="BZ379">
        <v>75</v>
      </c>
      <c r="CA379">
        <v>75</v>
      </c>
      <c r="CB379">
        <v>75</v>
      </c>
      <c r="CC379">
        <v>75</v>
      </c>
      <c r="CD379">
        <v>75</v>
      </c>
      <c r="CE379">
        <v>75.75</v>
      </c>
      <c r="CF379">
        <v>76.5</v>
      </c>
      <c r="CG379">
        <v>77.25</v>
      </c>
      <c r="CH379">
        <v>78</v>
      </c>
      <c r="CI379">
        <v>79.25</v>
      </c>
      <c r="CJ379">
        <v>80.5</v>
      </c>
      <c r="CK379">
        <v>81.75</v>
      </c>
      <c r="CL379">
        <v>83</v>
      </c>
      <c r="CM379">
        <v>84</v>
      </c>
      <c r="CN379">
        <v>85</v>
      </c>
      <c r="CO379">
        <v>86</v>
      </c>
      <c r="CP379">
        <v>87</v>
      </c>
      <c r="CQ379">
        <v>87.25</v>
      </c>
      <c r="CR379">
        <v>87.5</v>
      </c>
      <c r="CS379">
        <v>87.75</v>
      </c>
    </row>
    <row r="380" spans="1:97" x14ac:dyDescent="0.2">
      <c r="A380" s="2" t="s">
        <v>475</v>
      </c>
      <c r="B380">
        <v>88</v>
      </c>
      <c r="C380">
        <v>87.5</v>
      </c>
      <c r="D380">
        <v>87</v>
      </c>
      <c r="E380">
        <v>86.5</v>
      </c>
      <c r="F380">
        <v>86</v>
      </c>
      <c r="G380">
        <v>84.75</v>
      </c>
      <c r="H380">
        <v>83.5</v>
      </c>
      <c r="I380">
        <v>82.25</v>
      </c>
      <c r="J380">
        <v>81</v>
      </c>
      <c r="K380">
        <v>81</v>
      </c>
      <c r="L380">
        <v>81</v>
      </c>
      <c r="M380">
        <v>81</v>
      </c>
      <c r="N380">
        <v>81</v>
      </c>
      <c r="O380">
        <v>81</v>
      </c>
      <c r="P380">
        <v>81</v>
      </c>
      <c r="Q380">
        <v>81</v>
      </c>
      <c r="R380">
        <v>81</v>
      </c>
      <c r="S380">
        <v>81.5</v>
      </c>
      <c r="T380">
        <v>82</v>
      </c>
      <c r="U380">
        <v>82.5</v>
      </c>
      <c r="V380">
        <v>83</v>
      </c>
      <c r="W380">
        <v>83.25</v>
      </c>
      <c r="X380">
        <v>83.5</v>
      </c>
      <c r="Y380">
        <v>83.75</v>
      </c>
      <c r="Z380">
        <v>84</v>
      </c>
      <c r="AA380">
        <v>83.5</v>
      </c>
      <c r="AB380">
        <v>83</v>
      </c>
      <c r="AC380">
        <v>82.5</v>
      </c>
      <c r="AD380">
        <v>82</v>
      </c>
      <c r="AE380">
        <v>81.75</v>
      </c>
      <c r="AF380">
        <v>81.5</v>
      </c>
      <c r="AG380">
        <v>81.25</v>
      </c>
      <c r="AH380">
        <v>81</v>
      </c>
      <c r="AI380">
        <v>80.75</v>
      </c>
      <c r="AJ380">
        <v>80.5</v>
      </c>
      <c r="AK380">
        <v>80.25</v>
      </c>
      <c r="AL380">
        <v>80</v>
      </c>
      <c r="AM380">
        <v>78.75</v>
      </c>
      <c r="AN380">
        <v>77.5</v>
      </c>
      <c r="AO380">
        <v>76.25</v>
      </c>
      <c r="AP380">
        <v>75</v>
      </c>
      <c r="AQ380">
        <v>73</v>
      </c>
      <c r="AR380">
        <v>71</v>
      </c>
      <c r="AS380">
        <v>69</v>
      </c>
      <c r="AT380">
        <v>67</v>
      </c>
      <c r="AU380">
        <v>66.5</v>
      </c>
      <c r="AV380">
        <v>66</v>
      </c>
      <c r="AW380">
        <v>65.5</v>
      </c>
      <c r="AX380">
        <v>65</v>
      </c>
      <c r="AY380">
        <v>64.5</v>
      </c>
      <c r="AZ380">
        <v>64</v>
      </c>
      <c r="BA380">
        <v>63.5</v>
      </c>
      <c r="BB380">
        <v>63</v>
      </c>
      <c r="BC380">
        <v>62.75</v>
      </c>
      <c r="BD380">
        <v>62.5</v>
      </c>
      <c r="BE380">
        <v>62.25</v>
      </c>
      <c r="BF380">
        <v>62</v>
      </c>
      <c r="BG380">
        <v>61.5</v>
      </c>
      <c r="BH380">
        <v>61</v>
      </c>
      <c r="BI380">
        <v>60.5</v>
      </c>
      <c r="BJ380">
        <v>60</v>
      </c>
      <c r="BK380">
        <v>60.5</v>
      </c>
      <c r="BL380">
        <v>61</v>
      </c>
      <c r="BM380">
        <v>61.5</v>
      </c>
      <c r="BN380">
        <v>62</v>
      </c>
      <c r="BO380">
        <v>63</v>
      </c>
      <c r="BP380">
        <v>64</v>
      </c>
      <c r="BQ380">
        <v>65</v>
      </c>
      <c r="BR380">
        <v>66</v>
      </c>
      <c r="BS380">
        <v>67.25</v>
      </c>
      <c r="BT380">
        <v>68.5</v>
      </c>
      <c r="BU380">
        <v>69.75</v>
      </c>
      <c r="BV380">
        <v>71</v>
      </c>
      <c r="BW380">
        <v>72</v>
      </c>
      <c r="BX380">
        <v>73</v>
      </c>
      <c r="BY380">
        <v>74</v>
      </c>
      <c r="BZ380">
        <v>75</v>
      </c>
      <c r="CA380">
        <v>75.75</v>
      </c>
      <c r="CB380">
        <v>76.5</v>
      </c>
      <c r="CC380">
        <v>77.25</v>
      </c>
      <c r="CD380">
        <v>78</v>
      </c>
      <c r="CE380">
        <v>78.5</v>
      </c>
      <c r="CF380">
        <v>79</v>
      </c>
      <c r="CG380">
        <v>79.5</v>
      </c>
      <c r="CH380">
        <v>80</v>
      </c>
      <c r="CI380">
        <v>81</v>
      </c>
      <c r="CJ380">
        <v>82</v>
      </c>
      <c r="CK380">
        <v>83</v>
      </c>
      <c r="CL380">
        <v>84</v>
      </c>
      <c r="CM380">
        <v>84.75</v>
      </c>
      <c r="CN380">
        <v>85.5</v>
      </c>
      <c r="CO380">
        <v>86.25</v>
      </c>
      <c r="CP380">
        <v>87</v>
      </c>
      <c r="CQ380">
        <v>87.75</v>
      </c>
      <c r="CR380">
        <v>88.5</v>
      </c>
      <c r="CS380">
        <v>89.25</v>
      </c>
    </row>
    <row r="381" spans="1:97" x14ac:dyDescent="0.2">
      <c r="A381" s="2" t="s">
        <v>476</v>
      </c>
      <c r="B381">
        <v>90</v>
      </c>
      <c r="C381">
        <v>90</v>
      </c>
      <c r="D381">
        <v>90</v>
      </c>
      <c r="E381">
        <v>90</v>
      </c>
      <c r="F381">
        <v>90</v>
      </c>
      <c r="G381">
        <v>90.25</v>
      </c>
      <c r="H381">
        <v>90.5</v>
      </c>
      <c r="I381">
        <v>90.75</v>
      </c>
      <c r="J381">
        <v>91</v>
      </c>
      <c r="K381">
        <v>90</v>
      </c>
      <c r="L381">
        <v>89</v>
      </c>
      <c r="M381">
        <v>88</v>
      </c>
      <c r="N381">
        <v>87</v>
      </c>
      <c r="O381">
        <v>86</v>
      </c>
      <c r="P381">
        <v>85</v>
      </c>
      <c r="Q381">
        <v>84</v>
      </c>
      <c r="R381">
        <v>83</v>
      </c>
      <c r="S381">
        <v>82.75</v>
      </c>
      <c r="T381">
        <v>82.5</v>
      </c>
      <c r="U381">
        <v>82.25</v>
      </c>
      <c r="V381">
        <v>82</v>
      </c>
      <c r="W381">
        <v>81.75</v>
      </c>
      <c r="X381">
        <v>81.5</v>
      </c>
      <c r="Y381">
        <v>81.25</v>
      </c>
      <c r="Z381">
        <v>81</v>
      </c>
      <c r="AA381">
        <v>80.5</v>
      </c>
      <c r="AB381">
        <v>80</v>
      </c>
      <c r="AC381">
        <v>79.5</v>
      </c>
      <c r="AD381">
        <v>79</v>
      </c>
      <c r="AE381">
        <v>79.25</v>
      </c>
      <c r="AF381">
        <v>79.5</v>
      </c>
      <c r="AG381">
        <v>79.75</v>
      </c>
      <c r="AH381">
        <v>80</v>
      </c>
      <c r="AI381">
        <v>79.25</v>
      </c>
      <c r="AJ381">
        <v>78.5</v>
      </c>
      <c r="AK381">
        <v>77.75</v>
      </c>
      <c r="AL381">
        <v>77</v>
      </c>
      <c r="AM381">
        <v>76</v>
      </c>
      <c r="AN381">
        <v>75</v>
      </c>
      <c r="AO381">
        <v>74</v>
      </c>
      <c r="AP381">
        <v>73</v>
      </c>
      <c r="AQ381">
        <v>72.25</v>
      </c>
      <c r="AR381">
        <v>71.5</v>
      </c>
      <c r="AS381">
        <v>70.75</v>
      </c>
      <c r="AT381">
        <v>70</v>
      </c>
      <c r="AU381">
        <v>70</v>
      </c>
      <c r="AV381">
        <v>70</v>
      </c>
      <c r="AW381">
        <v>70</v>
      </c>
      <c r="AX381">
        <v>70</v>
      </c>
      <c r="AY381">
        <v>69</v>
      </c>
      <c r="AZ381">
        <v>68</v>
      </c>
      <c r="BA381">
        <v>67</v>
      </c>
      <c r="BB381">
        <v>66</v>
      </c>
      <c r="BC381">
        <v>66</v>
      </c>
      <c r="BD381">
        <v>66</v>
      </c>
      <c r="BE381">
        <v>66</v>
      </c>
      <c r="BF381">
        <v>66</v>
      </c>
      <c r="BG381">
        <v>66</v>
      </c>
      <c r="BH381">
        <v>66</v>
      </c>
      <c r="BI381">
        <v>66</v>
      </c>
      <c r="BJ381">
        <v>66</v>
      </c>
      <c r="BK381">
        <v>65.5</v>
      </c>
      <c r="BL381">
        <v>65</v>
      </c>
      <c r="BM381">
        <v>64.5</v>
      </c>
      <c r="BN381">
        <v>64</v>
      </c>
      <c r="BO381">
        <v>64.25</v>
      </c>
      <c r="BP381">
        <v>64.5</v>
      </c>
      <c r="BQ381">
        <v>64.75</v>
      </c>
      <c r="BR381">
        <v>65</v>
      </c>
      <c r="BS381">
        <v>65.5</v>
      </c>
      <c r="BT381">
        <v>66</v>
      </c>
      <c r="BU381">
        <v>66.5</v>
      </c>
      <c r="BV381">
        <v>67</v>
      </c>
      <c r="BW381">
        <v>67.5</v>
      </c>
      <c r="BX381">
        <v>68</v>
      </c>
      <c r="BY381">
        <v>68.5</v>
      </c>
      <c r="BZ381">
        <v>69</v>
      </c>
      <c r="CA381">
        <v>68.75</v>
      </c>
      <c r="CB381">
        <v>68.5</v>
      </c>
      <c r="CC381">
        <v>68.25</v>
      </c>
      <c r="CD381">
        <v>68</v>
      </c>
      <c r="CE381">
        <v>67.75</v>
      </c>
      <c r="CF381">
        <v>67.5</v>
      </c>
      <c r="CG381">
        <v>67.25</v>
      </c>
      <c r="CH381">
        <v>67</v>
      </c>
      <c r="CI381">
        <v>67</v>
      </c>
      <c r="CJ381">
        <v>67</v>
      </c>
      <c r="CK381">
        <v>67</v>
      </c>
      <c r="CL381">
        <v>67</v>
      </c>
      <c r="CM381">
        <v>67</v>
      </c>
      <c r="CN381">
        <v>67</v>
      </c>
      <c r="CO381">
        <v>67</v>
      </c>
      <c r="CP381">
        <v>67</v>
      </c>
      <c r="CQ381">
        <v>67.25</v>
      </c>
      <c r="CR381">
        <v>67.5</v>
      </c>
      <c r="CS381">
        <v>67.75</v>
      </c>
    </row>
    <row r="382" spans="1:97" x14ac:dyDescent="0.2">
      <c r="A382" s="2" t="s">
        <v>477</v>
      </c>
      <c r="B382">
        <v>68</v>
      </c>
      <c r="C382">
        <v>68</v>
      </c>
      <c r="D382">
        <v>68</v>
      </c>
      <c r="E382">
        <v>68</v>
      </c>
      <c r="F382">
        <v>68</v>
      </c>
      <c r="G382">
        <v>68.25</v>
      </c>
      <c r="H382">
        <v>68.5</v>
      </c>
      <c r="I382">
        <v>68.75</v>
      </c>
      <c r="J382">
        <v>69</v>
      </c>
      <c r="K382">
        <v>68.75</v>
      </c>
      <c r="L382">
        <v>68.5</v>
      </c>
      <c r="M382">
        <v>68.25</v>
      </c>
      <c r="N382">
        <v>68</v>
      </c>
      <c r="O382">
        <v>68</v>
      </c>
      <c r="P382">
        <v>68</v>
      </c>
      <c r="Q382">
        <v>68</v>
      </c>
      <c r="R382">
        <v>68</v>
      </c>
      <c r="S382">
        <v>68.25</v>
      </c>
      <c r="T382">
        <v>68.5</v>
      </c>
      <c r="U382">
        <v>68.75</v>
      </c>
      <c r="V382">
        <v>69</v>
      </c>
      <c r="W382">
        <v>69</v>
      </c>
      <c r="X382">
        <v>69</v>
      </c>
      <c r="Y382">
        <v>69</v>
      </c>
      <c r="Z382">
        <v>69</v>
      </c>
      <c r="AA382">
        <v>68.75</v>
      </c>
      <c r="AB382">
        <v>68.5</v>
      </c>
      <c r="AC382">
        <v>68.25</v>
      </c>
      <c r="AD382">
        <v>68</v>
      </c>
      <c r="AE382">
        <v>67.75</v>
      </c>
      <c r="AF382">
        <v>67.5</v>
      </c>
      <c r="AG382">
        <v>67.25</v>
      </c>
      <c r="AH382">
        <v>67</v>
      </c>
      <c r="AI382">
        <v>66.5</v>
      </c>
      <c r="AJ382">
        <v>66</v>
      </c>
      <c r="AK382">
        <v>65.5</v>
      </c>
      <c r="AL382">
        <v>65</v>
      </c>
      <c r="AM382">
        <v>64.5</v>
      </c>
      <c r="AN382">
        <v>64</v>
      </c>
      <c r="AO382">
        <v>63.5</v>
      </c>
      <c r="AP382">
        <v>63</v>
      </c>
      <c r="AQ382">
        <v>62.5</v>
      </c>
      <c r="AR382">
        <v>62</v>
      </c>
      <c r="AS382">
        <v>61.5</v>
      </c>
      <c r="AT382">
        <v>61</v>
      </c>
      <c r="AU382">
        <v>60.5</v>
      </c>
      <c r="AV382">
        <v>60</v>
      </c>
      <c r="AW382">
        <v>59.5</v>
      </c>
      <c r="AX382">
        <v>59</v>
      </c>
      <c r="AY382">
        <v>59.25</v>
      </c>
      <c r="AZ382">
        <v>59.5</v>
      </c>
      <c r="BA382">
        <v>59.75</v>
      </c>
      <c r="BB382">
        <v>60</v>
      </c>
      <c r="BC382">
        <v>60.25</v>
      </c>
      <c r="BD382">
        <v>60.5</v>
      </c>
      <c r="BE382">
        <v>60.75</v>
      </c>
      <c r="BF382">
        <v>61</v>
      </c>
      <c r="BG382">
        <v>61.5</v>
      </c>
      <c r="BH382">
        <v>62</v>
      </c>
      <c r="BI382">
        <v>62.5</v>
      </c>
      <c r="BJ382">
        <v>63</v>
      </c>
      <c r="BK382">
        <v>63.25</v>
      </c>
      <c r="BL382">
        <v>63.5</v>
      </c>
      <c r="BM382">
        <v>63.75</v>
      </c>
      <c r="BN382">
        <v>64</v>
      </c>
      <c r="BO382">
        <v>64.25</v>
      </c>
      <c r="BP382">
        <v>64.5</v>
      </c>
      <c r="BQ382">
        <v>64.75</v>
      </c>
      <c r="BR382">
        <v>65</v>
      </c>
      <c r="BS382">
        <v>64.5</v>
      </c>
      <c r="BT382">
        <v>64</v>
      </c>
      <c r="BU382">
        <v>63.5</v>
      </c>
      <c r="BV382">
        <v>63</v>
      </c>
      <c r="BW382">
        <v>62.75</v>
      </c>
      <c r="BX382">
        <v>62.5</v>
      </c>
      <c r="BY382">
        <v>62.25</v>
      </c>
      <c r="BZ382">
        <v>62</v>
      </c>
      <c r="CA382">
        <v>63</v>
      </c>
      <c r="CB382">
        <v>64</v>
      </c>
      <c r="CC382">
        <v>65</v>
      </c>
      <c r="CD382">
        <v>66</v>
      </c>
      <c r="CE382">
        <v>66</v>
      </c>
      <c r="CF382">
        <v>66</v>
      </c>
      <c r="CG382">
        <v>66</v>
      </c>
      <c r="CH382">
        <v>66</v>
      </c>
      <c r="CI382">
        <v>65.75</v>
      </c>
      <c r="CJ382">
        <v>65.5</v>
      </c>
      <c r="CK382">
        <v>65.25</v>
      </c>
      <c r="CL382">
        <v>65</v>
      </c>
      <c r="CM382">
        <v>65.25</v>
      </c>
      <c r="CN382">
        <v>65.5</v>
      </c>
      <c r="CO382">
        <v>65.75</v>
      </c>
      <c r="CP382">
        <v>66</v>
      </c>
      <c r="CQ382">
        <v>66</v>
      </c>
      <c r="CR382">
        <v>66</v>
      </c>
      <c r="CS382">
        <v>66</v>
      </c>
    </row>
    <row r="383" spans="1:97" x14ac:dyDescent="0.2">
      <c r="A383" s="2" t="s">
        <v>478</v>
      </c>
      <c r="B383">
        <v>66</v>
      </c>
      <c r="C383">
        <v>65.5</v>
      </c>
      <c r="D383">
        <v>65</v>
      </c>
      <c r="E383">
        <v>64.5</v>
      </c>
      <c r="F383">
        <v>64</v>
      </c>
      <c r="G383">
        <v>63.75</v>
      </c>
      <c r="H383">
        <v>63.5</v>
      </c>
      <c r="I383">
        <v>63.25</v>
      </c>
      <c r="J383">
        <v>63</v>
      </c>
      <c r="K383">
        <v>62.75</v>
      </c>
      <c r="L383">
        <v>62.5</v>
      </c>
      <c r="M383">
        <v>62.25</v>
      </c>
      <c r="N383">
        <v>62</v>
      </c>
      <c r="O383">
        <v>62.25</v>
      </c>
      <c r="P383">
        <v>62.5</v>
      </c>
      <c r="Q383">
        <v>62.75</v>
      </c>
      <c r="R383">
        <v>63</v>
      </c>
      <c r="S383">
        <v>63.25</v>
      </c>
      <c r="T383">
        <v>63.5</v>
      </c>
      <c r="U383">
        <v>63.75</v>
      </c>
      <c r="V383">
        <v>64</v>
      </c>
      <c r="W383">
        <v>64</v>
      </c>
      <c r="X383">
        <v>64</v>
      </c>
      <c r="Y383">
        <v>64</v>
      </c>
      <c r="Z383">
        <v>64</v>
      </c>
      <c r="AA383">
        <v>64</v>
      </c>
      <c r="AB383">
        <v>64</v>
      </c>
      <c r="AC383">
        <v>64</v>
      </c>
      <c r="AD383">
        <v>64</v>
      </c>
      <c r="AE383">
        <v>64.25</v>
      </c>
      <c r="AF383">
        <v>64.5</v>
      </c>
      <c r="AG383">
        <v>64.75</v>
      </c>
      <c r="AH383">
        <v>65</v>
      </c>
      <c r="AI383">
        <v>64.75</v>
      </c>
      <c r="AJ383">
        <v>64.5</v>
      </c>
      <c r="AK383">
        <v>64.25</v>
      </c>
      <c r="AL383">
        <v>64</v>
      </c>
      <c r="AM383">
        <v>63</v>
      </c>
      <c r="AN383">
        <v>62</v>
      </c>
      <c r="AO383">
        <v>61</v>
      </c>
      <c r="AP383">
        <v>60</v>
      </c>
      <c r="AQ383">
        <v>59.5</v>
      </c>
      <c r="AR383">
        <v>59</v>
      </c>
      <c r="AS383">
        <v>58.5</v>
      </c>
      <c r="AT383">
        <v>58</v>
      </c>
      <c r="AU383">
        <v>56</v>
      </c>
      <c r="AV383">
        <v>54</v>
      </c>
      <c r="AW383">
        <v>52</v>
      </c>
      <c r="AX383">
        <v>50</v>
      </c>
      <c r="AY383">
        <v>49.25</v>
      </c>
      <c r="AZ383">
        <v>48.5</v>
      </c>
      <c r="BA383">
        <v>47.75</v>
      </c>
      <c r="BB383">
        <v>47</v>
      </c>
      <c r="BC383">
        <v>46.25</v>
      </c>
      <c r="BD383">
        <v>45.5</v>
      </c>
      <c r="BE383">
        <v>44.75</v>
      </c>
      <c r="BF383">
        <v>44</v>
      </c>
      <c r="BG383">
        <v>44</v>
      </c>
      <c r="BH383">
        <v>44</v>
      </c>
      <c r="BI383">
        <v>44</v>
      </c>
      <c r="BJ383">
        <v>44</v>
      </c>
      <c r="BK383">
        <v>44.25</v>
      </c>
      <c r="BL383">
        <v>44.5</v>
      </c>
      <c r="BM383">
        <v>44.75</v>
      </c>
      <c r="BN383">
        <v>45</v>
      </c>
      <c r="BO383">
        <v>45.5</v>
      </c>
      <c r="BP383">
        <v>46</v>
      </c>
      <c r="BQ383">
        <v>46.5</v>
      </c>
      <c r="BR383">
        <v>47</v>
      </c>
      <c r="BS383">
        <v>49</v>
      </c>
      <c r="BT383">
        <v>51</v>
      </c>
      <c r="BU383">
        <v>53</v>
      </c>
      <c r="BV383">
        <v>55</v>
      </c>
      <c r="BW383">
        <v>56</v>
      </c>
      <c r="BX383">
        <v>57</v>
      </c>
      <c r="BY383">
        <v>58</v>
      </c>
      <c r="BZ383">
        <v>59</v>
      </c>
      <c r="CA383">
        <v>59.25</v>
      </c>
      <c r="CB383">
        <v>59.5</v>
      </c>
      <c r="CC383">
        <v>59.75</v>
      </c>
      <c r="CD383">
        <v>60</v>
      </c>
      <c r="CE383">
        <v>61</v>
      </c>
      <c r="CF383">
        <v>62</v>
      </c>
      <c r="CG383">
        <v>63</v>
      </c>
      <c r="CH383">
        <v>64</v>
      </c>
      <c r="CI383">
        <v>64</v>
      </c>
      <c r="CJ383">
        <v>64</v>
      </c>
      <c r="CK383">
        <v>64</v>
      </c>
      <c r="CL383">
        <v>64</v>
      </c>
      <c r="CM383">
        <v>65.25</v>
      </c>
      <c r="CN383">
        <v>66.5</v>
      </c>
      <c r="CO383">
        <v>67.75</v>
      </c>
      <c r="CP383">
        <v>69</v>
      </c>
      <c r="CQ383">
        <v>69.75</v>
      </c>
      <c r="CR383">
        <v>70.5</v>
      </c>
      <c r="CS383">
        <v>71.25</v>
      </c>
    </row>
    <row r="384" spans="1:97" x14ac:dyDescent="0.2">
      <c r="A384" s="2" t="s">
        <v>479</v>
      </c>
      <c r="B384">
        <v>72</v>
      </c>
      <c r="C384">
        <v>71.5</v>
      </c>
      <c r="D384">
        <v>71</v>
      </c>
      <c r="E384">
        <v>70.5</v>
      </c>
      <c r="F384">
        <v>70</v>
      </c>
      <c r="G384">
        <v>71.5</v>
      </c>
      <c r="H384">
        <v>73</v>
      </c>
      <c r="I384">
        <v>74.5</v>
      </c>
      <c r="J384">
        <v>76</v>
      </c>
      <c r="K384">
        <v>75.5</v>
      </c>
      <c r="L384">
        <v>75</v>
      </c>
      <c r="M384">
        <v>74.5</v>
      </c>
      <c r="N384">
        <v>74</v>
      </c>
      <c r="O384">
        <v>73.75</v>
      </c>
      <c r="P384">
        <v>73.5</v>
      </c>
      <c r="Q384">
        <v>73.25</v>
      </c>
      <c r="R384">
        <v>73</v>
      </c>
      <c r="S384">
        <v>74</v>
      </c>
      <c r="T384">
        <v>75</v>
      </c>
      <c r="U384">
        <v>76</v>
      </c>
      <c r="V384">
        <v>77</v>
      </c>
      <c r="W384">
        <v>76.5</v>
      </c>
      <c r="X384">
        <v>76</v>
      </c>
      <c r="Y384">
        <v>75.5</v>
      </c>
      <c r="Z384">
        <v>75</v>
      </c>
      <c r="AA384">
        <v>74.5</v>
      </c>
      <c r="AB384">
        <v>74</v>
      </c>
      <c r="AC384">
        <v>73.5</v>
      </c>
      <c r="AD384">
        <v>73</v>
      </c>
      <c r="AE384">
        <v>73</v>
      </c>
      <c r="AF384">
        <v>73</v>
      </c>
      <c r="AG384">
        <v>73</v>
      </c>
      <c r="AH384">
        <v>73</v>
      </c>
      <c r="AI384">
        <v>72.5</v>
      </c>
      <c r="AJ384">
        <v>72</v>
      </c>
      <c r="AK384">
        <v>71.5</v>
      </c>
      <c r="AL384">
        <v>71</v>
      </c>
      <c r="AM384">
        <v>70.25</v>
      </c>
      <c r="AN384">
        <v>69.5</v>
      </c>
      <c r="AO384">
        <v>68.75</v>
      </c>
      <c r="AP384">
        <v>68</v>
      </c>
      <c r="AQ384">
        <v>67.25</v>
      </c>
      <c r="AR384">
        <v>66.5</v>
      </c>
      <c r="AS384">
        <v>65.75</v>
      </c>
      <c r="AT384">
        <v>65</v>
      </c>
      <c r="AU384">
        <v>64</v>
      </c>
      <c r="AV384">
        <v>63</v>
      </c>
      <c r="AW384">
        <v>62</v>
      </c>
      <c r="AX384">
        <v>61</v>
      </c>
      <c r="AY384">
        <v>60</v>
      </c>
      <c r="AZ384">
        <v>59</v>
      </c>
      <c r="BA384">
        <v>58</v>
      </c>
      <c r="BB384">
        <v>57</v>
      </c>
      <c r="BC384">
        <v>55.75</v>
      </c>
      <c r="BD384">
        <v>54.5</v>
      </c>
      <c r="BE384">
        <v>53.25</v>
      </c>
      <c r="BF384">
        <v>52</v>
      </c>
      <c r="BG384">
        <v>51.5</v>
      </c>
      <c r="BH384">
        <v>51</v>
      </c>
      <c r="BI384">
        <v>50.5</v>
      </c>
      <c r="BJ384">
        <v>50</v>
      </c>
      <c r="BK384">
        <v>51</v>
      </c>
      <c r="BL384">
        <v>52</v>
      </c>
      <c r="BM384">
        <v>53</v>
      </c>
      <c r="BN384">
        <v>54</v>
      </c>
      <c r="BO384">
        <v>54.5</v>
      </c>
      <c r="BP384">
        <v>55</v>
      </c>
      <c r="BQ384">
        <v>55.5</v>
      </c>
      <c r="BR384">
        <v>56</v>
      </c>
      <c r="BS384">
        <v>56.25</v>
      </c>
      <c r="BT384">
        <v>56.5</v>
      </c>
      <c r="BU384">
        <v>56.75</v>
      </c>
      <c r="BV384">
        <v>57</v>
      </c>
      <c r="BW384">
        <v>58</v>
      </c>
      <c r="BX384">
        <v>59</v>
      </c>
      <c r="BY384">
        <v>60</v>
      </c>
      <c r="BZ384">
        <v>61</v>
      </c>
      <c r="CA384">
        <v>61.75</v>
      </c>
      <c r="CB384">
        <v>62.5</v>
      </c>
      <c r="CC384">
        <v>63.25</v>
      </c>
      <c r="CD384">
        <v>64</v>
      </c>
      <c r="CE384">
        <v>63.75</v>
      </c>
      <c r="CF384">
        <v>63.5</v>
      </c>
      <c r="CG384">
        <v>63.25</v>
      </c>
      <c r="CH384">
        <v>63</v>
      </c>
      <c r="CI384">
        <v>64.75</v>
      </c>
      <c r="CJ384">
        <v>66.5</v>
      </c>
      <c r="CK384">
        <v>68.25</v>
      </c>
      <c r="CL384">
        <v>70</v>
      </c>
      <c r="CM384">
        <v>70.25</v>
      </c>
      <c r="CN384">
        <v>70.5</v>
      </c>
      <c r="CO384">
        <v>70.75</v>
      </c>
      <c r="CP384">
        <v>71</v>
      </c>
      <c r="CQ384">
        <v>71</v>
      </c>
      <c r="CR384">
        <v>71</v>
      </c>
      <c r="CS384">
        <v>71</v>
      </c>
    </row>
    <row r="385" spans="1:97" x14ac:dyDescent="0.2">
      <c r="A385" s="2" t="s">
        <v>480</v>
      </c>
      <c r="B385">
        <v>71</v>
      </c>
      <c r="C385">
        <v>71.25</v>
      </c>
      <c r="D385">
        <v>71.5</v>
      </c>
      <c r="E385">
        <v>71.75</v>
      </c>
      <c r="F385">
        <v>72</v>
      </c>
      <c r="G385">
        <v>72</v>
      </c>
      <c r="H385">
        <v>72</v>
      </c>
      <c r="I385">
        <v>72</v>
      </c>
      <c r="J385">
        <v>72</v>
      </c>
      <c r="K385">
        <v>72.25</v>
      </c>
      <c r="L385">
        <v>72.5</v>
      </c>
      <c r="M385">
        <v>72.75</v>
      </c>
      <c r="N385">
        <v>73</v>
      </c>
      <c r="O385">
        <v>73.5</v>
      </c>
      <c r="P385">
        <v>74</v>
      </c>
      <c r="Q385">
        <v>74.5</v>
      </c>
      <c r="R385">
        <v>75</v>
      </c>
      <c r="S385">
        <v>74.5</v>
      </c>
      <c r="T385">
        <v>74</v>
      </c>
      <c r="U385">
        <v>73.5</v>
      </c>
      <c r="V385">
        <v>73</v>
      </c>
      <c r="W385">
        <v>73.75</v>
      </c>
      <c r="X385">
        <v>74.5</v>
      </c>
      <c r="Y385">
        <v>75.25</v>
      </c>
      <c r="Z385">
        <v>76</v>
      </c>
      <c r="AA385">
        <v>76.5</v>
      </c>
      <c r="AB385">
        <v>77</v>
      </c>
      <c r="AC385">
        <v>77.5</v>
      </c>
      <c r="AD385">
        <v>78</v>
      </c>
      <c r="AE385">
        <v>77.75</v>
      </c>
      <c r="AF385">
        <v>77.5</v>
      </c>
      <c r="AG385">
        <v>77.25</v>
      </c>
      <c r="AH385">
        <v>77</v>
      </c>
      <c r="AI385">
        <v>76.25</v>
      </c>
      <c r="AJ385">
        <v>75.5</v>
      </c>
      <c r="AK385">
        <v>74.75</v>
      </c>
      <c r="AL385">
        <v>74</v>
      </c>
      <c r="AM385">
        <v>73.25</v>
      </c>
      <c r="AN385">
        <v>72.5</v>
      </c>
      <c r="AO385">
        <v>71.75</v>
      </c>
      <c r="AP385">
        <v>71</v>
      </c>
      <c r="AQ385">
        <v>69.5</v>
      </c>
      <c r="AR385">
        <v>68</v>
      </c>
      <c r="AS385">
        <v>66.5</v>
      </c>
      <c r="AT385">
        <v>65</v>
      </c>
      <c r="AU385">
        <v>64.25</v>
      </c>
      <c r="AV385">
        <v>63.5</v>
      </c>
      <c r="AW385">
        <v>62.75</v>
      </c>
      <c r="AX385">
        <v>62</v>
      </c>
      <c r="AY385">
        <v>60.75</v>
      </c>
      <c r="AZ385">
        <v>59.5</v>
      </c>
      <c r="BA385">
        <v>58.25</v>
      </c>
      <c r="BB385">
        <v>57</v>
      </c>
      <c r="BC385">
        <v>55.25</v>
      </c>
      <c r="BD385">
        <v>53.5</v>
      </c>
      <c r="BE385">
        <v>51.75</v>
      </c>
      <c r="BF385">
        <v>50</v>
      </c>
      <c r="BG385">
        <v>50.5</v>
      </c>
      <c r="BH385">
        <v>51</v>
      </c>
      <c r="BI385">
        <v>51.5</v>
      </c>
      <c r="BJ385">
        <v>52</v>
      </c>
      <c r="BK385">
        <v>52</v>
      </c>
      <c r="BL385">
        <v>52</v>
      </c>
      <c r="BM385">
        <v>52</v>
      </c>
      <c r="BN385">
        <v>52</v>
      </c>
      <c r="BO385">
        <v>51.75</v>
      </c>
      <c r="BP385">
        <v>51.5</v>
      </c>
      <c r="BQ385">
        <v>51.25</v>
      </c>
      <c r="BR385">
        <v>51</v>
      </c>
      <c r="BS385">
        <v>53.5</v>
      </c>
      <c r="BT385">
        <v>56</v>
      </c>
      <c r="BU385">
        <v>58.5</v>
      </c>
      <c r="BV385">
        <v>61</v>
      </c>
      <c r="BW385">
        <v>63.75</v>
      </c>
      <c r="BX385">
        <v>66.5</v>
      </c>
      <c r="BY385">
        <v>69.25</v>
      </c>
      <c r="BZ385">
        <v>72</v>
      </c>
      <c r="CA385">
        <v>73.25</v>
      </c>
      <c r="CB385">
        <v>74.5</v>
      </c>
      <c r="CC385">
        <v>75.75</v>
      </c>
      <c r="CD385">
        <v>77</v>
      </c>
      <c r="CE385">
        <v>77.5</v>
      </c>
      <c r="CF385">
        <v>78</v>
      </c>
      <c r="CG385">
        <v>78.5</v>
      </c>
      <c r="CH385">
        <v>79</v>
      </c>
      <c r="CI385">
        <v>79.5</v>
      </c>
      <c r="CJ385">
        <v>80</v>
      </c>
      <c r="CK385">
        <v>80.5</v>
      </c>
      <c r="CL385">
        <v>81</v>
      </c>
      <c r="CM385">
        <v>81.5</v>
      </c>
      <c r="CN385">
        <v>82</v>
      </c>
      <c r="CO385">
        <v>82.5</v>
      </c>
      <c r="CP385">
        <v>83</v>
      </c>
      <c r="CQ385">
        <v>83</v>
      </c>
      <c r="CR385">
        <v>83</v>
      </c>
      <c r="CS385">
        <v>83</v>
      </c>
    </row>
    <row r="386" spans="1:97" x14ac:dyDescent="0.2">
      <c r="A386" s="2" t="s">
        <v>481</v>
      </c>
      <c r="B386">
        <v>83</v>
      </c>
      <c r="C386">
        <v>83</v>
      </c>
      <c r="D386">
        <v>83</v>
      </c>
      <c r="E386">
        <v>83</v>
      </c>
      <c r="F386">
        <v>83</v>
      </c>
      <c r="G386">
        <v>83.25</v>
      </c>
      <c r="H386">
        <v>83.5</v>
      </c>
      <c r="I386">
        <v>83.75</v>
      </c>
      <c r="J386">
        <v>84</v>
      </c>
      <c r="K386">
        <v>84.25</v>
      </c>
      <c r="L386">
        <v>84.5</v>
      </c>
      <c r="M386">
        <v>84.75</v>
      </c>
      <c r="N386">
        <v>85</v>
      </c>
      <c r="O386">
        <v>85</v>
      </c>
      <c r="P386">
        <v>85</v>
      </c>
      <c r="Q386">
        <v>85</v>
      </c>
      <c r="R386">
        <v>85</v>
      </c>
      <c r="S386">
        <v>85.5</v>
      </c>
      <c r="T386">
        <v>86</v>
      </c>
      <c r="U386">
        <v>86.5</v>
      </c>
      <c r="V386">
        <v>87</v>
      </c>
      <c r="W386">
        <v>87.25</v>
      </c>
      <c r="X386">
        <v>87.5</v>
      </c>
      <c r="Y386">
        <v>87.75</v>
      </c>
      <c r="Z386">
        <v>88</v>
      </c>
      <c r="AA386">
        <v>88.5</v>
      </c>
      <c r="AB386">
        <v>89</v>
      </c>
      <c r="AC386">
        <v>89.5</v>
      </c>
      <c r="AD386">
        <v>90</v>
      </c>
      <c r="AE386">
        <v>90</v>
      </c>
      <c r="AF386">
        <v>90</v>
      </c>
      <c r="AG386">
        <v>90</v>
      </c>
      <c r="AH386">
        <v>90</v>
      </c>
      <c r="AI386">
        <v>89</v>
      </c>
      <c r="AJ386">
        <v>88</v>
      </c>
      <c r="AK386">
        <v>87</v>
      </c>
      <c r="AL386">
        <v>86</v>
      </c>
      <c r="AM386">
        <v>82.25</v>
      </c>
      <c r="AN386">
        <v>78.5</v>
      </c>
      <c r="AO386">
        <v>74.75</v>
      </c>
      <c r="AP386">
        <v>71</v>
      </c>
      <c r="AQ386">
        <v>69.25</v>
      </c>
      <c r="AR386">
        <v>67.5</v>
      </c>
      <c r="AS386">
        <v>65.75</v>
      </c>
      <c r="AT386">
        <v>64</v>
      </c>
      <c r="AU386">
        <v>62.25</v>
      </c>
      <c r="AV386">
        <v>60.5</v>
      </c>
      <c r="AW386">
        <v>58.75</v>
      </c>
      <c r="AX386">
        <v>57</v>
      </c>
      <c r="AY386">
        <v>56.75</v>
      </c>
      <c r="AZ386">
        <v>56.5</v>
      </c>
      <c r="BA386">
        <v>56.25</v>
      </c>
      <c r="BB386">
        <v>56</v>
      </c>
      <c r="BC386">
        <v>55</v>
      </c>
      <c r="BD386">
        <v>54</v>
      </c>
      <c r="BE386">
        <v>53</v>
      </c>
      <c r="BF386">
        <v>52</v>
      </c>
      <c r="BG386">
        <v>52.25</v>
      </c>
      <c r="BH386">
        <v>52.5</v>
      </c>
      <c r="BI386">
        <v>52.75</v>
      </c>
      <c r="BJ386">
        <v>53</v>
      </c>
      <c r="BK386">
        <v>54.5</v>
      </c>
      <c r="BL386">
        <v>56</v>
      </c>
      <c r="BM386">
        <v>57.5</v>
      </c>
      <c r="BN386">
        <v>59</v>
      </c>
      <c r="BO386">
        <v>59.75</v>
      </c>
      <c r="BP386">
        <v>60.5</v>
      </c>
      <c r="BQ386">
        <v>61.25</v>
      </c>
      <c r="BR386">
        <v>62</v>
      </c>
      <c r="BS386">
        <v>62.75</v>
      </c>
      <c r="BT386">
        <v>63.5</v>
      </c>
      <c r="BU386">
        <v>64.25</v>
      </c>
      <c r="BV386">
        <v>65</v>
      </c>
      <c r="BW386">
        <v>65.25</v>
      </c>
      <c r="BX386">
        <v>65.5</v>
      </c>
      <c r="BY386">
        <v>65.75</v>
      </c>
      <c r="BZ386">
        <v>66</v>
      </c>
      <c r="CA386">
        <v>66.25</v>
      </c>
      <c r="CB386">
        <v>66.5</v>
      </c>
      <c r="CC386">
        <v>66.75</v>
      </c>
      <c r="CD386">
        <v>67</v>
      </c>
      <c r="CE386">
        <v>66.5</v>
      </c>
      <c r="CF386">
        <v>66</v>
      </c>
      <c r="CG386">
        <v>65.5</v>
      </c>
      <c r="CH386">
        <v>65</v>
      </c>
      <c r="CI386">
        <v>65</v>
      </c>
      <c r="CJ386">
        <v>65</v>
      </c>
      <c r="CK386">
        <v>65</v>
      </c>
      <c r="CL386">
        <v>65</v>
      </c>
      <c r="CM386">
        <v>65</v>
      </c>
      <c r="CN386">
        <v>65</v>
      </c>
      <c r="CO386">
        <v>65</v>
      </c>
      <c r="CP386">
        <v>65</v>
      </c>
      <c r="CQ386">
        <v>65</v>
      </c>
      <c r="CR386">
        <v>65</v>
      </c>
      <c r="CS386">
        <v>65</v>
      </c>
    </row>
    <row r="387" spans="1:97" x14ac:dyDescent="0.2">
      <c r="A387" s="2" t="s">
        <v>482</v>
      </c>
      <c r="B387">
        <v>65</v>
      </c>
      <c r="C387">
        <v>64.75</v>
      </c>
      <c r="D387">
        <v>64.5</v>
      </c>
      <c r="E387">
        <v>64.25</v>
      </c>
      <c r="F387">
        <v>64</v>
      </c>
      <c r="G387">
        <v>64.25</v>
      </c>
      <c r="H387">
        <v>64.5</v>
      </c>
      <c r="I387">
        <v>64.75</v>
      </c>
      <c r="J387">
        <v>65</v>
      </c>
      <c r="K387">
        <v>64.75</v>
      </c>
      <c r="L387">
        <v>64.5</v>
      </c>
      <c r="M387">
        <v>64.25</v>
      </c>
      <c r="N387">
        <v>64</v>
      </c>
      <c r="O387">
        <v>63.5</v>
      </c>
      <c r="P387">
        <v>63</v>
      </c>
      <c r="Q387">
        <v>62.5</v>
      </c>
      <c r="R387">
        <v>62</v>
      </c>
      <c r="S387">
        <v>61.5</v>
      </c>
      <c r="T387">
        <v>61</v>
      </c>
      <c r="U387">
        <v>60.5</v>
      </c>
      <c r="V387">
        <v>60</v>
      </c>
      <c r="W387">
        <v>59.5</v>
      </c>
      <c r="X387">
        <v>59</v>
      </c>
      <c r="Y387">
        <v>58.5</v>
      </c>
      <c r="Z387">
        <v>58</v>
      </c>
      <c r="AA387">
        <v>58</v>
      </c>
      <c r="AB387">
        <v>58</v>
      </c>
      <c r="AC387">
        <v>58</v>
      </c>
      <c r="AD387">
        <v>58</v>
      </c>
      <c r="AE387">
        <v>57.5</v>
      </c>
      <c r="AF387">
        <v>57</v>
      </c>
      <c r="AG387">
        <v>56.5</v>
      </c>
      <c r="AH387">
        <v>56</v>
      </c>
      <c r="AI387">
        <v>55</v>
      </c>
      <c r="AJ387">
        <v>54</v>
      </c>
      <c r="AK387">
        <v>53</v>
      </c>
      <c r="AL387">
        <v>52</v>
      </c>
      <c r="AM387">
        <v>51</v>
      </c>
      <c r="AN387">
        <v>50</v>
      </c>
      <c r="AO387">
        <v>49</v>
      </c>
      <c r="AP387">
        <v>48</v>
      </c>
      <c r="AQ387">
        <v>47.75</v>
      </c>
      <c r="AR387">
        <v>47.5</v>
      </c>
      <c r="AS387">
        <v>47.25</v>
      </c>
      <c r="AT387">
        <v>47</v>
      </c>
      <c r="AU387">
        <v>47</v>
      </c>
      <c r="AV387">
        <v>47</v>
      </c>
      <c r="AW387">
        <v>47</v>
      </c>
      <c r="AX387">
        <v>47</v>
      </c>
      <c r="AY387">
        <v>47</v>
      </c>
      <c r="AZ387">
        <v>47</v>
      </c>
      <c r="BA387">
        <v>47</v>
      </c>
      <c r="BB387">
        <v>47</v>
      </c>
      <c r="BC387">
        <v>46.75</v>
      </c>
      <c r="BD387">
        <v>46.5</v>
      </c>
      <c r="BE387">
        <v>46.25</v>
      </c>
      <c r="BF387">
        <v>46</v>
      </c>
      <c r="BG387">
        <v>45.75</v>
      </c>
      <c r="BH387">
        <v>45.5</v>
      </c>
      <c r="BI387">
        <v>45.25</v>
      </c>
      <c r="BJ387">
        <v>45</v>
      </c>
      <c r="BK387">
        <v>45</v>
      </c>
      <c r="BL387">
        <v>45</v>
      </c>
      <c r="BM387">
        <v>45</v>
      </c>
      <c r="BN387">
        <v>45</v>
      </c>
      <c r="BO387">
        <v>45.25</v>
      </c>
      <c r="BP387">
        <v>45.5</v>
      </c>
      <c r="BQ387">
        <v>45.75</v>
      </c>
      <c r="BR387">
        <v>46</v>
      </c>
      <c r="BS387">
        <v>47</v>
      </c>
      <c r="BT387">
        <v>48</v>
      </c>
      <c r="BU387">
        <v>49</v>
      </c>
      <c r="BV387">
        <v>50</v>
      </c>
      <c r="BW387">
        <v>50.5</v>
      </c>
      <c r="BX387">
        <v>51</v>
      </c>
      <c r="BY387">
        <v>51.5</v>
      </c>
      <c r="BZ387">
        <v>52</v>
      </c>
      <c r="CA387">
        <v>52.5</v>
      </c>
      <c r="CB387">
        <v>53</v>
      </c>
      <c r="CC387">
        <v>53.5</v>
      </c>
      <c r="CD387">
        <v>54</v>
      </c>
      <c r="CE387">
        <v>54.75</v>
      </c>
      <c r="CF387">
        <v>55.5</v>
      </c>
      <c r="CG387">
        <v>56.25</v>
      </c>
      <c r="CH387">
        <v>57</v>
      </c>
      <c r="CI387">
        <v>57</v>
      </c>
      <c r="CJ387">
        <v>57</v>
      </c>
      <c r="CK387">
        <v>57</v>
      </c>
      <c r="CL387">
        <v>57</v>
      </c>
      <c r="CM387">
        <v>56.75</v>
      </c>
      <c r="CN387">
        <v>56.5</v>
      </c>
      <c r="CO387">
        <v>56.25</v>
      </c>
      <c r="CP387">
        <v>56</v>
      </c>
      <c r="CQ387">
        <v>56</v>
      </c>
      <c r="CR387">
        <v>56</v>
      </c>
      <c r="CS387">
        <v>56</v>
      </c>
    </row>
    <row r="388" spans="1:97" x14ac:dyDescent="0.2">
      <c r="A388" s="2" t="s">
        <v>483</v>
      </c>
      <c r="B388">
        <v>56</v>
      </c>
      <c r="C388">
        <v>56.5</v>
      </c>
      <c r="D388">
        <v>57</v>
      </c>
      <c r="E388">
        <v>57.5</v>
      </c>
      <c r="F388">
        <v>58</v>
      </c>
      <c r="G388">
        <v>58.5</v>
      </c>
      <c r="H388">
        <v>59</v>
      </c>
      <c r="I388">
        <v>59.5</v>
      </c>
      <c r="J388">
        <v>60</v>
      </c>
      <c r="K388">
        <v>60.5</v>
      </c>
      <c r="L388">
        <v>61</v>
      </c>
      <c r="M388">
        <v>61.5</v>
      </c>
      <c r="N388">
        <v>62</v>
      </c>
      <c r="O388">
        <v>62.25</v>
      </c>
      <c r="P388">
        <v>62.5</v>
      </c>
      <c r="Q388">
        <v>62.75</v>
      </c>
      <c r="R388">
        <v>63</v>
      </c>
      <c r="S388">
        <v>62.75</v>
      </c>
      <c r="T388">
        <v>62.5</v>
      </c>
      <c r="U388">
        <v>62.25</v>
      </c>
      <c r="V388">
        <v>62</v>
      </c>
      <c r="W388">
        <v>61.25</v>
      </c>
      <c r="X388">
        <v>60.5</v>
      </c>
      <c r="Y388">
        <v>59.75</v>
      </c>
      <c r="Z388">
        <v>59</v>
      </c>
      <c r="AA388">
        <v>59</v>
      </c>
      <c r="AB388">
        <v>59</v>
      </c>
      <c r="AC388">
        <v>59</v>
      </c>
      <c r="AD388">
        <v>59</v>
      </c>
      <c r="AE388">
        <v>59</v>
      </c>
      <c r="AF388">
        <v>59</v>
      </c>
      <c r="AG388">
        <v>59</v>
      </c>
      <c r="AH388">
        <v>59</v>
      </c>
      <c r="AI388">
        <v>59.25</v>
      </c>
      <c r="AJ388">
        <v>59.5</v>
      </c>
      <c r="AK388">
        <v>59.75</v>
      </c>
      <c r="AL388">
        <v>60</v>
      </c>
      <c r="AM388">
        <v>59</v>
      </c>
      <c r="AN388">
        <v>58</v>
      </c>
      <c r="AO388">
        <v>57</v>
      </c>
      <c r="AP388">
        <v>56</v>
      </c>
      <c r="AQ388">
        <v>53.25</v>
      </c>
      <c r="AR388">
        <v>50.5</v>
      </c>
      <c r="AS388">
        <v>47.75</v>
      </c>
      <c r="AT388">
        <v>45</v>
      </c>
      <c r="AU388">
        <v>44.25</v>
      </c>
      <c r="AV388">
        <v>43.5</v>
      </c>
      <c r="AW388">
        <v>42.75</v>
      </c>
      <c r="AX388">
        <v>42</v>
      </c>
      <c r="AY388">
        <v>40.75</v>
      </c>
      <c r="AZ388">
        <v>39.5</v>
      </c>
      <c r="BA388">
        <v>38.25</v>
      </c>
      <c r="BB388">
        <v>37</v>
      </c>
      <c r="BC388">
        <v>36.5</v>
      </c>
      <c r="BD388">
        <v>36</v>
      </c>
      <c r="BE388">
        <v>35.5</v>
      </c>
      <c r="BF388">
        <v>35</v>
      </c>
      <c r="BG388">
        <v>33.75</v>
      </c>
      <c r="BH388">
        <v>32.5</v>
      </c>
      <c r="BI388">
        <v>31.25</v>
      </c>
      <c r="BJ388">
        <v>30</v>
      </c>
      <c r="BK388">
        <v>29.75</v>
      </c>
      <c r="BL388">
        <v>29.5</v>
      </c>
      <c r="BM388">
        <v>29.25</v>
      </c>
      <c r="BN388">
        <v>29</v>
      </c>
      <c r="BO388">
        <v>28.75</v>
      </c>
      <c r="BP388">
        <v>28.5</v>
      </c>
      <c r="BQ388">
        <v>28.25</v>
      </c>
      <c r="BR388">
        <v>28</v>
      </c>
      <c r="BS388">
        <v>29</v>
      </c>
      <c r="BT388">
        <v>30</v>
      </c>
      <c r="BU388">
        <v>31</v>
      </c>
      <c r="BV388">
        <v>32</v>
      </c>
      <c r="BW388">
        <v>34.5</v>
      </c>
      <c r="BX388">
        <v>37</v>
      </c>
      <c r="BY388">
        <v>39.5</v>
      </c>
      <c r="BZ388">
        <v>42</v>
      </c>
      <c r="CA388">
        <v>42</v>
      </c>
      <c r="CB388">
        <v>42</v>
      </c>
      <c r="CC388">
        <v>42</v>
      </c>
      <c r="CD388">
        <v>42</v>
      </c>
      <c r="CE388">
        <v>43.75</v>
      </c>
      <c r="CF388">
        <v>45.5</v>
      </c>
      <c r="CG388">
        <v>47.25</v>
      </c>
      <c r="CH388">
        <v>49</v>
      </c>
      <c r="CI388">
        <v>50.75</v>
      </c>
      <c r="CJ388">
        <v>52.5</v>
      </c>
      <c r="CK388">
        <v>54.25</v>
      </c>
      <c r="CL388">
        <v>56</v>
      </c>
      <c r="CM388">
        <v>57.25</v>
      </c>
      <c r="CN388">
        <v>58.5</v>
      </c>
      <c r="CO388">
        <v>59.75</v>
      </c>
      <c r="CP388">
        <v>61</v>
      </c>
      <c r="CQ388">
        <v>61.5</v>
      </c>
      <c r="CR388">
        <v>62</v>
      </c>
      <c r="CS388">
        <v>62.5</v>
      </c>
    </row>
    <row r="389" spans="1:97" x14ac:dyDescent="0.2">
      <c r="A389" s="2" t="s">
        <v>484</v>
      </c>
      <c r="B389">
        <v>63</v>
      </c>
      <c r="C389">
        <v>63.25</v>
      </c>
      <c r="D389">
        <v>63.5</v>
      </c>
      <c r="E389">
        <v>63.75</v>
      </c>
      <c r="F389">
        <v>64</v>
      </c>
      <c r="G389">
        <v>63.5</v>
      </c>
      <c r="H389">
        <v>63</v>
      </c>
      <c r="I389">
        <v>62.5</v>
      </c>
      <c r="J389">
        <v>62</v>
      </c>
      <c r="K389">
        <v>61.75</v>
      </c>
      <c r="L389">
        <v>61.5</v>
      </c>
      <c r="M389">
        <v>61.25</v>
      </c>
      <c r="N389">
        <v>61</v>
      </c>
      <c r="O389">
        <v>60.5</v>
      </c>
      <c r="P389">
        <v>60</v>
      </c>
      <c r="Q389">
        <v>59.5</v>
      </c>
      <c r="R389">
        <v>59</v>
      </c>
      <c r="S389">
        <v>61</v>
      </c>
      <c r="T389">
        <v>63</v>
      </c>
      <c r="U389">
        <v>65</v>
      </c>
      <c r="V389">
        <v>67</v>
      </c>
      <c r="W389">
        <v>66.75</v>
      </c>
      <c r="X389">
        <v>66.5</v>
      </c>
      <c r="Y389">
        <v>66.25</v>
      </c>
      <c r="Z389">
        <v>66</v>
      </c>
      <c r="AA389">
        <v>65.25</v>
      </c>
      <c r="AB389">
        <v>64.5</v>
      </c>
      <c r="AC389">
        <v>63.75</v>
      </c>
      <c r="AD389">
        <v>63</v>
      </c>
      <c r="AE389">
        <v>63.75</v>
      </c>
      <c r="AF389">
        <v>64.5</v>
      </c>
      <c r="AG389">
        <v>65.25</v>
      </c>
      <c r="AH389">
        <v>66</v>
      </c>
      <c r="AI389">
        <v>61</v>
      </c>
      <c r="AJ389">
        <v>56</v>
      </c>
      <c r="AK389">
        <v>51</v>
      </c>
      <c r="AL389">
        <v>46</v>
      </c>
      <c r="AM389">
        <v>44.25</v>
      </c>
      <c r="AN389">
        <v>42.5</v>
      </c>
      <c r="AO389">
        <v>40.75</v>
      </c>
      <c r="AP389">
        <v>39</v>
      </c>
      <c r="AQ389">
        <v>37.25</v>
      </c>
      <c r="AR389">
        <v>35.5</v>
      </c>
      <c r="AS389">
        <v>33.75</v>
      </c>
      <c r="AT389">
        <v>32</v>
      </c>
      <c r="AU389">
        <v>32.25</v>
      </c>
      <c r="AV389">
        <v>32.5</v>
      </c>
      <c r="AW389">
        <v>32.75</v>
      </c>
      <c r="AX389">
        <v>33</v>
      </c>
      <c r="AY389">
        <v>32</v>
      </c>
      <c r="AZ389">
        <v>31</v>
      </c>
      <c r="BA389">
        <v>30</v>
      </c>
      <c r="BB389">
        <v>29</v>
      </c>
      <c r="BC389">
        <v>28.25</v>
      </c>
      <c r="BD389">
        <v>27.5</v>
      </c>
      <c r="BE389">
        <v>26.75</v>
      </c>
      <c r="BF389">
        <v>26</v>
      </c>
      <c r="BG389">
        <v>25.5</v>
      </c>
      <c r="BH389">
        <v>25</v>
      </c>
      <c r="BI389">
        <v>24.5</v>
      </c>
      <c r="BJ389">
        <v>24</v>
      </c>
      <c r="BK389">
        <v>24.5</v>
      </c>
      <c r="BL389">
        <v>25</v>
      </c>
      <c r="BM389">
        <v>25.5</v>
      </c>
      <c r="BN389">
        <v>26</v>
      </c>
      <c r="BO389">
        <v>26</v>
      </c>
      <c r="BP389">
        <v>26</v>
      </c>
      <c r="BQ389">
        <v>26</v>
      </c>
      <c r="BR389">
        <v>26</v>
      </c>
      <c r="BS389">
        <v>28.25</v>
      </c>
      <c r="BT389">
        <v>30.5</v>
      </c>
      <c r="BU389">
        <v>32.75</v>
      </c>
      <c r="BV389">
        <v>35</v>
      </c>
      <c r="BW389">
        <v>36.75</v>
      </c>
      <c r="BX389">
        <v>38.5</v>
      </c>
      <c r="BY389">
        <v>40.25</v>
      </c>
      <c r="BZ389">
        <v>42</v>
      </c>
      <c r="CA389">
        <v>42.5</v>
      </c>
      <c r="CB389">
        <v>43</v>
      </c>
      <c r="CC389">
        <v>43.5</v>
      </c>
      <c r="CD389">
        <v>44</v>
      </c>
      <c r="CE389">
        <v>45.75</v>
      </c>
      <c r="CF389">
        <v>47.5</v>
      </c>
      <c r="CG389">
        <v>49.25</v>
      </c>
      <c r="CH389">
        <v>51</v>
      </c>
      <c r="CI389">
        <v>51.75</v>
      </c>
      <c r="CJ389">
        <v>52.5</v>
      </c>
      <c r="CK389">
        <v>53.25</v>
      </c>
      <c r="CL389">
        <v>54</v>
      </c>
      <c r="CM389">
        <v>51.75</v>
      </c>
      <c r="CN389">
        <v>49.5</v>
      </c>
      <c r="CO389">
        <v>47.25</v>
      </c>
      <c r="CP389">
        <v>45</v>
      </c>
      <c r="CQ389">
        <v>49.25</v>
      </c>
      <c r="CR389">
        <v>53.5</v>
      </c>
      <c r="CS389">
        <v>57.75</v>
      </c>
    </row>
    <row r="390" spans="1:97" x14ac:dyDescent="0.2">
      <c r="A390" s="2" t="s">
        <v>485</v>
      </c>
      <c r="B390">
        <v>62</v>
      </c>
      <c r="C390">
        <v>63.5</v>
      </c>
      <c r="D390">
        <v>65</v>
      </c>
      <c r="E390">
        <v>66.5</v>
      </c>
      <c r="F390">
        <v>68</v>
      </c>
      <c r="G390">
        <v>68.5</v>
      </c>
      <c r="H390">
        <v>69</v>
      </c>
      <c r="I390">
        <v>69.5</v>
      </c>
      <c r="J390">
        <v>70</v>
      </c>
      <c r="K390">
        <v>65.5</v>
      </c>
      <c r="L390">
        <v>61</v>
      </c>
      <c r="M390">
        <v>56.5</v>
      </c>
      <c r="N390">
        <v>52</v>
      </c>
      <c r="O390">
        <v>54.25</v>
      </c>
      <c r="P390">
        <v>56.5</v>
      </c>
      <c r="Q390">
        <v>58.75</v>
      </c>
      <c r="R390">
        <v>61</v>
      </c>
      <c r="S390">
        <v>62.25</v>
      </c>
      <c r="T390">
        <v>63.5</v>
      </c>
      <c r="U390">
        <v>64.75</v>
      </c>
      <c r="V390">
        <v>66</v>
      </c>
      <c r="W390">
        <v>67.25</v>
      </c>
      <c r="X390">
        <v>68.5</v>
      </c>
      <c r="Y390">
        <v>69.75</v>
      </c>
      <c r="Z390">
        <v>71</v>
      </c>
      <c r="AA390">
        <v>71.25</v>
      </c>
      <c r="AB390">
        <v>71.5</v>
      </c>
      <c r="AC390">
        <v>71.75</v>
      </c>
      <c r="AD390">
        <v>72</v>
      </c>
      <c r="AE390">
        <v>71.25</v>
      </c>
      <c r="AF390">
        <v>70.5</v>
      </c>
      <c r="AG390">
        <v>69.75</v>
      </c>
      <c r="AH390">
        <v>69</v>
      </c>
      <c r="AI390">
        <v>65.5</v>
      </c>
      <c r="AJ390">
        <v>62</v>
      </c>
      <c r="AK390">
        <v>58.5</v>
      </c>
      <c r="AL390">
        <v>55</v>
      </c>
      <c r="AM390">
        <v>54</v>
      </c>
      <c r="AN390">
        <v>53</v>
      </c>
      <c r="AO390">
        <v>52</v>
      </c>
      <c r="AP390">
        <v>51</v>
      </c>
      <c r="AQ390">
        <v>49.25</v>
      </c>
      <c r="AR390">
        <v>47.5</v>
      </c>
      <c r="AS390">
        <v>45.75</v>
      </c>
      <c r="AT390">
        <v>44</v>
      </c>
      <c r="AU390">
        <v>42.75</v>
      </c>
      <c r="AV390">
        <v>41.5</v>
      </c>
      <c r="AW390">
        <v>40.25</v>
      </c>
      <c r="AX390">
        <v>39</v>
      </c>
      <c r="AY390">
        <v>38.25</v>
      </c>
      <c r="AZ390">
        <v>37.5</v>
      </c>
      <c r="BA390">
        <v>36.75</v>
      </c>
      <c r="BB390">
        <v>36</v>
      </c>
      <c r="BC390">
        <v>35.5</v>
      </c>
      <c r="BD390">
        <v>35</v>
      </c>
      <c r="BE390">
        <v>34.5</v>
      </c>
      <c r="BF390">
        <v>34</v>
      </c>
      <c r="BG390">
        <v>33.75</v>
      </c>
      <c r="BH390">
        <v>33.5</v>
      </c>
      <c r="BI390">
        <v>33.25</v>
      </c>
      <c r="BJ390">
        <v>33</v>
      </c>
      <c r="BK390">
        <v>32.75</v>
      </c>
      <c r="BL390">
        <v>32.5</v>
      </c>
      <c r="BM390">
        <v>32.25</v>
      </c>
      <c r="BN390">
        <v>32</v>
      </c>
      <c r="BO390">
        <v>32.75</v>
      </c>
      <c r="BP390">
        <v>33.5</v>
      </c>
      <c r="BQ390">
        <v>34.25</v>
      </c>
      <c r="BR390">
        <v>35</v>
      </c>
      <c r="BS390">
        <v>36.5</v>
      </c>
      <c r="BT390">
        <v>38</v>
      </c>
      <c r="BU390">
        <v>39.5</v>
      </c>
      <c r="BV390">
        <v>41</v>
      </c>
      <c r="BW390">
        <v>43.25</v>
      </c>
      <c r="BX390">
        <v>45.5</v>
      </c>
      <c r="BY390">
        <v>47.75</v>
      </c>
      <c r="BZ390">
        <v>50</v>
      </c>
      <c r="CA390">
        <v>50.75</v>
      </c>
      <c r="CB390">
        <v>51.5</v>
      </c>
      <c r="CC390">
        <v>52.25</v>
      </c>
      <c r="CD390">
        <v>53</v>
      </c>
      <c r="CE390">
        <v>56</v>
      </c>
      <c r="CF390">
        <v>59</v>
      </c>
      <c r="CG390">
        <v>62</v>
      </c>
      <c r="CH390">
        <v>65</v>
      </c>
      <c r="CI390">
        <v>65</v>
      </c>
      <c r="CJ390">
        <v>65</v>
      </c>
      <c r="CK390">
        <v>65</v>
      </c>
      <c r="CL390">
        <v>65</v>
      </c>
      <c r="CM390">
        <v>65</v>
      </c>
      <c r="CN390">
        <v>65</v>
      </c>
      <c r="CO390">
        <v>65</v>
      </c>
      <c r="CP390">
        <v>65</v>
      </c>
      <c r="CQ390">
        <v>67.5</v>
      </c>
      <c r="CR390">
        <v>70</v>
      </c>
      <c r="CS390">
        <v>72.5</v>
      </c>
    </row>
    <row r="391" spans="1:97" x14ac:dyDescent="0.2">
      <c r="A391" s="2" t="s">
        <v>486</v>
      </c>
      <c r="B391">
        <v>75</v>
      </c>
      <c r="C391">
        <v>75.5</v>
      </c>
      <c r="D391">
        <v>76</v>
      </c>
      <c r="E391">
        <v>76.5</v>
      </c>
      <c r="F391">
        <v>77</v>
      </c>
      <c r="G391">
        <v>77.75</v>
      </c>
      <c r="H391">
        <v>78.5</v>
      </c>
      <c r="I391">
        <v>79.25</v>
      </c>
      <c r="J391">
        <v>80</v>
      </c>
      <c r="K391">
        <v>79.5</v>
      </c>
      <c r="L391">
        <v>79</v>
      </c>
      <c r="M391">
        <v>78.5</v>
      </c>
      <c r="N391">
        <v>78</v>
      </c>
      <c r="O391">
        <v>79.25</v>
      </c>
      <c r="P391">
        <v>80.5</v>
      </c>
      <c r="Q391">
        <v>81.75</v>
      </c>
      <c r="R391">
        <v>83</v>
      </c>
      <c r="S391">
        <v>84</v>
      </c>
      <c r="T391">
        <v>85</v>
      </c>
      <c r="U391">
        <v>86</v>
      </c>
      <c r="V391">
        <v>87</v>
      </c>
      <c r="W391">
        <v>86</v>
      </c>
      <c r="X391">
        <v>85</v>
      </c>
      <c r="Y391">
        <v>84</v>
      </c>
      <c r="Z391">
        <v>83</v>
      </c>
      <c r="AA391">
        <v>83</v>
      </c>
      <c r="AB391">
        <v>83</v>
      </c>
      <c r="AC391">
        <v>83</v>
      </c>
      <c r="AD391">
        <v>83</v>
      </c>
      <c r="AE391">
        <v>83.25</v>
      </c>
      <c r="AF391">
        <v>83.5</v>
      </c>
      <c r="AG391">
        <v>83.75</v>
      </c>
      <c r="AH391">
        <v>84</v>
      </c>
      <c r="AI391">
        <v>81.5</v>
      </c>
      <c r="AJ391">
        <v>79</v>
      </c>
      <c r="AK391">
        <v>76.5</v>
      </c>
      <c r="AL391">
        <v>74</v>
      </c>
      <c r="AM391">
        <v>71.75</v>
      </c>
      <c r="AN391">
        <v>69.5</v>
      </c>
      <c r="AO391">
        <v>67.25</v>
      </c>
      <c r="AP391">
        <v>65</v>
      </c>
      <c r="AQ391">
        <v>62.25</v>
      </c>
      <c r="AR391">
        <v>59.5</v>
      </c>
      <c r="AS391">
        <v>56.75</v>
      </c>
      <c r="AT391">
        <v>54</v>
      </c>
      <c r="AU391">
        <v>53.25</v>
      </c>
      <c r="AV391">
        <v>52.5</v>
      </c>
      <c r="AW391">
        <v>51.75</v>
      </c>
      <c r="AX391">
        <v>51</v>
      </c>
      <c r="AY391">
        <v>49.75</v>
      </c>
      <c r="AZ391">
        <v>48.5</v>
      </c>
      <c r="BA391">
        <v>47.25</v>
      </c>
      <c r="BB391">
        <v>46</v>
      </c>
      <c r="BC391">
        <v>45.25</v>
      </c>
      <c r="BD391">
        <v>44.5</v>
      </c>
      <c r="BE391">
        <v>43.75</v>
      </c>
      <c r="BF391">
        <v>43</v>
      </c>
      <c r="BG391">
        <v>43</v>
      </c>
      <c r="BH391">
        <v>43</v>
      </c>
      <c r="BI391">
        <v>43</v>
      </c>
      <c r="BJ391">
        <v>43</v>
      </c>
      <c r="BK391">
        <v>43.25</v>
      </c>
      <c r="BL391">
        <v>43.5</v>
      </c>
      <c r="BM391">
        <v>43.75</v>
      </c>
      <c r="BN391">
        <v>44</v>
      </c>
      <c r="BO391">
        <v>43.75</v>
      </c>
      <c r="BP391">
        <v>43.5</v>
      </c>
      <c r="BQ391">
        <v>43.25</v>
      </c>
      <c r="BR391">
        <v>43</v>
      </c>
      <c r="BS391">
        <v>43</v>
      </c>
      <c r="BT391">
        <v>43</v>
      </c>
      <c r="BU391">
        <v>43</v>
      </c>
      <c r="BV391">
        <v>43</v>
      </c>
      <c r="BW391">
        <v>43</v>
      </c>
      <c r="BX391">
        <v>43</v>
      </c>
      <c r="BY391">
        <v>43</v>
      </c>
      <c r="BZ391">
        <v>43</v>
      </c>
      <c r="CA391">
        <v>48.75</v>
      </c>
      <c r="CB391">
        <v>54.5</v>
      </c>
      <c r="CC391">
        <v>60.25</v>
      </c>
      <c r="CD391">
        <v>66</v>
      </c>
      <c r="CE391">
        <v>67.5</v>
      </c>
      <c r="CF391">
        <v>69</v>
      </c>
      <c r="CG391">
        <v>70.5</v>
      </c>
      <c r="CH391">
        <v>72</v>
      </c>
      <c r="CI391">
        <v>71.75</v>
      </c>
      <c r="CJ391">
        <v>71.5</v>
      </c>
      <c r="CK391">
        <v>71.25</v>
      </c>
      <c r="CL391">
        <v>71</v>
      </c>
      <c r="CM391">
        <v>71.5</v>
      </c>
      <c r="CN391">
        <v>72</v>
      </c>
      <c r="CO391">
        <v>72.5</v>
      </c>
      <c r="CP391">
        <v>73</v>
      </c>
      <c r="CQ391">
        <v>72.25</v>
      </c>
      <c r="CR391">
        <v>71.5</v>
      </c>
      <c r="CS391">
        <v>70.75</v>
      </c>
    </row>
    <row r="392" spans="1:97" x14ac:dyDescent="0.2">
      <c r="A392" s="2" t="s">
        <v>487</v>
      </c>
      <c r="B392">
        <v>70</v>
      </c>
      <c r="C392">
        <v>69.5</v>
      </c>
      <c r="D392">
        <v>69</v>
      </c>
      <c r="E392">
        <v>68.5</v>
      </c>
      <c r="F392">
        <v>68</v>
      </c>
      <c r="G392">
        <v>66.5</v>
      </c>
      <c r="H392">
        <v>65</v>
      </c>
      <c r="I392">
        <v>63.5</v>
      </c>
      <c r="J392">
        <v>62</v>
      </c>
      <c r="K392">
        <v>63</v>
      </c>
      <c r="L392">
        <v>64</v>
      </c>
      <c r="M392">
        <v>65</v>
      </c>
      <c r="N392">
        <v>66</v>
      </c>
      <c r="O392">
        <v>65.25</v>
      </c>
      <c r="P392">
        <v>64.5</v>
      </c>
      <c r="Q392">
        <v>63.75</v>
      </c>
      <c r="R392">
        <v>63</v>
      </c>
      <c r="S392">
        <v>64</v>
      </c>
      <c r="T392">
        <v>65</v>
      </c>
      <c r="U392">
        <v>66</v>
      </c>
      <c r="V392">
        <v>67</v>
      </c>
      <c r="W392">
        <v>65.5</v>
      </c>
      <c r="X392">
        <v>64</v>
      </c>
      <c r="Y392">
        <v>62.5</v>
      </c>
      <c r="Z392">
        <v>61</v>
      </c>
      <c r="AA392">
        <v>59.5</v>
      </c>
      <c r="AB392">
        <v>58</v>
      </c>
      <c r="AC392">
        <v>56.5</v>
      </c>
      <c r="AD392">
        <v>55</v>
      </c>
      <c r="AE392">
        <v>55</v>
      </c>
      <c r="AF392">
        <v>55</v>
      </c>
      <c r="AG392">
        <v>55</v>
      </c>
      <c r="AH392">
        <v>55</v>
      </c>
      <c r="AI392">
        <v>55</v>
      </c>
      <c r="AJ392">
        <v>55</v>
      </c>
      <c r="AK392">
        <v>55</v>
      </c>
      <c r="AL392">
        <v>55</v>
      </c>
      <c r="AM392">
        <v>55</v>
      </c>
      <c r="AN392">
        <v>55</v>
      </c>
      <c r="AO392">
        <v>55</v>
      </c>
      <c r="AP392">
        <v>55</v>
      </c>
      <c r="AQ392">
        <v>51.25</v>
      </c>
      <c r="AR392">
        <v>47.5</v>
      </c>
      <c r="AS392">
        <v>43.75</v>
      </c>
      <c r="AT392">
        <v>40</v>
      </c>
      <c r="AU392">
        <v>39.75</v>
      </c>
      <c r="AV392">
        <v>39.5</v>
      </c>
      <c r="AW392">
        <v>39.25</v>
      </c>
      <c r="AX392">
        <v>39</v>
      </c>
      <c r="AY392">
        <v>38</v>
      </c>
      <c r="AZ392">
        <v>37</v>
      </c>
      <c r="BA392">
        <v>36</v>
      </c>
      <c r="BB392">
        <v>35</v>
      </c>
      <c r="BC392">
        <v>34.5</v>
      </c>
      <c r="BD392">
        <v>34</v>
      </c>
      <c r="BE392">
        <v>33.5</v>
      </c>
      <c r="BF392">
        <v>33</v>
      </c>
      <c r="BG392">
        <v>32.75</v>
      </c>
      <c r="BH392">
        <v>32.5</v>
      </c>
      <c r="BI392">
        <v>32.25</v>
      </c>
      <c r="BJ392">
        <v>32</v>
      </c>
      <c r="BK392">
        <v>32</v>
      </c>
      <c r="BL392">
        <v>32</v>
      </c>
      <c r="BM392">
        <v>32</v>
      </c>
      <c r="BN392">
        <v>32</v>
      </c>
      <c r="BO392">
        <v>32</v>
      </c>
      <c r="BP392">
        <v>32</v>
      </c>
      <c r="BQ392">
        <v>32</v>
      </c>
      <c r="BR392">
        <v>32</v>
      </c>
      <c r="BS392">
        <v>33.25</v>
      </c>
      <c r="BT392">
        <v>34.5</v>
      </c>
      <c r="BU392">
        <v>35.75</v>
      </c>
      <c r="BV392">
        <v>37</v>
      </c>
      <c r="BW392">
        <v>36.75</v>
      </c>
      <c r="BX392">
        <v>36.5</v>
      </c>
      <c r="BY392">
        <v>36.25</v>
      </c>
      <c r="BZ392">
        <v>36</v>
      </c>
      <c r="CA392">
        <v>37.25</v>
      </c>
      <c r="CB392">
        <v>38.5</v>
      </c>
      <c r="CC392">
        <v>39.75</v>
      </c>
      <c r="CD392">
        <v>41</v>
      </c>
      <c r="CE392">
        <v>42.25</v>
      </c>
      <c r="CF392">
        <v>43.5</v>
      </c>
      <c r="CG392">
        <v>44.75</v>
      </c>
      <c r="CH392">
        <v>46</v>
      </c>
      <c r="CI392">
        <v>47</v>
      </c>
      <c r="CJ392">
        <v>48</v>
      </c>
      <c r="CK392">
        <v>49</v>
      </c>
      <c r="CL392">
        <v>50</v>
      </c>
      <c r="CM392">
        <v>51.5</v>
      </c>
      <c r="CN392">
        <v>53</v>
      </c>
      <c r="CO392">
        <v>54.5</v>
      </c>
      <c r="CP392">
        <v>56</v>
      </c>
      <c r="CQ392">
        <v>56.5</v>
      </c>
      <c r="CR392">
        <v>57</v>
      </c>
      <c r="CS392">
        <v>57.5</v>
      </c>
    </row>
    <row r="393" spans="1:97" x14ac:dyDescent="0.2">
      <c r="A393" s="2" t="s">
        <v>488</v>
      </c>
      <c r="B393">
        <v>58</v>
      </c>
      <c r="C393">
        <v>56.5</v>
      </c>
      <c r="D393">
        <v>55</v>
      </c>
      <c r="E393">
        <v>53.5</v>
      </c>
      <c r="F393">
        <v>52</v>
      </c>
      <c r="G393">
        <v>50.75</v>
      </c>
      <c r="H393">
        <v>49.5</v>
      </c>
      <c r="I393">
        <v>48.25</v>
      </c>
      <c r="J393">
        <v>47</v>
      </c>
      <c r="K393">
        <v>50.5</v>
      </c>
      <c r="L393">
        <v>54</v>
      </c>
      <c r="M393">
        <v>57.5</v>
      </c>
      <c r="N393">
        <v>61</v>
      </c>
      <c r="O393">
        <v>58</v>
      </c>
      <c r="P393">
        <v>55</v>
      </c>
      <c r="Q393">
        <v>52</v>
      </c>
      <c r="R393">
        <v>49</v>
      </c>
      <c r="S393">
        <v>50.25</v>
      </c>
      <c r="T393">
        <v>51.5</v>
      </c>
      <c r="U393">
        <v>52.75</v>
      </c>
      <c r="V393">
        <v>54</v>
      </c>
      <c r="W393">
        <v>56</v>
      </c>
      <c r="X393">
        <v>58</v>
      </c>
      <c r="Y393">
        <v>60</v>
      </c>
      <c r="Z393">
        <v>62</v>
      </c>
      <c r="AA393">
        <v>61.75</v>
      </c>
      <c r="AB393">
        <v>61.5</v>
      </c>
      <c r="AC393">
        <v>61.25</v>
      </c>
      <c r="AD393">
        <v>61</v>
      </c>
      <c r="AE393">
        <v>60.25</v>
      </c>
      <c r="AF393">
        <v>59.5</v>
      </c>
      <c r="AG393">
        <v>58.75</v>
      </c>
      <c r="AH393">
        <v>58</v>
      </c>
      <c r="AI393">
        <v>56.25</v>
      </c>
      <c r="AJ393">
        <v>54.5</v>
      </c>
      <c r="AK393">
        <v>52.75</v>
      </c>
      <c r="AL393">
        <v>51</v>
      </c>
      <c r="AM393">
        <v>50</v>
      </c>
      <c r="AN393">
        <v>49</v>
      </c>
      <c r="AO393">
        <v>48</v>
      </c>
      <c r="AP393">
        <v>47</v>
      </c>
      <c r="AQ393">
        <v>46</v>
      </c>
      <c r="AR393">
        <v>45</v>
      </c>
      <c r="AS393">
        <v>44</v>
      </c>
      <c r="AT393">
        <v>43</v>
      </c>
      <c r="AU393">
        <v>43</v>
      </c>
      <c r="AV393">
        <v>43</v>
      </c>
      <c r="AW393">
        <v>43</v>
      </c>
      <c r="AX393">
        <v>43</v>
      </c>
      <c r="AY393">
        <v>41.5</v>
      </c>
      <c r="AZ393">
        <v>40</v>
      </c>
      <c r="BA393">
        <v>38.5</v>
      </c>
      <c r="BB393">
        <v>37</v>
      </c>
      <c r="BC393">
        <v>37</v>
      </c>
      <c r="BD393">
        <v>37</v>
      </c>
      <c r="BE393">
        <v>37</v>
      </c>
      <c r="BF393">
        <v>37</v>
      </c>
      <c r="BG393">
        <v>36.75</v>
      </c>
      <c r="BH393">
        <v>36.5</v>
      </c>
      <c r="BI393">
        <v>36.25</v>
      </c>
      <c r="BJ393">
        <v>36</v>
      </c>
      <c r="BK393">
        <v>35.5</v>
      </c>
      <c r="BL393">
        <v>35</v>
      </c>
      <c r="BM393">
        <v>34.5</v>
      </c>
      <c r="BN393">
        <v>34</v>
      </c>
      <c r="BO393">
        <v>34.25</v>
      </c>
      <c r="BP393">
        <v>34.5</v>
      </c>
      <c r="BQ393">
        <v>34.75</v>
      </c>
      <c r="BR393">
        <v>35</v>
      </c>
      <c r="BS393">
        <v>37</v>
      </c>
      <c r="BT393">
        <v>39</v>
      </c>
      <c r="BU393">
        <v>41</v>
      </c>
      <c r="BV393">
        <v>43</v>
      </c>
      <c r="BW393">
        <v>43.5</v>
      </c>
      <c r="BX393">
        <v>44</v>
      </c>
      <c r="BY393">
        <v>44.5</v>
      </c>
      <c r="BZ393">
        <v>45</v>
      </c>
      <c r="CA393">
        <v>47.5</v>
      </c>
      <c r="CB393">
        <v>50</v>
      </c>
      <c r="CC393">
        <v>52.5</v>
      </c>
      <c r="CD393">
        <v>55</v>
      </c>
      <c r="CE393">
        <v>57</v>
      </c>
      <c r="CF393">
        <v>59</v>
      </c>
      <c r="CG393">
        <v>61</v>
      </c>
      <c r="CH393">
        <v>63</v>
      </c>
      <c r="CI393">
        <v>63</v>
      </c>
      <c r="CJ393">
        <v>63</v>
      </c>
      <c r="CK393">
        <v>63</v>
      </c>
      <c r="CL393">
        <v>63</v>
      </c>
      <c r="CM393">
        <v>63</v>
      </c>
      <c r="CN393">
        <v>63</v>
      </c>
      <c r="CO393">
        <v>63</v>
      </c>
      <c r="CP393">
        <v>63</v>
      </c>
      <c r="CQ393">
        <v>64.75</v>
      </c>
      <c r="CR393">
        <v>66.5</v>
      </c>
      <c r="CS393">
        <v>68.25</v>
      </c>
    </row>
    <row r="394" spans="1:97" x14ac:dyDescent="0.2">
      <c r="A394" s="2" t="s">
        <v>489</v>
      </c>
      <c r="B394">
        <v>70</v>
      </c>
      <c r="C394">
        <v>70.75</v>
      </c>
      <c r="D394">
        <v>71.5</v>
      </c>
      <c r="E394">
        <v>72.25</v>
      </c>
      <c r="F394">
        <v>73</v>
      </c>
      <c r="G394">
        <v>73</v>
      </c>
      <c r="H394">
        <v>73</v>
      </c>
      <c r="I394">
        <v>73</v>
      </c>
      <c r="J394">
        <v>73</v>
      </c>
      <c r="K394">
        <v>74.5</v>
      </c>
      <c r="L394">
        <v>76</v>
      </c>
      <c r="M394">
        <v>77.5</v>
      </c>
      <c r="N394">
        <v>79</v>
      </c>
      <c r="O394">
        <v>79.75</v>
      </c>
      <c r="P394">
        <v>80.5</v>
      </c>
      <c r="Q394">
        <v>81.25</v>
      </c>
      <c r="R394">
        <v>82</v>
      </c>
      <c r="S394">
        <v>81.75</v>
      </c>
      <c r="T394">
        <v>81.5</v>
      </c>
      <c r="U394">
        <v>81.25</v>
      </c>
      <c r="V394">
        <v>81</v>
      </c>
      <c r="W394">
        <v>81</v>
      </c>
      <c r="X394">
        <v>81</v>
      </c>
      <c r="Y394">
        <v>81</v>
      </c>
      <c r="Z394">
        <v>81</v>
      </c>
      <c r="AA394">
        <v>80</v>
      </c>
      <c r="AB394">
        <v>79</v>
      </c>
      <c r="AC394">
        <v>78</v>
      </c>
      <c r="AD394">
        <v>77</v>
      </c>
      <c r="AE394">
        <v>76.25</v>
      </c>
      <c r="AF394">
        <v>75.5</v>
      </c>
      <c r="AG394">
        <v>74.75</v>
      </c>
      <c r="AH394">
        <v>74</v>
      </c>
      <c r="AI394">
        <v>72.75</v>
      </c>
      <c r="AJ394">
        <v>71.5</v>
      </c>
      <c r="AK394">
        <v>70.25</v>
      </c>
      <c r="AL394">
        <v>69</v>
      </c>
      <c r="AM394">
        <v>68.25</v>
      </c>
      <c r="AN394">
        <v>67.5</v>
      </c>
      <c r="AO394">
        <v>66.75</v>
      </c>
      <c r="AP394">
        <v>66</v>
      </c>
      <c r="AQ394">
        <v>63.5</v>
      </c>
      <c r="AR394">
        <v>61</v>
      </c>
      <c r="AS394">
        <v>58.5</v>
      </c>
      <c r="AT394">
        <v>56</v>
      </c>
      <c r="AU394">
        <v>54.25</v>
      </c>
      <c r="AV394">
        <v>52.5</v>
      </c>
      <c r="AW394">
        <v>50.75</v>
      </c>
      <c r="AX394">
        <v>49</v>
      </c>
      <c r="AY394">
        <v>48</v>
      </c>
      <c r="AZ394">
        <v>47</v>
      </c>
      <c r="BA394">
        <v>46</v>
      </c>
      <c r="BB394">
        <v>45</v>
      </c>
      <c r="BC394">
        <v>44.25</v>
      </c>
      <c r="BD394">
        <v>43.5</v>
      </c>
      <c r="BE394">
        <v>42.75</v>
      </c>
      <c r="BF394">
        <v>42</v>
      </c>
      <c r="BG394">
        <v>42</v>
      </c>
      <c r="BH394">
        <v>42</v>
      </c>
      <c r="BI394">
        <v>42</v>
      </c>
      <c r="BJ394">
        <v>42</v>
      </c>
      <c r="BK394">
        <v>41.75</v>
      </c>
      <c r="BL394">
        <v>41.5</v>
      </c>
      <c r="BM394">
        <v>41.25</v>
      </c>
      <c r="BN394">
        <v>41</v>
      </c>
      <c r="BO394">
        <v>41</v>
      </c>
      <c r="BP394">
        <v>41</v>
      </c>
      <c r="BQ394">
        <v>41</v>
      </c>
      <c r="BR394">
        <v>41</v>
      </c>
      <c r="BS394">
        <v>41.5</v>
      </c>
      <c r="BT394">
        <v>42</v>
      </c>
      <c r="BU394">
        <v>42.5</v>
      </c>
      <c r="BV394">
        <v>43</v>
      </c>
      <c r="BW394">
        <v>44.5</v>
      </c>
      <c r="BX394">
        <v>46</v>
      </c>
      <c r="BY394">
        <v>47.5</v>
      </c>
      <c r="BZ394">
        <v>49</v>
      </c>
      <c r="CA394">
        <v>50.75</v>
      </c>
      <c r="CB394">
        <v>52.5</v>
      </c>
      <c r="CC394">
        <v>54.25</v>
      </c>
      <c r="CD394">
        <v>56</v>
      </c>
      <c r="CE394">
        <v>56.75</v>
      </c>
      <c r="CF394">
        <v>57.5</v>
      </c>
      <c r="CG394">
        <v>58.25</v>
      </c>
      <c r="CH394">
        <v>59</v>
      </c>
      <c r="CI394">
        <v>60</v>
      </c>
      <c r="CJ394">
        <v>61</v>
      </c>
      <c r="CK394">
        <v>62</v>
      </c>
      <c r="CL394">
        <v>63</v>
      </c>
      <c r="CM394">
        <v>66</v>
      </c>
      <c r="CN394">
        <v>69</v>
      </c>
      <c r="CO394">
        <v>72</v>
      </c>
      <c r="CP394">
        <v>75</v>
      </c>
      <c r="CQ394">
        <v>74.75</v>
      </c>
      <c r="CR394">
        <v>74.5</v>
      </c>
      <c r="CS394">
        <v>74.25</v>
      </c>
    </row>
    <row r="395" spans="1:97" x14ac:dyDescent="0.2">
      <c r="A395" s="2" t="s">
        <v>490</v>
      </c>
      <c r="B395">
        <v>74</v>
      </c>
      <c r="C395">
        <v>75</v>
      </c>
      <c r="D395">
        <v>76</v>
      </c>
      <c r="E395">
        <v>77</v>
      </c>
      <c r="F395">
        <v>78</v>
      </c>
      <c r="G395">
        <v>78.25</v>
      </c>
      <c r="H395">
        <v>78.5</v>
      </c>
      <c r="I395">
        <v>78.75</v>
      </c>
      <c r="J395">
        <v>79</v>
      </c>
      <c r="K395">
        <v>79.75</v>
      </c>
      <c r="L395">
        <v>80.5</v>
      </c>
      <c r="M395">
        <v>81.25</v>
      </c>
      <c r="N395">
        <v>82</v>
      </c>
      <c r="O395">
        <v>82</v>
      </c>
      <c r="P395">
        <v>82</v>
      </c>
      <c r="Q395">
        <v>82</v>
      </c>
      <c r="R395">
        <v>82</v>
      </c>
      <c r="S395">
        <v>81.75</v>
      </c>
      <c r="T395">
        <v>81.5</v>
      </c>
      <c r="U395">
        <v>81.25</v>
      </c>
      <c r="V395">
        <v>81</v>
      </c>
      <c r="W395">
        <v>80.5</v>
      </c>
      <c r="X395">
        <v>80</v>
      </c>
      <c r="Y395">
        <v>79.5</v>
      </c>
      <c r="Z395">
        <v>79</v>
      </c>
      <c r="AA395">
        <v>78.5</v>
      </c>
      <c r="AB395">
        <v>78</v>
      </c>
      <c r="AC395">
        <v>77.5</v>
      </c>
      <c r="AD395">
        <v>77</v>
      </c>
      <c r="AE395">
        <v>76.5</v>
      </c>
      <c r="AF395">
        <v>76</v>
      </c>
      <c r="AG395">
        <v>75.5</v>
      </c>
      <c r="AH395">
        <v>75</v>
      </c>
      <c r="AI395">
        <v>74.25</v>
      </c>
      <c r="AJ395">
        <v>73.5</v>
      </c>
      <c r="AK395">
        <v>72.75</v>
      </c>
      <c r="AL395">
        <v>72</v>
      </c>
      <c r="AM395">
        <v>70.5</v>
      </c>
      <c r="AN395">
        <v>69</v>
      </c>
      <c r="AO395">
        <v>67.5</v>
      </c>
      <c r="AP395">
        <v>66</v>
      </c>
      <c r="AQ395">
        <v>63.5</v>
      </c>
      <c r="AR395">
        <v>61</v>
      </c>
      <c r="AS395">
        <v>58.5</v>
      </c>
      <c r="AT395">
        <v>56</v>
      </c>
      <c r="AU395">
        <v>54.25</v>
      </c>
      <c r="AV395">
        <v>52.5</v>
      </c>
      <c r="AW395">
        <v>50.75</v>
      </c>
      <c r="AX395">
        <v>49</v>
      </c>
      <c r="AY395">
        <v>47.75</v>
      </c>
      <c r="AZ395">
        <v>46.5</v>
      </c>
      <c r="BA395">
        <v>45.25</v>
      </c>
      <c r="BB395">
        <v>44</v>
      </c>
      <c r="BC395">
        <v>42.5</v>
      </c>
      <c r="BD395">
        <v>41</v>
      </c>
      <c r="BE395">
        <v>39.5</v>
      </c>
      <c r="BF395">
        <v>38</v>
      </c>
      <c r="BG395">
        <v>37.25</v>
      </c>
      <c r="BH395">
        <v>36.5</v>
      </c>
      <c r="BI395">
        <v>35.75</v>
      </c>
      <c r="BJ395">
        <v>35</v>
      </c>
      <c r="BK395">
        <v>35.75</v>
      </c>
      <c r="BL395">
        <v>36.5</v>
      </c>
      <c r="BM395">
        <v>37.25</v>
      </c>
      <c r="BN395">
        <v>38</v>
      </c>
      <c r="BO395">
        <v>38.25</v>
      </c>
      <c r="BP395">
        <v>38.5</v>
      </c>
      <c r="BQ395">
        <v>38.75</v>
      </c>
      <c r="BR395">
        <v>39</v>
      </c>
      <c r="BS395">
        <v>38.5</v>
      </c>
      <c r="BT395">
        <v>38</v>
      </c>
      <c r="BU395">
        <v>37.5</v>
      </c>
      <c r="BV395">
        <v>37</v>
      </c>
      <c r="BW395">
        <v>38.5</v>
      </c>
      <c r="BX395">
        <v>40</v>
      </c>
      <c r="BY395">
        <v>41.5</v>
      </c>
      <c r="BZ395">
        <v>43</v>
      </c>
      <c r="CA395">
        <v>45.75</v>
      </c>
      <c r="CB395">
        <v>48.5</v>
      </c>
      <c r="CC395">
        <v>51.25</v>
      </c>
      <c r="CD395">
        <v>54</v>
      </c>
      <c r="CE395">
        <v>55</v>
      </c>
      <c r="CF395">
        <v>56</v>
      </c>
      <c r="CG395">
        <v>57</v>
      </c>
      <c r="CH395">
        <v>58</v>
      </c>
      <c r="CI395">
        <v>59</v>
      </c>
      <c r="CJ395">
        <v>60</v>
      </c>
      <c r="CK395">
        <v>61</v>
      </c>
      <c r="CL395">
        <v>62</v>
      </c>
      <c r="CM395">
        <v>63.75</v>
      </c>
      <c r="CN395">
        <v>65.5</v>
      </c>
      <c r="CO395">
        <v>67.25</v>
      </c>
      <c r="CP395">
        <v>69</v>
      </c>
      <c r="CQ395">
        <v>70.25</v>
      </c>
      <c r="CR395">
        <v>71.5</v>
      </c>
      <c r="CS395">
        <v>72.75</v>
      </c>
    </row>
    <row r="396" spans="1:97" x14ac:dyDescent="0.2">
      <c r="A396" s="2" t="s">
        <v>491</v>
      </c>
      <c r="B396">
        <v>74</v>
      </c>
      <c r="C396">
        <v>73</v>
      </c>
      <c r="D396">
        <v>72</v>
      </c>
      <c r="E396">
        <v>71</v>
      </c>
      <c r="F396">
        <v>70</v>
      </c>
      <c r="G396">
        <v>72.25</v>
      </c>
      <c r="H396">
        <v>74.5</v>
      </c>
      <c r="I396">
        <v>76.75</v>
      </c>
      <c r="J396">
        <v>79</v>
      </c>
      <c r="K396">
        <v>79.5</v>
      </c>
      <c r="L396">
        <v>80</v>
      </c>
      <c r="M396">
        <v>80.5</v>
      </c>
      <c r="N396">
        <v>81</v>
      </c>
      <c r="O396">
        <v>81.5</v>
      </c>
      <c r="P396">
        <v>82</v>
      </c>
      <c r="Q396">
        <v>82.5</v>
      </c>
      <c r="R396">
        <v>83</v>
      </c>
      <c r="S396">
        <v>83</v>
      </c>
      <c r="T396">
        <v>83</v>
      </c>
      <c r="U396">
        <v>83</v>
      </c>
      <c r="V396">
        <v>83</v>
      </c>
      <c r="W396">
        <v>84</v>
      </c>
      <c r="X396">
        <v>85</v>
      </c>
      <c r="Y396">
        <v>86</v>
      </c>
      <c r="Z396">
        <v>87</v>
      </c>
      <c r="AA396">
        <v>87</v>
      </c>
      <c r="AB396">
        <v>87</v>
      </c>
      <c r="AC396">
        <v>87</v>
      </c>
      <c r="AD396">
        <v>87</v>
      </c>
      <c r="AE396">
        <v>87.25</v>
      </c>
      <c r="AF396">
        <v>87.5</v>
      </c>
      <c r="AG396">
        <v>87.75</v>
      </c>
      <c r="AH396">
        <v>88</v>
      </c>
      <c r="AI396">
        <v>85.75</v>
      </c>
      <c r="AJ396">
        <v>83.5</v>
      </c>
      <c r="AK396">
        <v>81.25</v>
      </c>
      <c r="AL396">
        <v>79</v>
      </c>
      <c r="AM396">
        <v>74</v>
      </c>
      <c r="AN396">
        <v>69</v>
      </c>
      <c r="AO396">
        <v>64</v>
      </c>
      <c r="AP396">
        <v>59</v>
      </c>
      <c r="AQ396">
        <v>57</v>
      </c>
      <c r="AR396">
        <v>55</v>
      </c>
      <c r="AS396">
        <v>53</v>
      </c>
      <c r="AT396">
        <v>51</v>
      </c>
      <c r="AU396">
        <v>49.5</v>
      </c>
      <c r="AV396">
        <v>48</v>
      </c>
      <c r="AW396">
        <v>46.5</v>
      </c>
      <c r="AX396">
        <v>45</v>
      </c>
      <c r="AY396">
        <v>44.25</v>
      </c>
      <c r="AZ396">
        <v>43.5</v>
      </c>
      <c r="BA396">
        <v>42.75</v>
      </c>
      <c r="BB396">
        <v>42</v>
      </c>
      <c r="BC396">
        <v>42.75</v>
      </c>
      <c r="BD396">
        <v>43.5</v>
      </c>
      <c r="BE396">
        <v>44.25</v>
      </c>
      <c r="BF396">
        <v>45</v>
      </c>
      <c r="BG396">
        <v>46.25</v>
      </c>
      <c r="BH396">
        <v>47.5</v>
      </c>
      <c r="BI396">
        <v>48.75</v>
      </c>
      <c r="BJ396">
        <v>50</v>
      </c>
      <c r="BK396">
        <v>51</v>
      </c>
      <c r="BL396">
        <v>52</v>
      </c>
      <c r="BM396">
        <v>53</v>
      </c>
      <c r="BN396">
        <v>54</v>
      </c>
      <c r="BO396">
        <v>54</v>
      </c>
      <c r="BP396">
        <v>54</v>
      </c>
      <c r="BQ396">
        <v>54</v>
      </c>
      <c r="BR396">
        <v>54</v>
      </c>
      <c r="BS396">
        <v>54</v>
      </c>
      <c r="BT396">
        <v>54</v>
      </c>
      <c r="BU396">
        <v>54</v>
      </c>
      <c r="BV396">
        <v>54</v>
      </c>
      <c r="BW396">
        <v>54</v>
      </c>
      <c r="BX396">
        <v>54</v>
      </c>
      <c r="BY396">
        <v>54</v>
      </c>
      <c r="BZ396">
        <v>54</v>
      </c>
      <c r="CA396">
        <v>54</v>
      </c>
      <c r="CB396">
        <v>54</v>
      </c>
      <c r="CC396">
        <v>54</v>
      </c>
      <c r="CD396">
        <v>54</v>
      </c>
      <c r="CE396">
        <v>54</v>
      </c>
      <c r="CF396">
        <v>54</v>
      </c>
      <c r="CG396">
        <v>54</v>
      </c>
      <c r="CH396">
        <v>54</v>
      </c>
      <c r="CI396">
        <v>63.75</v>
      </c>
      <c r="CJ396">
        <v>73.5</v>
      </c>
      <c r="CK396">
        <v>83.25</v>
      </c>
      <c r="CL396">
        <v>93</v>
      </c>
      <c r="CM396">
        <v>87</v>
      </c>
      <c r="CN396">
        <v>81</v>
      </c>
      <c r="CO396">
        <v>75</v>
      </c>
      <c r="CP396">
        <v>69</v>
      </c>
      <c r="CQ396">
        <v>71.75</v>
      </c>
      <c r="CR396">
        <v>74.5</v>
      </c>
      <c r="CS396">
        <v>77.25</v>
      </c>
    </row>
    <row r="397" spans="1:97" x14ac:dyDescent="0.2">
      <c r="A397" s="2" t="s">
        <v>492</v>
      </c>
      <c r="B397">
        <v>80</v>
      </c>
      <c r="C397">
        <v>80.25</v>
      </c>
      <c r="D397">
        <v>80.5</v>
      </c>
      <c r="E397">
        <v>80.75</v>
      </c>
      <c r="F397">
        <v>81</v>
      </c>
      <c r="G397">
        <v>82</v>
      </c>
      <c r="H397">
        <v>83</v>
      </c>
      <c r="I397">
        <v>84</v>
      </c>
      <c r="J397">
        <v>85</v>
      </c>
      <c r="K397">
        <v>85.25</v>
      </c>
      <c r="L397">
        <v>85.5</v>
      </c>
      <c r="M397">
        <v>85.75</v>
      </c>
      <c r="N397">
        <v>86</v>
      </c>
      <c r="O397">
        <v>85.75</v>
      </c>
      <c r="P397">
        <v>85.5</v>
      </c>
      <c r="Q397">
        <v>85.25</v>
      </c>
      <c r="R397">
        <v>85</v>
      </c>
      <c r="S397">
        <v>85.5</v>
      </c>
      <c r="T397">
        <v>86</v>
      </c>
      <c r="U397">
        <v>86.5</v>
      </c>
      <c r="V397">
        <v>87</v>
      </c>
      <c r="W397">
        <v>87.75</v>
      </c>
      <c r="X397">
        <v>88.5</v>
      </c>
      <c r="Y397">
        <v>89.25</v>
      </c>
      <c r="Z397">
        <v>90</v>
      </c>
      <c r="AA397">
        <v>90</v>
      </c>
      <c r="AB397">
        <v>90</v>
      </c>
      <c r="AC397">
        <v>90</v>
      </c>
      <c r="AD397">
        <v>90</v>
      </c>
      <c r="AE397">
        <v>89.75</v>
      </c>
      <c r="AF397">
        <v>89.5</v>
      </c>
      <c r="AG397">
        <v>89.25</v>
      </c>
      <c r="AH397">
        <v>89</v>
      </c>
      <c r="AI397">
        <v>88</v>
      </c>
      <c r="AJ397">
        <v>87</v>
      </c>
      <c r="AK397">
        <v>86</v>
      </c>
      <c r="AL397">
        <v>85</v>
      </c>
      <c r="AM397">
        <v>82.5</v>
      </c>
      <c r="AN397">
        <v>80</v>
      </c>
      <c r="AO397">
        <v>77.5</v>
      </c>
      <c r="AP397">
        <v>75</v>
      </c>
      <c r="AQ397">
        <v>73.5</v>
      </c>
      <c r="AR397">
        <v>72</v>
      </c>
      <c r="AS397">
        <v>70.5</v>
      </c>
      <c r="AT397">
        <v>69</v>
      </c>
      <c r="AU397">
        <v>68</v>
      </c>
      <c r="AV397">
        <v>67</v>
      </c>
      <c r="AW397">
        <v>66</v>
      </c>
      <c r="AX397">
        <v>65</v>
      </c>
      <c r="AY397">
        <v>62.75</v>
      </c>
      <c r="AZ397">
        <v>60.5</v>
      </c>
      <c r="BA397">
        <v>58.25</v>
      </c>
      <c r="BB397">
        <v>56</v>
      </c>
      <c r="BC397">
        <v>55.25</v>
      </c>
      <c r="BD397">
        <v>54.5</v>
      </c>
      <c r="BE397">
        <v>53.75</v>
      </c>
      <c r="BF397">
        <v>53</v>
      </c>
      <c r="BG397">
        <v>52.5</v>
      </c>
      <c r="BH397">
        <v>52</v>
      </c>
      <c r="BI397">
        <v>51.5</v>
      </c>
      <c r="BJ397">
        <v>51</v>
      </c>
      <c r="BK397">
        <v>51</v>
      </c>
      <c r="BL397">
        <v>51</v>
      </c>
      <c r="BM397">
        <v>51</v>
      </c>
      <c r="BN397">
        <v>51</v>
      </c>
      <c r="BO397">
        <v>51.25</v>
      </c>
      <c r="BP397">
        <v>51.5</v>
      </c>
      <c r="BQ397">
        <v>51.75</v>
      </c>
      <c r="BR397">
        <v>52</v>
      </c>
      <c r="BS397">
        <v>53.25</v>
      </c>
      <c r="BT397">
        <v>54.5</v>
      </c>
      <c r="BU397">
        <v>55.75</v>
      </c>
      <c r="BV397">
        <v>57</v>
      </c>
      <c r="BW397">
        <v>57.25</v>
      </c>
      <c r="BX397">
        <v>57.5</v>
      </c>
      <c r="BY397">
        <v>57.75</v>
      </c>
      <c r="BZ397">
        <v>58</v>
      </c>
      <c r="CA397">
        <v>58.5</v>
      </c>
      <c r="CB397">
        <v>59</v>
      </c>
      <c r="CC397">
        <v>59.5</v>
      </c>
      <c r="CD397">
        <v>60</v>
      </c>
      <c r="CE397">
        <v>59.25</v>
      </c>
      <c r="CF397">
        <v>58.5</v>
      </c>
      <c r="CG397">
        <v>57.75</v>
      </c>
      <c r="CH397">
        <v>57</v>
      </c>
      <c r="CI397">
        <v>56.25</v>
      </c>
      <c r="CJ397">
        <v>55.5</v>
      </c>
      <c r="CK397">
        <v>54.75</v>
      </c>
      <c r="CL397">
        <v>54</v>
      </c>
      <c r="CM397">
        <v>54</v>
      </c>
      <c r="CN397">
        <v>54</v>
      </c>
      <c r="CO397">
        <v>54</v>
      </c>
      <c r="CP397">
        <v>54</v>
      </c>
      <c r="CQ397">
        <v>54.25</v>
      </c>
      <c r="CR397">
        <v>54.5</v>
      </c>
      <c r="CS397">
        <v>54.75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S397"/>
  <sheetViews>
    <sheetView zoomScale="85" zoomScaleNormal="85" workbookViewId="0">
      <selection activeCell="A2" sqref="A2:A397"/>
    </sheetView>
  </sheetViews>
  <sheetFormatPr defaultColWidth="9" defaultRowHeight="14.25" x14ac:dyDescent="0.2"/>
  <cols>
    <col min="1" max="1" width="12.125" customWidth="1"/>
  </cols>
  <sheetData>
    <row r="1" spans="1:9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</row>
    <row r="2" spans="1:97" x14ac:dyDescent="0.2">
      <c r="A2" s="2" t="s">
        <v>97</v>
      </c>
      <c r="B2">
        <v>3.5</v>
      </c>
      <c r="C2">
        <v>3.3</v>
      </c>
      <c r="D2">
        <v>3.07</v>
      </c>
      <c r="E2">
        <v>2.91</v>
      </c>
      <c r="F2">
        <v>2.84</v>
      </c>
      <c r="G2">
        <v>2.89</v>
      </c>
      <c r="H2">
        <v>3.06</v>
      </c>
      <c r="I2">
        <v>3.09</v>
      </c>
      <c r="J2">
        <v>3.07</v>
      </c>
      <c r="K2">
        <v>3.07</v>
      </c>
      <c r="L2">
        <v>3.12</v>
      </c>
      <c r="M2">
        <v>3.14</v>
      </c>
      <c r="N2">
        <v>3.21</v>
      </c>
      <c r="O2">
        <v>3.33</v>
      </c>
      <c r="P2">
        <v>3.44</v>
      </c>
      <c r="Q2">
        <v>3.47</v>
      </c>
      <c r="R2">
        <v>3.45</v>
      </c>
      <c r="S2">
        <v>3.41</v>
      </c>
      <c r="T2">
        <v>3.37</v>
      </c>
      <c r="U2">
        <v>3.34</v>
      </c>
      <c r="V2">
        <v>3.36</v>
      </c>
      <c r="W2">
        <v>3.43</v>
      </c>
      <c r="X2">
        <v>3.51</v>
      </c>
      <c r="Y2">
        <v>3.61</v>
      </c>
      <c r="Z2">
        <v>3.7</v>
      </c>
      <c r="AA2">
        <v>3.77</v>
      </c>
      <c r="AB2">
        <v>3.81</v>
      </c>
      <c r="AC2">
        <v>3.83</v>
      </c>
      <c r="AD2">
        <v>3.86</v>
      </c>
      <c r="AE2">
        <v>3.88</v>
      </c>
      <c r="AF2">
        <v>3.96</v>
      </c>
      <c r="AG2">
        <v>4.13</v>
      </c>
      <c r="AH2">
        <v>4.25</v>
      </c>
      <c r="AI2">
        <v>4.28</v>
      </c>
      <c r="AJ2">
        <v>4.25</v>
      </c>
      <c r="AK2">
        <v>4.2</v>
      </c>
      <c r="AL2">
        <v>4.1399999999999997</v>
      </c>
      <c r="AM2">
        <v>4.03</v>
      </c>
      <c r="AN2">
        <v>3.87</v>
      </c>
      <c r="AO2">
        <v>3.66</v>
      </c>
      <c r="AP2">
        <v>3.42</v>
      </c>
      <c r="AQ2">
        <v>3.22</v>
      </c>
      <c r="AR2">
        <v>3.05</v>
      </c>
      <c r="AS2">
        <v>2.87</v>
      </c>
      <c r="AT2">
        <v>2.68</v>
      </c>
      <c r="AU2">
        <v>2.5</v>
      </c>
      <c r="AV2">
        <v>2.35</v>
      </c>
      <c r="AW2">
        <v>2.2400000000000002</v>
      </c>
      <c r="AX2">
        <v>2.14</v>
      </c>
      <c r="AY2">
        <v>2.02</v>
      </c>
      <c r="AZ2">
        <v>1.93</v>
      </c>
      <c r="BA2">
        <v>1.86</v>
      </c>
      <c r="BB2">
        <v>1.77</v>
      </c>
      <c r="BC2">
        <v>1.66</v>
      </c>
      <c r="BD2">
        <v>1.54</v>
      </c>
      <c r="BE2">
        <v>1.41</v>
      </c>
      <c r="BF2">
        <v>1.29</v>
      </c>
      <c r="BG2">
        <v>1.2</v>
      </c>
      <c r="BH2">
        <v>1.1499999999999999</v>
      </c>
      <c r="BI2">
        <v>1.1100000000000001</v>
      </c>
      <c r="BJ2">
        <v>1.1200000000000001</v>
      </c>
      <c r="BK2">
        <v>1.1499999999999999</v>
      </c>
      <c r="BL2">
        <v>1.1599999999999999</v>
      </c>
      <c r="BM2">
        <v>1.1299999999999999</v>
      </c>
      <c r="BN2">
        <v>1.1200000000000001</v>
      </c>
      <c r="BO2">
        <v>1.1499999999999999</v>
      </c>
      <c r="BP2">
        <v>1.29</v>
      </c>
      <c r="BQ2">
        <v>1.55</v>
      </c>
      <c r="BR2">
        <v>1.9</v>
      </c>
      <c r="BS2">
        <v>2.23</v>
      </c>
      <c r="BT2">
        <v>2.38</v>
      </c>
      <c r="BU2">
        <v>2.4300000000000002</v>
      </c>
      <c r="BV2">
        <v>2.44</v>
      </c>
      <c r="BW2">
        <v>2.42</v>
      </c>
      <c r="BX2">
        <v>2.39</v>
      </c>
      <c r="BY2">
        <v>2.35</v>
      </c>
      <c r="BZ2">
        <v>2.34</v>
      </c>
      <c r="CA2">
        <v>2.38</v>
      </c>
      <c r="CB2">
        <v>2.4500000000000002</v>
      </c>
      <c r="CC2">
        <v>2.54</v>
      </c>
      <c r="CD2">
        <v>2.6</v>
      </c>
      <c r="CE2">
        <v>2.6</v>
      </c>
      <c r="CF2">
        <v>2.5299999999999998</v>
      </c>
      <c r="CG2">
        <v>2.38</v>
      </c>
      <c r="CH2">
        <v>2.1800000000000002</v>
      </c>
      <c r="CI2">
        <v>2.0099999999999998</v>
      </c>
      <c r="CJ2">
        <v>1.89</v>
      </c>
      <c r="CK2">
        <v>1.83</v>
      </c>
      <c r="CL2">
        <v>1.83</v>
      </c>
      <c r="CM2">
        <v>1.88</v>
      </c>
      <c r="CN2">
        <v>1.91</v>
      </c>
      <c r="CO2">
        <v>1.92</v>
      </c>
      <c r="CP2">
        <v>1.89</v>
      </c>
      <c r="CQ2">
        <v>1.82</v>
      </c>
      <c r="CR2">
        <v>1.72</v>
      </c>
      <c r="CS2">
        <v>1.6</v>
      </c>
    </row>
    <row r="3" spans="1:97" x14ac:dyDescent="0.2">
      <c r="A3" s="2" t="s">
        <v>98</v>
      </c>
      <c r="B3">
        <v>1.28</v>
      </c>
      <c r="C3">
        <v>1.1399999999999999</v>
      </c>
      <c r="D3">
        <v>0.97</v>
      </c>
      <c r="E3">
        <v>1.05</v>
      </c>
      <c r="F3">
        <v>1.1200000000000001</v>
      </c>
      <c r="G3">
        <v>1.3</v>
      </c>
      <c r="H3">
        <v>1.42</v>
      </c>
      <c r="I3">
        <v>1.36</v>
      </c>
      <c r="J3">
        <v>1.29</v>
      </c>
      <c r="K3">
        <v>1.26</v>
      </c>
      <c r="L3">
        <v>1.28</v>
      </c>
      <c r="M3">
        <v>1.32</v>
      </c>
      <c r="N3">
        <v>1.37</v>
      </c>
      <c r="O3">
        <v>1.45</v>
      </c>
      <c r="P3">
        <v>1.53</v>
      </c>
      <c r="Q3">
        <v>1.53</v>
      </c>
      <c r="R3">
        <v>1.55</v>
      </c>
      <c r="S3">
        <v>1.56</v>
      </c>
      <c r="T3">
        <v>1.6</v>
      </c>
      <c r="U3">
        <v>1.66</v>
      </c>
      <c r="V3">
        <v>1.76</v>
      </c>
      <c r="W3">
        <v>1.85</v>
      </c>
      <c r="X3">
        <v>1.98</v>
      </c>
      <c r="Y3">
        <v>2.08</v>
      </c>
      <c r="Z3">
        <v>2.13</v>
      </c>
      <c r="AA3">
        <v>2.15</v>
      </c>
      <c r="AB3">
        <v>2.17</v>
      </c>
      <c r="AC3">
        <v>2.17</v>
      </c>
      <c r="AD3">
        <v>2.12</v>
      </c>
      <c r="AE3">
        <v>2.0499999999999998</v>
      </c>
      <c r="AF3">
        <v>2.11</v>
      </c>
      <c r="AG3">
        <v>2.2599999999999998</v>
      </c>
      <c r="AH3">
        <v>2.42</v>
      </c>
      <c r="AI3">
        <v>2.63</v>
      </c>
      <c r="AJ3">
        <v>2.67</v>
      </c>
      <c r="AK3">
        <v>2.68</v>
      </c>
      <c r="AL3">
        <v>2.77</v>
      </c>
      <c r="AM3">
        <v>2.86</v>
      </c>
      <c r="AN3">
        <v>2.83</v>
      </c>
      <c r="AO3">
        <v>2.76</v>
      </c>
      <c r="AP3">
        <v>2.74</v>
      </c>
      <c r="AQ3">
        <v>2.73</v>
      </c>
      <c r="AR3">
        <v>2.68</v>
      </c>
      <c r="AS3">
        <v>2.66</v>
      </c>
      <c r="AT3">
        <v>2.67</v>
      </c>
      <c r="AU3">
        <v>2.68</v>
      </c>
      <c r="AV3">
        <v>2.63</v>
      </c>
      <c r="AW3">
        <v>2.52</v>
      </c>
      <c r="AX3">
        <v>2.4</v>
      </c>
      <c r="AY3">
        <v>2.2999999999999998</v>
      </c>
      <c r="AZ3">
        <v>2.19</v>
      </c>
      <c r="BA3">
        <v>2.11</v>
      </c>
      <c r="BB3">
        <v>2.0699999999999998</v>
      </c>
      <c r="BC3">
        <v>2.0499999999999998</v>
      </c>
      <c r="BD3">
        <v>2.02</v>
      </c>
      <c r="BE3">
        <v>1.96</v>
      </c>
      <c r="BF3">
        <v>1.96</v>
      </c>
      <c r="BG3">
        <v>2.0499999999999998</v>
      </c>
      <c r="BH3">
        <v>2.23</v>
      </c>
      <c r="BI3">
        <v>2.4900000000000002</v>
      </c>
      <c r="BJ3">
        <v>2.88</v>
      </c>
      <c r="BK3">
        <v>3.23</v>
      </c>
      <c r="BL3">
        <v>3.15</v>
      </c>
      <c r="BM3">
        <v>2.54</v>
      </c>
      <c r="BN3">
        <v>1.62</v>
      </c>
      <c r="BO3">
        <v>0.9</v>
      </c>
      <c r="BP3">
        <v>0.74</v>
      </c>
      <c r="BQ3">
        <v>1.01</v>
      </c>
      <c r="BR3">
        <v>1.44</v>
      </c>
      <c r="BS3">
        <v>1.86</v>
      </c>
      <c r="BT3">
        <v>2.17</v>
      </c>
      <c r="BU3">
        <v>2.44</v>
      </c>
      <c r="BV3">
        <v>2.67</v>
      </c>
      <c r="BW3">
        <v>2.8</v>
      </c>
      <c r="BX3">
        <v>2.85</v>
      </c>
      <c r="BY3">
        <v>2.9</v>
      </c>
      <c r="BZ3">
        <v>2.97</v>
      </c>
      <c r="CA3">
        <v>2.97</v>
      </c>
      <c r="CB3">
        <v>2.86</v>
      </c>
      <c r="CC3">
        <v>2.72</v>
      </c>
      <c r="CD3">
        <v>2.62</v>
      </c>
      <c r="CE3">
        <v>2.5099999999999998</v>
      </c>
      <c r="CF3">
        <v>2.2999999999999998</v>
      </c>
      <c r="CG3">
        <v>2.12</v>
      </c>
      <c r="CH3">
        <v>1.99</v>
      </c>
      <c r="CI3">
        <v>1.82</v>
      </c>
      <c r="CJ3">
        <v>1.62</v>
      </c>
      <c r="CK3">
        <v>1.44</v>
      </c>
      <c r="CL3">
        <v>1.24</v>
      </c>
      <c r="CM3">
        <v>1.02</v>
      </c>
      <c r="CN3">
        <v>0.91</v>
      </c>
      <c r="CO3">
        <v>0.81</v>
      </c>
      <c r="CP3">
        <v>0.67</v>
      </c>
      <c r="CQ3">
        <v>0.52</v>
      </c>
      <c r="CR3">
        <v>0.34</v>
      </c>
      <c r="CS3">
        <v>0.27</v>
      </c>
    </row>
    <row r="4" spans="1:97" x14ac:dyDescent="0.2">
      <c r="A4" s="2" t="s">
        <v>99</v>
      </c>
      <c r="B4">
        <v>0.94</v>
      </c>
      <c r="C4">
        <v>0.91</v>
      </c>
      <c r="D4">
        <v>1.05</v>
      </c>
      <c r="E4">
        <v>1.2</v>
      </c>
      <c r="F4">
        <v>1.29</v>
      </c>
      <c r="G4">
        <v>1.35</v>
      </c>
      <c r="H4">
        <v>1.45</v>
      </c>
      <c r="I4">
        <v>1.5</v>
      </c>
      <c r="J4">
        <v>1.46</v>
      </c>
      <c r="K4">
        <v>1.45</v>
      </c>
      <c r="L4">
        <v>1.35</v>
      </c>
      <c r="M4">
        <v>1.19</v>
      </c>
      <c r="N4">
        <v>1.0900000000000001</v>
      </c>
      <c r="O4">
        <v>1.1100000000000001</v>
      </c>
      <c r="P4">
        <v>1.1200000000000001</v>
      </c>
      <c r="Q4">
        <v>1.17</v>
      </c>
      <c r="R4">
        <v>1.28</v>
      </c>
      <c r="S4">
        <v>1.35</v>
      </c>
      <c r="T4">
        <v>1.45</v>
      </c>
      <c r="U4">
        <v>1.59</v>
      </c>
      <c r="V4">
        <v>1.72</v>
      </c>
      <c r="W4">
        <v>1.78</v>
      </c>
      <c r="X4">
        <v>1.87</v>
      </c>
      <c r="Y4">
        <v>1.97</v>
      </c>
      <c r="Z4">
        <v>2</v>
      </c>
      <c r="AA4">
        <v>2.0099999999999998</v>
      </c>
      <c r="AB4">
        <v>2.02</v>
      </c>
      <c r="AC4">
        <v>2.0099999999999998</v>
      </c>
      <c r="AD4">
        <v>1.94</v>
      </c>
      <c r="AE4">
        <v>1.89</v>
      </c>
      <c r="AF4">
        <v>1.9</v>
      </c>
      <c r="AG4">
        <v>2.0099999999999998</v>
      </c>
      <c r="AH4">
        <v>2.27</v>
      </c>
      <c r="AI4">
        <v>2.56</v>
      </c>
      <c r="AJ4">
        <v>2.8</v>
      </c>
      <c r="AK4">
        <v>3.01</v>
      </c>
      <c r="AL4">
        <v>3.15</v>
      </c>
      <c r="AM4">
        <v>3.25</v>
      </c>
      <c r="AN4">
        <v>3.33</v>
      </c>
      <c r="AO4">
        <v>3.37</v>
      </c>
      <c r="AP4">
        <v>3.38</v>
      </c>
      <c r="AQ4">
        <v>3.41</v>
      </c>
      <c r="AR4">
        <v>3.42</v>
      </c>
      <c r="AS4">
        <v>3.42</v>
      </c>
      <c r="AT4">
        <v>3.42</v>
      </c>
      <c r="AU4">
        <v>3.43</v>
      </c>
      <c r="AV4">
        <v>3.42</v>
      </c>
      <c r="AW4">
        <v>3.41</v>
      </c>
      <c r="AX4">
        <v>3.4</v>
      </c>
      <c r="AY4">
        <v>3.38</v>
      </c>
      <c r="AZ4">
        <v>3.31</v>
      </c>
      <c r="BA4">
        <v>3.19</v>
      </c>
      <c r="BB4">
        <v>3.03</v>
      </c>
      <c r="BC4">
        <v>2.88</v>
      </c>
      <c r="BD4">
        <v>2.7</v>
      </c>
      <c r="BE4">
        <v>2.5099999999999998</v>
      </c>
      <c r="BF4">
        <v>2.34</v>
      </c>
      <c r="BG4">
        <v>2.2200000000000002</v>
      </c>
      <c r="BH4">
        <v>2.12</v>
      </c>
      <c r="BI4">
        <v>2.0699999999999998</v>
      </c>
      <c r="BJ4">
        <v>2.06</v>
      </c>
      <c r="BK4">
        <v>2.11</v>
      </c>
      <c r="BL4">
        <v>2.2200000000000002</v>
      </c>
      <c r="BM4">
        <v>2.38</v>
      </c>
      <c r="BN4">
        <v>2.54</v>
      </c>
      <c r="BO4">
        <v>2.72</v>
      </c>
      <c r="BP4">
        <v>2.9</v>
      </c>
      <c r="BQ4">
        <v>3.03</v>
      </c>
      <c r="BR4">
        <v>3.14</v>
      </c>
      <c r="BS4">
        <v>3.29</v>
      </c>
      <c r="BT4">
        <v>3.37</v>
      </c>
      <c r="BU4">
        <v>3.25</v>
      </c>
      <c r="BV4">
        <v>3.01</v>
      </c>
      <c r="BW4">
        <v>2.75</v>
      </c>
      <c r="BX4">
        <v>2.54</v>
      </c>
      <c r="BY4">
        <v>2.42</v>
      </c>
      <c r="BZ4">
        <v>2.38</v>
      </c>
      <c r="CA4">
        <v>2.36</v>
      </c>
      <c r="CB4">
        <v>2.38</v>
      </c>
      <c r="CC4">
        <v>2.39</v>
      </c>
      <c r="CD4">
        <v>2.38</v>
      </c>
      <c r="CE4">
        <v>2.36</v>
      </c>
      <c r="CF4">
        <v>2.2999999999999998</v>
      </c>
      <c r="CG4">
        <v>2.23</v>
      </c>
      <c r="CH4">
        <v>2.19</v>
      </c>
      <c r="CI4">
        <v>2.1800000000000002</v>
      </c>
      <c r="CJ4">
        <v>2.15</v>
      </c>
      <c r="CK4">
        <v>2.0299999999999998</v>
      </c>
      <c r="CL4">
        <v>1.86</v>
      </c>
      <c r="CM4">
        <v>1.65</v>
      </c>
      <c r="CN4">
        <v>1.42</v>
      </c>
      <c r="CO4">
        <v>1.1499999999999999</v>
      </c>
      <c r="CP4">
        <v>0.87</v>
      </c>
      <c r="CQ4">
        <v>0.61</v>
      </c>
      <c r="CR4">
        <v>0.39</v>
      </c>
      <c r="CS4">
        <v>0.23</v>
      </c>
    </row>
    <row r="5" spans="1:97" x14ac:dyDescent="0.2">
      <c r="A5" s="2" t="s">
        <v>100</v>
      </c>
      <c r="B5">
        <v>0.96</v>
      </c>
      <c r="C5">
        <v>1.76</v>
      </c>
      <c r="D5">
        <v>2.0699999999999998</v>
      </c>
      <c r="E5">
        <v>2.0699999999999998</v>
      </c>
      <c r="F5">
        <v>1.89</v>
      </c>
      <c r="G5">
        <v>1.73</v>
      </c>
      <c r="H5">
        <v>1.65</v>
      </c>
      <c r="I5">
        <v>1.47</v>
      </c>
      <c r="J5">
        <v>1.22</v>
      </c>
      <c r="K5">
        <v>1.01</v>
      </c>
      <c r="L5">
        <v>0.88</v>
      </c>
      <c r="M5">
        <v>0.97</v>
      </c>
      <c r="N5">
        <v>1.1499999999999999</v>
      </c>
      <c r="O5">
        <v>1.36</v>
      </c>
      <c r="P5">
        <v>1.52</v>
      </c>
      <c r="Q5">
        <v>1.78</v>
      </c>
      <c r="R5">
        <v>2.0499999999999998</v>
      </c>
      <c r="S5">
        <v>2.2200000000000002</v>
      </c>
      <c r="T5">
        <v>2.35</v>
      </c>
      <c r="U5">
        <v>2.2599999999999998</v>
      </c>
      <c r="V5">
        <v>2.08</v>
      </c>
      <c r="W5">
        <v>1.84</v>
      </c>
      <c r="X5">
        <v>1.67</v>
      </c>
      <c r="Y5">
        <v>1.46</v>
      </c>
      <c r="Z5">
        <v>1.42</v>
      </c>
      <c r="AA5">
        <v>1.53</v>
      </c>
      <c r="AB5">
        <v>1.65</v>
      </c>
      <c r="AC5">
        <v>1.73</v>
      </c>
      <c r="AD5">
        <v>1.88</v>
      </c>
      <c r="AE5">
        <v>2.08</v>
      </c>
      <c r="AF5">
        <v>2.42</v>
      </c>
      <c r="AG5">
        <v>2.77</v>
      </c>
      <c r="AH5">
        <v>3.04</v>
      </c>
      <c r="AI5">
        <v>3.11</v>
      </c>
      <c r="AJ5">
        <v>3.16</v>
      </c>
      <c r="AK5">
        <v>3.22</v>
      </c>
      <c r="AL5">
        <v>3.29</v>
      </c>
      <c r="AM5">
        <v>3.36</v>
      </c>
      <c r="AN5">
        <v>3.46</v>
      </c>
      <c r="AO5">
        <v>3.55</v>
      </c>
      <c r="AP5">
        <v>3.65</v>
      </c>
      <c r="AQ5">
        <v>3.76</v>
      </c>
      <c r="AR5">
        <v>3.8</v>
      </c>
      <c r="AS5">
        <v>3.78</v>
      </c>
      <c r="AT5">
        <v>3.74</v>
      </c>
      <c r="AU5">
        <v>3.67</v>
      </c>
      <c r="AV5">
        <v>3.58</v>
      </c>
      <c r="AW5">
        <v>3.49</v>
      </c>
      <c r="AX5">
        <v>3.44</v>
      </c>
      <c r="AY5">
        <v>3.42</v>
      </c>
      <c r="AZ5">
        <v>3.39</v>
      </c>
      <c r="BA5">
        <v>3.33</v>
      </c>
      <c r="BB5">
        <v>3.28</v>
      </c>
      <c r="BC5">
        <v>3.26</v>
      </c>
      <c r="BD5">
        <v>3.26</v>
      </c>
      <c r="BE5">
        <v>3.25</v>
      </c>
      <c r="BF5">
        <v>3.21</v>
      </c>
      <c r="BG5">
        <v>3.14</v>
      </c>
      <c r="BH5">
        <v>3.07</v>
      </c>
      <c r="BI5">
        <v>3.04</v>
      </c>
      <c r="BJ5">
        <v>3.1</v>
      </c>
      <c r="BK5">
        <v>3.28</v>
      </c>
      <c r="BL5">
        <v>3.53</v>
      </c>
      <c r="BM5">
        <v>3.78</v>
      </c>
      <c r="BN5">
        <v>3.97</v>
      </c>
      <c r="BO5">
        <v>4.0199999999999996</v>
      </c>
      <c r="BP5">
        <v>3.92</v>
      </c>
      <c r="BQ5">
        <v>3.8</v>
      </c>
      <c r="BR5">
        <v>3.67</v>
      </c>
      <c r="BS5">
        <v>3.52</v>
      </c>
      <c r="BT5">
        <v>3.34</v>
      </c>
      <c r="BU5">
        <v>3.11</v>
      </c>
      <c r="BV5">
        <v>2.86</v>
      </c>
      <c r="BW5">
        <v>2.6</v>
      </c>
      <c r="BX5">
        <v>2.39</v>
      </c>
      <c r="BY5">
        <v>2.27</v>
      </c>
      <c r="BZ5">
        <v>2.2200000000000002</v>
      </c>
      <c r="CA5">
        <v>2.2000000000000002</v>
      </c>
      <c r="CB5">
        <v>2.12</v>
      </c>
      <c r="CC5">
        <v>1.98</v>
      </c>
      <c r="CD5">
        <v>1.81</v>
      </c>
      <c r="CE5">
        <v>1.68</v>
      </c>
      <c r="CF5">
        <v>1.6</v>
      </c>
      <c r="CG5">
        <v>1.54</v>
      </c>
      <c r="CH5">
        <v>1.48</v>
      </c>
      <c r="CI5">
        <v>1.41</v>
      </c>
      <c r="CJ5">
        <v>1.35</v>
      </c>
      <c r="CK5">
        <v>1.33</v>
      </c>
      <c r="CL5">
        <v>1.31</v>
      </c>
      <c r="CM5">
        <v>1.35</v>
      </c>
      <c r="CN5">
        <v>1.35</v>
      </c>
      <c r="CO5">
        <v>1.35</v>
      </c>
      <c r="CP5">
        <v>1.36</v>
      </c>
      <c r="CQ5">
        <v>1.32</v>
      </c>
      <c r="CR5">
        <v>1.29</v>
      </c>
      <c r="CS5">
        <v>1.22</v>
      </c>
    </row>
    <row r="6" spans="1:97" x14ac:dyDescent="0.2">
      <c r="A6" s="2" t="s">
        <v>101</v>
      </c>
      <c r="B6">
        <v>2.23</v>
      </c>
      <c r="C6">
        <v>1.99</v>
      </c>
      <c r="D6">
        <v>1.9</v>
      </c>
      <c r="E6">
        <v>1.68</v>
      </c>
      <c r="F6">
        <v>1.35</v>
      </c>
      <c r="G6">
        <v>0.9</v>
      </c>
      <c r="H6">
        <v>0.56999999999999995</v>
      </c>
      <c r="I6">
        <v>1.38</v>
      </c>
      <c r="J6">
        <v>2.2400000000000002</v>
      </c>
      <c r="K6">
        <v>2.93</v>
      </c>
      <c r="L6">
        <v>3.72</v>
      </c>
      <c r="M6">
        <v>4.63</v>
      </c>
      <c r="N6">
        <v>5.34</v>
      </c>
      <c r="O6">
        <v>5.62</v>
      </c>
      <c r="P6">
        <v>5.66</v>
      </c>
      <c r="Q6">
        <v>5.72</v>
      </c>
      <c r="R6">
        <v>5.74</v>
      </c>
      <c r="S6">
        <v>5.81</v>
      </c>
      <c r="T6">
        <v>5.91</v>
      </c>
      <c r="U6">
        <v>5.91</v>
      </c>
      <c r="V6">
        <v>5.85</v>
      </c>
      <c r="W6">
        <v>5.77</v>
      </c>
      <c r="X6">
        <v>5.7</v>
      </c>
      <c r="Y6">
        <v>5.57</v>
      </c>
      <c r="Z6">
        <v>5.38</v>
      </c>
      <c r="AA6">
        <v>5.23</v>
      </c>
      <c r="AB6">
        <v>5.15</v>
      </c>
      <c r="AC6">
        <v>5.1100000000000003</v>
      </c>
      <c r="AD6">
        <v>5.08</v>
      </c>
      <c r="AE6">
        <v>5.0599999999999996</v>
      </c>
      <c r="AF6">
        <v>5</v>
      </c>
      <c r="AG6">
        <v>4.93</v>
      </c>
      <c r="AH6">
        <v>4.83</v>
      </c>
      <c r="AI6">
        <v>4.76</v>
      </c>
      <c r="AJ6">
        <v>4.71</v>
      </c>
      <c r="AK6">
        <v>4.6399999999999997</v>
      </c>
      <c r="AL6">
        <v>4.57</v>
      </c>
      <c r="AM6">
        <v>4.53</v>
      </c>
      <c r="AN6">
        <v>4.5</v>
      </c>
      <c r="AO6">
        <v>4.4400000000000004</v>
      </c>
      <c r="AP6">
        <v>4.37</v>
      </c>
      <c r="AQ6">
        <v>4.3</v>
      </c>
      <c r="AR6">
        <v>4.2300000000000004</v>
      </c>
      <c r="AS6">
        <v>4.21</v>
      </c>
      <c r="AT6">
        <v>4.1900000000000004</v>
      </c>
      <c r="AU6">
        <v>4.1500000000000004</v>
      </c>
      <c r="AV6">
        <v>4.1399999999999997</v>
      </c>
      <c r="AW6">
        <v>4.16</v>
      </c>
      <c r="AX6">
        <v>4.17</v>
      </c>
      <c r="AY6">
        <v>4.13</v>
      </c>
      <c r="AZ6">
        <v>4.0999999999999996</v>
      </c>
      <c r="BA6">
        <v>4.07</v>
      </c>
      <c r="BB6">
        <v>4.0599999999999996</v>
      </c>
      <c r="BC6">
        <v>4.0599999999999996</v>
      </c>
      <c r="BD6">
        <v>4.04</v>
      </c>
      <c r="BE6">
        <v>4.0199999999999996</v>
      </c>
      <c r="BF6">
        <v>3.98</v>
      </c>
      <c r="BG6">
        <v>3.92</v>
      </c>
      <c r="BH6">
        <v>3.87</v>
      </c>
      <c r="BI6">
        <v>3.82</v>
      </c>
      <c r="BJ6">
        <v>3.78</v>
      </c>
      <c r="BK6">
        <v>3.74</v>
      </c>
      <c r="BL6">
        <v>3.68</v>
      </c>
      <c r="BM6">
        <v>3.63</v>
      </c>
      <c r="BN6">
        <v>3.58</v>
      </c>
      <c r="BO6">
        <v>3.54</v>
      </c>
      <c r="BP6">
        <v>3.51</v>
      </c>
      <c r="BQ6">
        <v>3.49</v>
      </c>
      <c r="BR6">
        <v>3.48</v>
      </c>
      <c r="BS6">
        <v>3.5</v>
      </c>
      <c r="BT6">
        <v>3.55</v>
      </c>
      <c r="BU6">
        <v>3.61</v>
      </c>
      <c r="BV6">
        <v>3.69</v>
      </c>
      <c r="BW6">
        <v>3.78</v>
      </c>
      <c r="BX6">
        <v>3.88</v>
      </c>
      <c r="BY6">
        <v>3.96</v>
      </c>
      <c r="BZ6">
        <v>4</v>
      </c>
      <c r="CA6">
        <v>3.96</v>
      </c>
      <c r="CB6">
        <v>3.9</v>
      </c>
      <c r="CC6">
        <v>3.83</v>
      </c>
      <c r="CD6">
        <v>3.75</v>
      </c>
      <c r="CE6">
        <v>3.67</v>
      </c>
      <c r="CF6">
        <v>3.61</v>
      </c>
      <c r="CG6">
        <v>3.59</v>
      </c>
      <c r="CH6">
        <v>3.56</v>
      </c>
      <c r="CI6">
        <v>3.54</v>
      </c>
      <c r="CJ6">
        <v>3.56</v>
      </c>
      <c r="CK6">
        <v>3.59</v>
      </c>
      <c r="CL6">
        <v>3.59</v>
      </c>
      <c r="CM6">
        <v>3.58</v>
      </c>
      <c r="CN6">
        <v>3.57</v>
      </c>
      <c r="CO6">
        <v>3.56</v>
      </c>
      <c r="CP6">
        <v>3.52</v>
      </c>
      <c r="CQ6">
        <v>3.49</v>
      </c>
      <c r="CR6">
        <v>3.42</v>
      </c>
      <c r="CS6">
        <v>3.32</v>
      </c>
    </row>
    <row r="7" spans="1:97" x14ac:dyDescent="0.2">
      <c r="A7" s="2" t="s">
        <v>102</v>
      </c>
      <c r="B7">
        <v>3.65</v>
      </c>
      <c r="C7">
        <v>3.67</v>
      </c>
      <c r="D7">
        <v>3.49</v>
      </c>
      <c r="E7">
        <v>3.15</v>
      </c>
      <c r="F7">
        <v>2.88</v>
      </c>
      <c r="G7">
        <v>2.86</v>
      </c>
      <c r="H7">
        <v>2.86</v>
      </c>
      <c r="I7">
        <v>2.82</v>
      </c>
      <c r="J7">
        <v>2.68</v>
      </c>
      <c r="K7">
        <v>2.68</v>
      </c>
      <c r="L7">
        <v>2.84</v>
      </c>
      <c r="M7">
        <v>2.99</v>
      </c>
      <c r="N7">
        <v>3.23</v>
      </c>
      <c r="O7">
        <v>3.36</v>
      </c>
      <c r="P7">
        <v>3.48</v>
      </c>
      <c r="Q7">
        <v>3.5</v>
      </c>
      <c r="R7">
        <v>3.51</v>
      </c>
      <c r="S7">
        <v>3.53</v>
      </c>
      <c r="T7">
        <v>3.47</v>
      </c>
      <c r="U7">
        <v>3.42</v>
      </c>
      <c r="V7">
        <v>3.32</v>
      </c>
      <c r="W7">
        <v>3.2</v>
      </c>
      <c r="X7">
        <v>3.11</v>
      </c>
      <c r="Y7">
        <v>3.08</v>
      </c>
      <c r="Z7">
        <v>3.02</v>
      </c>
      <c r="AA7">
        <v>2.94</v>
      </c>
      <c r="AB7">
        <v>2.86</v>
      </c>
      <c r="AC7">
        <v>2.83</v>
      </c>
      <c r="AD7">
        <v>2.89</v>
      </c>
      <c r="AE7">
        <v>2.9</v>
      </c>
      <c r="AF7">
        <v>2.88</v>
      </c>
      <c r="AG7">
        <v>2.91</v>
      </c>
      <c r="AH7">
        <v>3.01</v>
      </c>
      <c r="AI7">
        <v>3.06</v>
      </c>
      <c r="AJ7">
        <v>3.05</v>
      </c>
      <c r="AK7">
        <v>2.94</v>
      </c>
      <c r="AL7">
        <v>2.83</v>
      </c>
      <c r="AM7">
        <v>2.67</v>
      </c>
      <c r="AN7">
        <v>2.5499999999999998</v>
      </c>
      <c r="AO7">
        <v>2.5499999999999998</v>
      </c>
      <c r="AP7">
        <v>2.4700000000000002</v>
      </c>
      <c r="AQ7">
        <v>2.2200000000000002</v>
      </c>
      <c r="AR7">
        <v>1.98</v>
      </c>
      <c r="AS7">
        <v>1.86</v>
      </c>
      <c r="AT7">
        <v>1.73</v>
      </c>
      <c r="AU7">
        <v>1.56</v>
      </c>
      <c r="AV7">
        <v>1.58</v>
      </c>
      <c r="AW7">
        <v>1.72</v>
      </c>
      <c r="AX7">
        <v>1.59</v>
      </c>
      <c r="AY7">
        <v>1.47</v>
      </c>
      <c r="AZ7">
        <v>1.43</v>
      </c>
      <c r="BA7">
        <v>1.1100000000000001</v>
      </c>
      <c r="BB7">
        <v>0.92</v>
      </c>
      <c r="BC7">
        <v>0.84</v>
      </c>
      <c r="BD7">
        <v>0.68</v>
      </c>
      <c r="BE7">
        <v>0.88</v>
      </c>
      <c r="BF7">
        <v>0.85</v>
      </c>
      <c r="BG7">
        <v>0.83</v>
      </c>
      <c r="BH7">
        <v>1.38</v>
      </c>
      <c r="BI7">
        <v>1.75</v>
      </c>
      <c r="BJ7">
        <v>1.61</v>
      </c>
      <c r="BK7">
        <v>1.41</v>
      </c>
      <c r="BL7">
        <v>1.65</v>
      </c>
      <c r="BM7">
        <v>2.0699999999999998</v>
      </c>
      <c r="BN7">
        <v>2.5499999999999998</v>
      </c>
      <c r="BO7">
        <v>2.61</v>
      </c>
      <c r="BP7">
        <v>2.73</v>
      </c>
      <c r="BQ7">
        <v>2.96</v>
      </c>
      <c r="BR7">
        <v>2.99</v>
      </c>
      <c r="BS7">
        <v>2.85</v>
      </c>
      <c r="BT7">
        <v>3.02</v>
      </c>
      <c r="BU7">
        <v>3.39</v>
      </c>
      <c r="BV7">
        <v>3.47</v>
      </c>
      <c r="BW7">
        <v>3.37</v>
      </c>
      <c r="BX7">
        <v>3.46</v>
      </c>
      <c r="BY7">
        <v>3.47</v>
      </c>
      <c r="BZ7">
        <v>3.48</v>
      </c>
      <c r="CA7">
        <v>3.65</v>
      </c>
      <c r="CB7">
        <v>3.72</v>
      </c>
      <c r="CC7">
        <v>3.36</v>
      </c>
      <c r="CD7">
        <v>3.21</v>
      </c>
      <c r="CE7">
        <v>3.31</v>
      </c>
      <c r="CF7">
        <v>3.27</v>
      </c>
      <c r="CG7">
        <v>3</v>
      </c>
      <c r="CH7">
        <v>2.83</v>
      </c>
      <c r="CI7">
        <v>2.71</v>
      </c>
      <c r="CJ7">
        <v>2.5099999999999998</v>
      </c>
      <c r="CK7">
        <v>2.72</v>
      </c>
      <c r="CL7">
        <v>3.22</v>
      </c>
      <c r="CM7">
        <v>3.55</v>
      </c>
      <c r="CN7">
        <v>3.61</v>
      </c>
      <c r="CO7">
        <v>3.66</v>
      </c>
      <c r="CP7">
        <v>3.73</v>
      </c>
      <c r="CQ7">
        <v>3.55</v>
      </c>
      <c r="CR7">
        <v>3.15</v>
      </c>
      <c r="CS7">
        <v>2.76</v>
      </c>
    </row>
    <row r="8" spans="1:97" x14ac:dyDescent="0.2">
      <c r="A8" s="2" t="s">
        <v>103</v>
      </c>
      <c r="B8">
        <v>2.21</v>
      </c>
      <c r="C8">
        <v>2.27</v>
      </c>
      <c r="D8">
        <v>2.09</v>
      </c>
      <c r="E8">
        <v>2.52</v>
      </c>
      <c r="F8">
        <v>3.23</v>
      </c>
      <c r="G8">
        <v>3.11</v>
      </c>
      <c r="H8">
        <v>2.86</v>
      </c>
      <c r="I8">
        <v>2.96</v>
      </c>
      <c r="J8">
        <v>3.17</v>
      </c>
      <c r="K8">
        <v>3.47</v>
      </c>
      <c r="L8">
        <v>3.39</v>
      </c>
      <c r="M8">
        <v>3.2</v>
      </c>
      <c r="N8">
        <v>3.06</v>
      </c>
      <c r="O8">
        <v>2.77</v>
      </c>
      <c r="P8">
        <v>2.16</v>
      </c>
      <c r="Q8">
        <v>1.81</v>
      </c>
      <c r="R8">
        <v>1.36</v>
      </c>
      <c r="S8">
        <v>0.97</v>
      </c>
      <c r="T8">
        <v>1.32</v>
      </c>
      <c r="U8">
        <v>1.52</v>
      </c>
      <c r="V8">
        <v>1.49</v>
      </c>
      <c r="W8">
        <v>1.55</v>
      </c>
      <c r="X8">
        <v>1.57</v>
      </c>
      <c r="Y8">
        <v>1.51</v>
      </c>
      <c r="Z8">
        <v>1.57</v>
      </c>
      <c r="AA8">
        <v>1.65</v>
      </c>
      <c r="AB8">
        <v>1.63</v>
      </c>
      <c r="AC8">
        <v>1.63</v>
      </c>
      <c r="AD8">
        <v>1.68</v>
      </c>
      <c r="AE8">
        <v>1.5</v>
      </c>
      <c r="AF8">
        <v>1.47</v>
      </c>
      <c r="AG8">
        <v>1.52</v>
      </c>
      <c r="AH8">
        <v>1.64</v>
      </c>
      <c r="AI8">
        <v>1.64</v>
      </c>
      <c r="AJ8">
        <v>1.54</v>
      </c>
      <c r="AK8">
        <v>1.69</v>
      </c>
      <c r="AL8">
        <v>1.9</v>
      </c>
      <c r="AM8">
        <v>2.13</v>
      </c>
      <c r="AN8">
        <v>2.4700000000000002</v>
      </c>
      <c r="AO8">
        <v>2.76</v>
      </c>
      <c r="AP8">
        <v>2.87</v>
      </c>
      <c r="AQ8">
        <v>2.75</v>
      </c>
      <c r="AR8">
        <v>2.89</v>
      </c>
      <c r="AS8">
        <v>3.01</v>
      </c>
      <c r="AT8">
        <v>2.78</v>
      </c>
      <c r="AU8">
        <v>2.68</v>
      </c>
      <c r="AV8">
        <v>2.77</v>
      </c>
      <c r="AW8">
        <v>2.75</v>
      </c>
      <c r="AX8">
        <v>2.5099999999999998</v>
      </c>
      <c r="AY8">
        <v>2.31</v>
      </c>
      <c r="AZ8">
        <v>2.2999999999999998</v>
      </c>
      <c r="BA8">
        <v>2.5299999999999998</v>
      </c>
      <c r="BB8">
        <v>2.6</v>
      </c>
      <c r="BC8">
        <v>2.46</v>
      </c>
      <c r="BD8">
        <v>2.61</v>
      </c>
      <c r="BE8">
        <v>3.01</v>
      </c>
      <c r="BF8">
        <v>3.05</v>
      </c>
      <c r="BG8">
        <v>2.71</v>
      </c>
      <c r="BH8">
        <v>2.4900000000000002</v>
      </c>
      <c r="BI8">
        <v>2.52</v>
      </c>
      <c r="BJ8">
        <v>2.6</v>
      </c>
      <c r="BK8">
        <v>2.56</v>
      </c>
      <c r="BL8">
        <v>2.4700000000000002</v>
      </c>
      <c r="BM8">
        <v>2.48</v>
      </c>
      <c r="BN8">
        <v>2.4700000000000002</v>
      </c>
      <c r="BO8">
        <v>2.4300000000000002</v>
      </c>
      <c r="BP8">
        <v>2.44</v>
      </c>
      <c r="BQ8">
        <v>2.38</v>
      </c>
      <c r="BR8">
        <v>2.27</v>
      </c>
      <c r="BS8">
        <v>2.31</v>
      </c>
      <c r="BT8">
        <v>2.36</v>
      </c>
      <c r="BU8">
        <v>2.2000000000000002</v>
      </c>
      <c r="BV8">
        <v>2.12</v>
      </c>
      <c r="BW8">
        <v>2.23</v>
      </c>
      <c r="BX8">
        <v>2.17</v>
      </c>
      <c r="BY8">
        <v>1.86</v>
      </c>
      <c r="BZ8">
        <v>1.7</v>
      </c>
      <c r="CA8">
        <v>1.83</v>
      </c>
      <c r="CB8">
        <v>1.89</v>
      </c>
      <c r="CC8">
        <v>1.86</v>
      </c>
      <c r="CD8">
        <v>1.84</v>
      </c>
      <c r="CE8">
        <v>1.83</v>
      </c>
      <c r="CF8">
        <v>1.75</v>
      </c>
      <c r="CG8">
        <v>1.52</v>
      </c>
      <c r="CH8">
        <v>1.26</v>
      </c>
      <c r="CI8">
        <v>1.1000000000000001</v>
      </c>
      <c r="CJ8">
        <v>1.06</v>
      </c>
      <c r="CK8">
        <v>1.04</v>
      </c>
      <c r="CL8">
        <v>0.94</v>
      </c>
      <c r="CM8">
        <v>0.77</v>
      </c>
      <c r="CN8">
        <v>0.65</v>
      </c>
      <c r="CO8">
        <v>0.57999999999999996</v>
      </c>
      <c r="CP8">
        <v>0.52</v>
      </c>
      <c r="CQ8">
        <v>0.38</v>
      </c>
      <c r="CR8">
        <v>0.27</v>
      </c>
      <c r="CS8">
        <v>0.38</v>
      </c>
    </row>
    <row r="9" spans="1:97" x14ac:dyDescent="0.2">
      <c r="A9" s="2" t="s">
        <v>104</v>
      </c>
      <c r="B9">
        <v>1.32</v>
      </c>
      <c r="C9">
        <v>1.29</v>
      </c>
      <c r="D9">
        <v>1.28</v>
      </c>
      <c r="E9">
        <v>1.39</v>
      </c>
      <c r="F9">
        <v>1.66</v>
      </c>
      <c r="G9">
        <v>2.2599999999999998</v>
      </c>
      <c r="H9">
        <v>2.94</v>
      </c>
      <c r="I9">
        <v>3.55</v>
      </c>
      <c r="J9">
        <v>4.08</v>
      </c>
      <c r="K9">
        <v>4.4400000000000004</v>
      </c>
      <c r="L9">
        <v>4.72</v>
      </c>
      <c r="M9">
        <v>4.8899999999999997</v>
      </c>
      <c r="N9">
        <v>4.9400000000000004</v>
      </c>
      <c r="O9">
        <v>5.29</v>
      </c>
      <c r="P9">
        <v>5.76</v>
      </c>
      <c r="Q9">
        <v>5.67</v>
      </c>
      <c r="R9">
        <v>5.73</v>
      </c>
      <c r="S9">
        <v>5.48</v>
      </c>
      <c r="T9">
        <v>5.4</v>
      </c>
      <c r="U9">
        <v>5.32</v>
      </c>
      <c r="V9">
        <v>5.5</v>
      </c>
      <c r="W9">
        <v>5.64</v>
      </c>
      <c r="X9">
        <v>5.83</v>
      </c>
      <c r="Y9">
        <v>6.31</v>
      </c>
      <c r="Z9">
        <v>6.74</v>
      </c>
      <c r="AA9">
        <v>6.79</v>
      </c>
      <c r="AB9">
        <v>6.91</v>
      </c>
      <c r="AC9">
        <v>7.08</v>
      </c>
      <c r="AD9">
        <v>7.26</v>
      </c>
      <c r="AE9">
        <v>7.04</v>
      </c>
      <c r="AF9">
        <v>7.25</v>
      </c>
      <c r="AG9">
        <v>7.49</v>
      </c>
      <c r="AH9">
        <v>7.3</v>
      </c>
      <c r="AI9">
        <v>7.53</v>
      </c>
      <c r="AJ9">
        <v>8.16</v>
      </c>
      <c r="AK9">
        <v>7.73</v>
      </c>
      <c r="AL9">
        <v>7.63</v>
      </c>
      <c r="AM9">
        <v>7.89</v>
      </c>
      <c r="AN9">
        <v>7.81</v>
      </c>
      <c r="AO9">
        <v>8.18</v>
      </c>
      <c r="AP9">
        <v>8.6300000000000008</v>
      </c>
      <c r="AQ9">
        <v>9.1300000000000008</v>
      </c>
      <c r="AR9">
        <v>9.0399999999999991</v>
      </c>
      <c r="AS9">
        <v>9.31</v>
      </c>
      <c r="AT9">
        <v>9.3699999999999992</v>
      </c>
      <c r="AU9">
        <v>8.84</v>
      </c>
      <c r="AV9">
        <v>8.86</v>
      </c>
      <c r="AW9">
        <v>8.4</v>
      </c>
      <c r="AX9">
        <v>8.5500000000000007</v>
      </c>
      <c r="AY9">
        <v>8.9700000000000006</v>
      </c>
      <c r="AZ9">
        <v>8.92</v>
      </c>
      <c r="BA9">
        <v>9.1199999999999992</v>
      </c>
      <c r="BB9">
        <v>8.89</v>
      </c>
      <c r="BC9">
        <v>8.69</v>
      </c>
      <c r="BD9">
        <v>8.34</v>
      </c>
      <c r="BE9">
        <v>8.3699999999999992</v>
      </c>
      <c r="BF9">
        <v>8.44</v>
      </c>
      <c r="BG9">
        <v>8.1199999999999992</v>
      </c>
      <c r="BH9">
        <v>7.83</v>
      </c>
      <c r="BI9">
        <v>7.63</v>
      </c>
      <c r="BJ9">
        <v>7.5</v>
      </c>
      <c r="BK9">
        <v>7.6</v>
      </c>
      <c r="BL9">
        <v>7.68</v>
      </c>
      <c r="BM9">
        <v>7.72</v>
      </c>
      <c r="BN9">
        <v>7.47</v>
      </c>
      <c r="BO9">
        <v>7.77</v>
      </c>
      <c r="BP9">
        <v>7.53</v>
      </c>
      <c r="BQ9">
        <v>7.09</v>
      </c>
      <c r="BR9">
        <v>7.85</v>
      </c>
      <c r="BS9">
        <v>7.59</v>
      </c>
      <c r="BT9">
        <v>7.18</v>
      </c>
      <c r="BU9">
        <v>7.35</v>
      </c>
      <c r="BV9">
        <v>7.74</v>
      </c>
      <c r="BW9">
        <v>7.45</v>
      </c>
      <c r="BX9">
        <v>7.49</v>
      </c>
      <c r="BY9">
        <v>7.51</v>
      </c>
      <c r="BZ9">
        <v>7.28</v>
      </c>
      <c r="CA9">
        <v>7.45</v>
      </c>
      <c r="CB9">
        <v>7.49</v>
      </c>
      <c r="CC9">
        <v>7.54</v>
      </c>
      <c r="CD9">
        <v>7.56</v>
      </c>
      <c r="CE9">
        <v>7.77</v>
      </c>
      <c r="CF9">
        <v>7.72</v>
      </c>
      <c r="CG9">
        <v>7.72</v>
      </c>
      <c r="CH9">
        <v>7.67</v>
      </c>
      <c r="CI9">
        <v>7.47</v>
      </c>
      <c r="CJ9">
        <v>7.46</v>
      </c>
      <c r="CK9">
        <v>7.42</v>
      </c>
      <c r="CL9">
        <v>7.35</v>
      </c>
      <c r="CM9">
        <v>7.32</v>
      </c>
      <c r="CN9">
        <v>7.16</v>
      </c>
      <c r="CO9">
        <v>7.02</v>
      </c>
      <c r="CP9">
        <v>6.95</v>
      </c>
      <c r="CQ9">
        <v>6.82</v>
      </c>
      <c r="CR9">
        <v>6.7</v>
      </c>
      <c r="CS9">
        <v>6.69</v>
      </c>
    </row>
    <row r="10" spans="1:97" x14ac:dyDescent="0.2">
      <c r="A10" s="2" t="s">
        <v>105</v>
      </c>
      <c r="B10">
        <v>7.7</v>
      </c>
      <c r="C10">
        <v>7.44</v>
      </c>
      <c r="D10">
        <v>7.43</v>
      </c>
      <c r="E10">
        <v>7.41</v>
      </c>
      <c r="F10">
        <v>7.53</v>
      </c>
      <c r="G10">
        <v>7.6</v>
      </c>
      <c r="H10">
        <v>7.55</v>
      </c>
      <c r="I10">
        <v>7.55</v>
      </c>
      <c r="J10">
        <v>7.51</v>
      </c>
      <c r="K10">
        <v>7.42</v>
      </c>
      <c r="L10">
        <v>7.29</v>
      </c>
      <c r="M10">
        <v>7.16</v>
      </c>
      <c r="N10">
        <v>7.06</v>
      </c>
      <c r="O10">
        <v>7.04</v>
      </c>
      <c r="P10">
        <v>7.03</v>
      </c>
      <c r="Q10">
        <v>7.07</v>
      </c>
      <c r="R10">
        <v>7.02</v>
      </c>
      <c r="S10">
        <v>6.84</v>
      </c>
      <c r="T10">
        <v>6.79</v>
      </c>
      <c r="U10">
        <v>6.74</v>
      </c>
      <c r="V10">
        <v>6.57</v>
      </c>
      <c r="W10">
        <v>6.5</v>
      </c>
      <c r="X10">
        <v>6.55</v>
      </c>
      <c r="Y10">
        <v>6.43</v>
      </c>
      <c r="Z10">
        <v>6.2</v>
      </c>
      <c r="AA10">
        <v>6.03</v>
      </c>
      <c r="AB10">
        <v>5.92</v>
      </c>
      <c r="AC10">
        <v>5.87</v>
      </c>
      <c r="AD10">
        <v>5.72</v>
      </c>
      <c r="AE10">
        <v>5.56</v>
      </c>
      <c r="AF10">
        <v>5.41</v>
      </c>
      <c r="AG10">
        <v>5.27</v>
      </c>
      <c r="AH10">
        <v>5.17</v>
      </c>
      <c r="AI10">
        <v>5.14</v>
      </c>
      <c r="AJ10">
        <v>5.07</v>
      </c>
      <c r="AK10">
        <v>5.04</v>
      </c>
      <c r="AL10">
        <v>4.9400000000000004</v>
      </c>
      <c r="AM10">
        <v>4.8600000000000003</v>
      </c>
      <c r="AN10">
        <v>4.7300000000000004</v>
      </c>
      <c r="AO10">
        <v>4.67</v>
      </c>
      <c r="AP10">
        <v>4.5999999999999996</v>
      </c>
      <c r="AQ10">
        <v>4.54</v>
      </c>
      <c r="AR10">
        <v>4.46</v>
      </c>
      <c r="AS10">
        <v>4.4000000000000004</v>
      </c>
      <c r="AT10">
        <v>4.38</v>
      </c>
      <c r="AU10">
        <v>4.28</v>
      </c>
      <c r="AV10">
        <v>4.21</v>
      </c>
      <c r="AW10">
        <v>4.1900000000000004</v>
      </c>
      <c r="AX10">
        <v>4.13</v>
      </c>
      <c r="AY10">
        <v>4.13</v>
      </c>
      <c r="AZ10">
        <v>4.13</v>
      </c>
      <c r="BA10">
        <v>4.1399999999999997</v>
      </c>
      <c r="BB10">
        <v>4.1900000000000004</v>
      </c>
      <c r="BC10">
        <v>4.2300000000000004</v>
      </c>
      <c r="BD10">
        <v>4.28</v>
      </c>
      <c r="BE10">
        <v>4.3499999999999996</v>
      </c>
      <c r="BF10">
        <v>4.45</v>
      </c>
      <c r="BG10">
        <v>4.5</v>
      </c>
      <c r="BH10">
        <v>4.5999999999999996</v>
      </c>
      <c r="BI10">
        <v>4.67</v>
      </c>
      <c r="BJ10">
        <v>4.68</v>
      </c>
      <c r="BK10">
        <v>4.67</v>
      </c>
      <c r="BL10">
        <v>4.63</v>
      </c>
      <c r="BM10">
        <v>4.53</v>
      </c>
      <c r="BN10">
        <v>4.5</v>
      </c>
      <c r="BO10">
        <v>4.51</v>
      </c>
      <c r="BP10">
        <v>4.4800000000000004</v>
      </c>
      <c r="BQ10">
        <v>4.45</v>
      </c>
      <c r="BR10">
        <v>4.4400000000000004</v>
      </c>
      <c r="BS10">
        <v>4.51</v>
      </c>
      <c r="BT10">
        <v>4.6399999999999997</v>
      </c>
      <c r="BU10">
        <v>4.72</v>
      </c>
      <c r="BV10">
        <v>4.82</v>
      </c>
      <c r="BW10">
        <v>5</v>
      </c>
      <c r="BX10">
        <v>5.2</v>
      </c>
      <c r="BY10">
        <v>5.38</v>
      </c>
      <c r="BZ10">
        <v>5.47</v>
      </c>
      <c r="CA10">
        <v>5.58</v>
      </c>
      <c r="CB10">
        <v>5.75</v>
      </c>
      <c r="CC10">
        <v>5.89</v>
      </c>
      <c r="CD10">
        <v>6.06</v>
      </c>
      <c r="CE10">
        <v>6.22</v>
      </c>
      <c r="CF10">
        <v>6.34</v>
      </c>
      <c r="CG10">
        <v>6.32</v>
      </c>
      <c r="CH10">
        <v>6.21</v>
      </c>
      <c r="CI10">
        <v>5.96</v>
      </c>
      <c r="CJ10">
        <v>5.75</v>
      </c>
      <c r="CK10">
        <v>5.57</v>
      </c>
      <c r="CL10">
        <v>5.42</v>
      </c>
      <c r="CM10">
        <v>5.25</v>
      </c>
      <c r="CN10">
        <v>5.09</v>
      </c>
      <c r="CO10">
        <v>4.9400000000000004</v>
      </c>
      <c r="CP10">
        <v>4.83</v>
      </c>
      <c r="CQ10">
        <v>4.71</v>
      </c>
      <c r="CR10">
        <v>4.58</v>
      </c>
      <c r="CS10">
        <v>4.4400000000000004</v>
      </c>
    </row>
    <row r="11" spans="1:97" x14ac:dyDescent="0.2">
      <c r="A11" s="2" t="s">
        <v>106</v>
      </c>
      <c r="B11">
        <v>4.9800000000000004</v>
      </c>
      <c r="C11">
        <v>4.9000000000000004</v>
      </c>
      <c r="D11">
        <v>4.88</v>
      </c>
      <c r="E11">
        <v>4.95</v>
      </c>
      <c r="F11">
        <v>4.97</v>
      </c>
      <c r="G11">
        <v>4.91</v>
      </c>
      <c r="H11">
        <v>4.74</v>
      </c>
      <c r="I11">
        <v>4.59</v>
      </c>
      <c r="J11">
        <v>4.5999999999999996</v>
      </c>
      <c r="K11">
        <v>4.6100000000000003</v>
      </c>
      <c r="L11">
        <v>4.53</v>
      </c>
      <c r="M11">
        <v>4.43</v>
      </c>
      <c r="N11">
        <v>4.38</v>
      </c>
      <c r="O11">
        <v>4.34</v>
      </c>
      <c r="P11">
        <v>4.24</v>
      </c>
      <c r="Q11">
        <v>4.18</v>
      </c>
      <c r="R11">
        <v>4.16</v>
      </c>
      <c r="S11">
        <v>4.1500000000000004</v>
      </c>
      <c r="T11">
        <v>4.1500000000000004</v>
      </c>
      <c r="U11">
        <v>4.1500000000000004</v>
      </c>
      <c r="V11">
        <v>4.13</v>
      </c>
      <c r="W11">
        <v>4.13</v>
      </c>
      <c r="X11">
        <v>4.12</v>
      </c>
      <c r="Y11">
        <v>4.0599999999999996</v>
      </c>
      <c r="Z11">
        <v>3.96</v>
      </c>
      <c r="AA11">
        <v>3.83</v>
      </c>
      <c r="AB11">
        <v>3.7</v>
      </c>
      <c r="AC11">
        <v>3.63</v>
      </c>
      <c r="AD11">
        <v>3.49</v>
      </c>
      <c r="AE11">
        <v>3.3</v>
      </c>
      <c r="AF11">
        <v>3.4</v>
      </c>
      <c r="AG11">
        <v>3.48</v>
      </c>
      <c r="AH11">
        <v>3.59</v>
      </c>
      <c r="AI11">
        <v>3.81</v>
      </c>
      <c r="AJ11">
        <v>4.01</v>
      </c>
      <c r="AK11">
        <v>4.3099999999999996</v>
      </c>
      <c r="AL11">
        <v>4.54</v>
      </c>
      <c r="AM11">
        <v>4.6900000000000004</v>
      </c>
      <c r="AN11">
        <v>4.7699999999999996</v>
      </c>
      <c r="AO11">
        <v>4.8099999999999996</v>
      </c>
      <c r="AP11">
        <v>4.93</v>
      </c>
      <c r="AQ11">
        <v>5.12</v>
      </c>
      <c r="AR11">
        <v>5.3</v>
      </c>
      <c r="AS11">
        <v>5.41</v>
      </c>
      <c r="AT11">
        <v>5.43</v>
      </c>
      <c r="AU11">
        <v>5.43</v>
      </c>
      <c r="AV11">
        <v>5.41</v>
      </c>
      <c r="AW11">
        <v>5.38</v>
      </c>
      <c r="AX11">
        <v>5.36</v>
      </c>
      <c r="AY11">
        <v>5.34</v>
      </c>
      <c r="AZ11">
        <v>5.34</v>
      </c>
      <c r="BA11">
        <v>5.37</v>
      </c>
      <c r="BB11">
        <v>5.42</v>
      </c>
      <c r="BC11">
        <v>5.48</v>
      </c>
      <c r="BD11">
        <v>5.53</v>
      </c>
      <c r="BE11">
        <v>5.57</v>
      </c>
      <c r="BF11">
        <v>5.61</v>
      </c>
      <c r="BG11">
        <v>5.63</v>
      </c>
      <c r="BH11">
        <v>5.65</v>
      </c>
      <c r="BI11">
        <v>5.66</v>
      </c>
      <c r="BJ11">
        <v>5.69</v>
      </c>
      <c r="BK11">
        <v>5.74</v>
      </c>
      <c r="BL11">
        <v>5.82</v>
      </c>
      <c r="BM11">
        <v>5.92</v>
      </c>
      <c r="BN11">
        <v>6.02</v>
      </c>
      <c r="BO11">
        <v>6.14</v>
      </c>
      <c r="BP11">
        <v>6.27</v>
      </c>
      <c r="BQ11">
        <v>6.42</v>
      </c>
      <c r="BR11">
        <v>6.6</v>
      </c>
      <c r="BS11">
        <v>6.77</v>
      </c>
      <c r="BT11">
        <v>6.91</v>
      </c>
      <c r="BU11">
        <v>6.97</v>
      </c>
      <c r="BV11">
        <v>7</v>
      </c>
      <c r="BW11">
        <v>7.03</v>
      </c>
      <c r="BX11">
        <v>7.1</v>
      </c>
      <c r="BY11">
        <v>7.12</v>
      </c>
      <c r="BZ11">
        <v>7.05</v>
      </c>
      <c r="CA11">
        <v>7.06</v>
      </c>
      <c r="CB11">
        <v>6.96</v>
      </c>
      <c r="CC11">
        <v>6.81</v>
      </c>
      <c r="CD11">
        <v>6.64</v>
      </c>
      <c r="CE11">
        <v>6.44</v>
      </c>
      <c r="CF11">
        <v>6.26</v>
      </c>
      <c r="CG11">
        <v>6.11</v>
      </c>
      <c r="CH11">
        <v>5.97</v>
      </c>
      <c r="CI11">
        <v>5.86</v>
      </c>
      <c r="CJ11">
        <v>5.82</v>
      </c>
      <c r="CK11">
        <v>5.76</v>
      </c>
      <c r="CL11">
        <v>5.71</v>
      </c>
      <c r="CM11">
        <v>5.62</v>
      </c>
      <c r="CN11">
        <v>5.47</v>
      </c>
      <c r="CO11">
        <v>5.31</v>
      </c>
      <c r="CP11">
        <v>5.2</v>
      </c>
      <c r="CQ11">
        <v>5.08</v>
      </c>
      <c r="CR11">
        <v>5</v>
      </c>
      <c r="CS11">
        <v>4.8899999999999997</v>
      </c>
    </row>
    <row r="12" spans="1:97" x14ac:dyDescent="0.2">
      <c r="A12" s="2" t="s">
        <v>107</v>
      </c>
      <c r="B12">
        <v>5.46</v>
      </c>
      <c r="C12">
        <v>5.62</v>
      </c>
      <c r="D12">
        <v>5.82</v>
      </c>
      <c r="E12">
        <v>5.98</v>
      </c>
      <c r="F12">
        <v>6.13</v>
      </c>
      <c r="G12">
        <v>6.17</v>
      </c>
      <c r="H12">
        <v>6.1</v>
      </c>
      <c r="I12">
        <v>5.99</v>
      </c>
      <c r="J12">
        <v>5.94</v>
      </c>
      <c r="K12">
        <v>5.84</v>
      </c>
      <c r="L12">
        <v>5.72</v>
      </c>
      <c r="M12">
        <v>5.59</v>
      </c>
      <c r="N12">
        <v>5.38</v>
      </c>
      <c r="O12">
        <v>5.12</v>
      </c>
      <c r="P12">
        <v>4.9000000000000004</v>
      </c>
      <c r="Q12">
        <v>4.6900000000000004</v>
      </c>
      <c r="R12">
        <v>4.51</v>
      </c>
      <c r="S12">
        <v>4.3099999999999996</v>
      </c>
      <c r="T12">
        <v>4.0999999999999996</v>
      </c>
      <c r="U12">
        <v>3.88</v>
      </c>
      <c r="V12">
        <v>3.69</v>
      </c>
      <c r="W12">
        <v>3.52</v>
      </c>
      <c r="X12">
        <v>3.32</v>
      </c>
      <c r="Y12">
        <v>3.11</v>
      </c>
      <c r="Z12">
        <v>2.9</v>
      </c>
      <c r="AA12">
        <v>2.7</v>
      </c>
      <c r="AB12">
        <v>2.54</v>
      </c>
      <c r="AC12">
        <v>2.41</v>
      </c>
      <c r="AD12">
        <v>2.31</v>
      </c>
      <c r="AE12">
        <v>2.2599999999999998</v>
      </c>
      <c r="AF12">
        <v>2.37</v>
      </c>
      <c r="AG12">
        <v>2.6</v>
      </c>
      <c r="AH12">
        <v>2.88</v>
      </c>
      <c r="AI12">
        <v>3.16</v>
      </c>
      <c r="AJ12">
        <v>3.54</v>
      </c>
      <c r="AK12">
        <v>3.97</v>
      </c>
      <c r="AL12">
        <v>4.3</v>
      </c>
      <c r="AM12">
        <v>4.57</v>
      </c>
      <c r="AN12">
        <v>4.72</v>
      </c>
      <c r="AO12">
        <v>4.78</v>
      </c>
      <c r="AP12">
        <v>4.84</v>
      </c>
      <c r="AQ12">
        <v>4.88</v>
      </c>
      <c r="AR12">
        <v>4.95</v>
      </c>
      <c r="AS12">
        <v>5.03</v>
      </c>
      <c r="AT12">
        <v>5.0199999999999996</v>
      </c>
      <c r="AU12">
        <v>4.95</v>
      </c>
      <c r="AV12">
        <v>4.91</v>
      </c>
      <c r="AW12">
        <v>4.8499999999999996</v>
      </c>
      <c r="AX12">
        <v>4.76</v>
      </c>
      <c r="AY12">
        <v>4.71</v>
      </c>
      <c r="AZ12">
        <v>4.7300000000000004</v>
      </c>
      <c r="BA12">
        <v>4.8</v>
      </c>
      <c r="BB12">
        <v>4.87</v>
      </c>
      <c r="BC12">
        <v>4.91</v>
      </c>
      <c r="BD12">
        <v>4.95</v>
      </c>
      <c r="BE12">
        <v>4.97</v>
      </c>
      <c r="BF12">
        <v>4.99</v>
      </c>
      <c r="BG12">
        <v>5.01</v>
      </c>
      <c r="BH12">
        <v>5.05</v>
      </c>
      <c r="BI12">
        <v>5.1100000000000003</v>
      </c>
      <c r="BJ12">
        <v>5.2</v>
      </c>
      <c r="BK12">
        <v>5.3</v>
      </c>
      <c r="BL12">
        <v>5.4</v>
      </c>
      <c r="BM12">
        <v>5.5</v>
      </c>
      <c r="BN12">
        <v>5.59</v>
      </c>
      <c r="BO12">
        <v>5.69</v>
      </c>
      <c r="BP12">
        <v>5.78</v>
      </c>
      <c r="BQ12">
        <v>5.89</v>
      </c>
      <c r="BR12">
        <v>6.01</v>
      </c>
      <c r="BS12">
        <v>6.12</v>
      </c>
      <c r="BT12">
        <v>6.26</v>
      </c>
      <c r="BU12">
        <v>6.4</v>
      </c>
      <c r="BV12">
        <v>6.53</v>
      </c>
      <c r="BW12">
        <v>6.62</v>
      </c>
      <c r="BX12">
        <v>6.67</v>
      </c>
      <c r="BY12">
        <v>6.66</v>
      </c>
      <c r="BZ12">
        <v>6.69</v>
      </c>
      <c r="CA12">
        <v>6.73</v>
      </c>
      <c r="CB12">
        <v>6.67</v>
      </c>
      <c r="CC12">
        <v>6.55</v>
      </c>
      <c r="CD12">
        <v>6.39</v>
      </c>
      <c r="CE12">
        <v>6.19</v>
      </c>
      <c r="CF12">
        <v>6.06</v>
      </c>
      <c r="CG12">
        <v>5.98</v>
      </c>
      <c r="CH12">
        <v>6</v>
      </c>
      <c r="CI12">
        <v>6.02</v>
      </c>
      <c r="CJ12">
        <v>6.1</v>
      </c>
      <c r="CK12">
        <v>6.09</v>
      </c>
      <c r="CL12">
        <v>6.01</v>
      </c>
      <c r="CM12">
        <v>5.97</v>
      </c>
      <c r="CN12">
        <v>5.9</v>
      </c>
      <c r="CO12">
        <v>5.76</v>
      </c>
      <c r="CP12">
        <v>5.72</v>
      </c>
      <c r="CQ12">
        <v>5.67</v>
      </c>
      <c r="CR12">
        <v>5.6</v>
      </c>
      <c r="CS12">
        <v>5.53</v>
      </c>
    </row>
    <row r="13" spans="1:97" x14ac:dyDescent="0.2">
      <c r="A13" s="2" t="s">
        <v>108</v>
      </c>
      <c r="B13">
        <v>5.96</v>
      </c>
      <c r="C13">
        <v>5.84</v>
      </c>
      <c r="D13">
        <v>5.66</v>
      </c>
      <c r="E13">
        <v>5.44</v>
      </c>
      <c r="F13">
        <v>5.14</v>
      </c>
      <c r="G13">
        <v>4.83</v>
      </c>
      <c r="H13">
        <v>4.6399999999999997</v>
      </c>
      <c r="I13">
        <v>4.49</v>
      </c>
      <c r="J13">
        <v>4.3</v>
      </c>
      <c r="K13">
        <v>4.1399999999999997</v>
      </c>
      <c r="L13">
        <v>4.01</v>
      </c>
      <c r="M13">
        <v>3.85</v>
      </c>
      <c r="N13">
        <v>3.72</v>
      </c>
      <c r="O13">
        <v>3.69</v>
      </c>
      <c r="P13">
        <v>3.76</v>
      </c>
      <c r="Q13">
        <v>3.86</v>
      </c>
      <c r="R13">
        <v>3.85</v>
      </c>
      <c r="S13">
        <v>3.76</v>
      </c>
      <c r="T13">
        <v>3.63</v>
      </c>
      <c r="U13">
        <v>3.48</v>
      </c>
      <c r="V13">
        <v>3.37</v>
      </c>
      <c r="W13">
        <v>3.3</v>
      </c>
      <c r="X13">
        <v>3.28</v>
      </c>
      <c r="Y13">
        <v>3.21</v>
      </c>
      <c r="Z13">
        <v>3.1</v>
      </c>
      <c r="AA13">
        <v>2.97</v>
      </c>
      <c r="AB13">
        <v>2.89</v>
      </c>
      <c r="AC13">
        <v>2.81</v>
      </c>
      <c r="AD13">
        <v>2.66</v>
      </c>
      <c r="AE13">
        <v>2.54</v>
      </c>
      <c r="AF13">
        <v>2.5299999999999998</v>
      </c>
      <c r="AG13">
        <v>2.64</v>
      </c>
      <c r="AH13">
        <v>2.76</v>
      </c>
      <c r="AI13">
        <v>2.93</v>
      </c>
      <c r="AJ13">
        <v>3.32</v>
      </c>
      <c r="AK13">
        <v>3.72</v>
      </c>
      <c r="AL13">
        <v>3.98</v>
      </c>
      <c r="AM13">
        <v>4.08</v>
      </c>
      <c r="AN13">
        <v>4.07</v>
      </c>
      <c r="AO13">
        <v>4.13</v>
      </c>
      <c r="AP13">
        <v>4.2300000000000004</v>
      </c>
      <c r="AQ13">
        <v>4.37</v>
      </c>
      <c r="AR13">
        <v>4.5199999999999996</v>
      </c>
      <c r="AS13">
        <v>4.6100000000000003</v>
      </c>
      <c r="AT13">
        <v>4.63</v>
      </c>
      <c r="AU13">
        <v>4.63</v>
      </c>
      <c r="AV13">
        <v>4.62</v>
      </c>
      <c r="AW13">
        <v>4.59</v>
      </c>
      <c r="AX13">
        <v>4.5599999999999996</v>
      </c>
      <c r="AY13">
        <v>4.51</v>
      </c>
      <c r="AZ13">
        <v>4.45</v>
      </c>
      <c r="BA13">
        <v>4.3899999999999997</v>
      </c>
      <c r="BB13">
        <v>4.34</v>
      </c>
      <c r="BC13">
        <v>4.29</v>
      </c>
      <c r="BD13">
        <v>4.2300000000000004</v>
      </c>
      <c r="BE13">
        <v>4.18</v>
      </c>
      <c r="BF13">
        <v>4.1399999999999997</v>
      </c>
      <c r="BG13">
        <v>4.12</v>
      </c>
      <c r="BH13">
        <v>4.1100000000000003</v>
      </c>
      <c r="BI13">
        <v>4.0999999999999996</v>
      </c>
      <c r="BJ13">
        <v>4.0999999999999996</v>
      </c>
      <c r="BK13">
        <v>4.12</v>
      </c>
      <c r="BL13">
        <v>4.1399999999999997</v>
      </c>
      <c r="BM13">
        <v>4.16</v>
      </c>
      <c r="BN13">
        <v>4.18</v>
      </c>
      <c r="BO13">
        <v>4.22</v>
      </c>
      <c r="BP13">
        <v>4.26</v>
      </c>
      <c r="BQ13">
        <v>4.29</v>
      </c>
      <c r="BR13">
        <v>4.3600000000000003</v>
      </c>
      <c r="BS13">
        <v>4.41</v>
      </c>
      <c r="BT13">
        <v>4.42</v>
      </c>
      <c r="BU13">
        <v>4.41</v>
      </c>
      <c r="BV13">
        <v>4.37</v>
      </c>
      <c r="BW13">
        <v>4.33</v>
      </c>
      <c r="BX13">
        <v>4.2699999999999996</v>
      </c>
      <c r="BY13">
        <v>4.1900000000000004</v>
      </c>
      <c r="BZ13">
        <v>4.04</v>
      </c>
      <c r="CA13">
        <v>3.86</v>
      </c>
      <c r="CB13">
        <v>3.64</v>
      </c>
      <c r="CC13">
        <v>3.25</v>
      </c>
      <c r="CD13">
        <v>3.6</v>
      </c>
      <c r="CE13">
        <v>3.6</v>
      </c>
      <c r="CF13">
        <v>3.75</v>
      </c>
      <c r="CG13">
        <v>4.01</v>
      </c>
      <c r="CH13">
        <v>4.2699999999999996</v>
      </c>
      <c r="CI13">
        <v>4.57</v>
      </c>
      <c r="CJ13">
        <v>4.6399999999999997</v>
      </c>
      <c r="CK13">
        <v>4.7699999999999996</v>
      </c>
      <c r="CL13">
        <v>4.6500000000000004</v>
      </c>
      <c r="CM13">
        <v>4.5199999999999996</v>
      </c>
      <c r="CN13">
        <v>4.4400000000000004</v>
      </c>
      <c r="CO13">
        <v>4.34</v>
      </c>
      <c r="CP13">
        <v>4.45</v>
      </c>
      <c r="CQ13">
        <v>4.53</v>
      </c>
      <c r="CR13">
        <v>4.5</v>
      </c>
      <c r="CS13">
        <v>4.58</v>
      </c>
    </row>
    <row r="14" spans="1:97" x14ac:dyDescent="0.2">
      <c r="A14" s="2" t="s">
        <v>109</v>
      </c>
      <c r="B14">
        <v>4.32</v>
      </c>
      <c r="C14">
        <v>4.12</v>
      </c>
      <c r="D14">
        <v>3.98</v>
      </c>
      <c r="E14">
        <v>3.94</v>
      </c>
      <c r="F14">
        <v>3.8</v>
      </c>
      <c r="G14">
        <v>3.58</v>
      </c>
      <c r="H14">
        <v>3.39</v>
      </c>
      <c r="I14">
        <v>3.32</v>
      </c>
      <c r="J14">
        <v>3.35</v>
      </c>
      <c r="K14">
        <v>3.46</v>
      </c>
      <c r="L14">
        <v>3.55</v>
      </c>
      <c r="M14">
        <v>3.64</v>
      </c>
      <c r="N14">
        <v>3.76</v>
      </c>
      <c r="O14">
        <v>3.88</v>
      </c>
      <c r="P14">
        <v>3.97</v>
      </c>
      <c r="Q14">
        <v>3.97</v>
      </c>
      <c r="R14">
        <v>3.95</v>
      </c>
      <c r="S14">
        <v>3.93</v>
      </c>
      <c r="T14">
        <v>3.94</v>
      </c>
      <c r="U14">
        <v>3.99</v>
      </c>
      <c r="V14">
        <v>4.03</v>
      </c>
      <c r="W14">
        <v>4.08</v>
      </c>
      <c r="X14">
        <v>4.13</v>
      </c>
      <c r="Y14">
        <v>4.12</v>
      </c>
      <c r="Z14">
        <v>4.0599999999999996</v>
      </c>
      <c r="AA14">
        <v>3.99</v>
      </c>
      <c r="AB14">
        <v>3.96</v>
      </c>
      <c r="AC14">
        <v>3.92</v>
      </c>
      <c r="AD14">
        <v>3.86</v>
      </c>
      <c r="AE14">
        <v>3.79</v>
      </c>
      <c r="AF14">
        <v>3.78</v>
      </c>
      <c r="AG14">
        <v>3.79</v>
      </c>
      <c r="AH14">
        <v>3.85</v>
      </c>
      <c r="AI14">
        <v>3.91</v>
      </c>
      <c r="AJ14">
        <v>3.99</v>
      </c>
      <c r="AK14">
        <v>4.0199999999999996</v>
      </c>
      <c r="AL14">
        <v>3.98</v>
      </c>
      <c r="AM14">
        <v>3.91</v>
      </c>
      <c r="AN14">
        <v>3.89</v>
      </c>
      <c r="AO14">
        <v>3.98</v>
      </c>
      <c r="AP14">
        <v>4.1399999999999997</v>
      </c>
      <c r="AQ14">
        <v>4.29</v>
      </c>
      <c r="AR14">
        <v>4.38</v>
      </c>
      <c r="AS14">
        <v>4.43</v>
      </c>
      <c r="AT14">
        <v>4.43</v>
      </c>
      <c r="AU14">
        <v>4.42</v>
      </c>
      <c r="AV14">
        <v>4.37</v>
      </c>
      <c r="AW14">
        <v>4.3099999999999996</v>
      </c>
      <c r="AX14">
        <v>4.25</v>
      </c>
      <c r="AY14">
        <v>4.18</v>
      </c>
      <c r="AZ14">
        <v>4.0999999999999996</v>
      </c>
      <c r="BA14">
        <v>4</v>
      </c>
      <c r="BB14">
        <v>3.91</v>
      </c>
      <c r="BC14">
        <v>3.84</v>
      </c>
      <c r="BD14">
        <v>3.78</v>
      </c>
      <c r="BE14">
        <v>3.7</v>
      </c>
      <c r="BF14">
        <v>3.6</v>
      </c>
      <c r="BG14">
        <v>3.45</v>
      </c>
      <c r="BH14">
        <v>3.27</v>
      </c>
      <c r="BI14">
        <v>3.08</v>
      </c>
      <c r="BJ14">
        <v>2.88</v>
      </c>
      <c r="BK14">
        <v>2.71</v>
      </c>
      <c r="BL14">
        <v>2.56</v>
      </c>
      <c r="BM14">
        <v>2.46</v>
      </c>
      <c r="BN14">
        <v>2.44</v>
      </c>
      <c r="BO14">
        <v>2.5499999999999998</v>
      </c>
      <c r="BP14">
        <v>2.76</v>
      </c>
      <c r="BQ14">
        <v>3.03</v>
      </c>
      <c r="BR14">
        <v>3.31</v>
      </c>
      <c r="BS14">
        <v>3.51</v>
      </c>
      <c r="BT14">
        <v>3.59</v>
      </c>
      <c r="BU14">
        <v>3.66</v>
      </c>
      <c r="BV14">
        <v>3.61</v>
      </c>
      <c r="BW14">
        <v>3.4</v>
      </c>
      <c r="BX14">
        <v>3.13</v>
      </c>
      <c r="BY14">
        <v>2.83</v>
      </c>
      <c r="BZ14">
        <v>2.58</v>
      </c>
      <c r="CA14">
        <v>2.37</v>
      </c>
      <c r="CB14">
        <v>2.2400000000000002</v>
      </c>
      <c r="CC14">
        <v>2.15</v>
      </c>
      <c r="CD14">
        <v>2.09</v>
      </c>
      <c r="CE14">
        <v>2.0499999999999998</v>
      </c>
      <c r="CF14">
        <v>2.0499999999999998</v>
      </c>
      <c r="CG14">
        <v>2.11</v>
      </c>
      <c r="CH14">
        <v>2.1800000000000002</v>
      </c>
      <c r="CI14">
        <v>2.17</v>
      </c>
      <c r="CJ14">
        <v>2.13</v>
      </c>
      <c r="CK14">
        <v>2.09</v>
      </c>
      <c r="CL14">
        <v>2.09</v>
      </c>
      <c r="CM14">
        <v>2.2000000000000002</v>
      </c>
      <c r="CN14">
        <v>2.44</v>
      </c>
      <c r="CO14">
        <v>2.8</v>
      </c>
      <c r="CP14">
        <v>3.21</v>
      </c>
      <c r="CQ14">
        <v>3.48</v>
      </c>
      <c r="CR14">
        <v>3.6</v>
      </c>
      <c r="CS14">
        <v>3.61</v>
      </c>
    </row>
    <row r="15" spans="1:97" x14ac:dyDescent="0.2">
      <c r="A15" s="2" t="s">
        <v>110</v>
      </c>
      <c r="B15">
        <v>1.82</v>
      </c>
      <c r="C15">
        <v>1.7</v>
      </c>
      <c r="D15">
        <v>1.84</v>
      </c>
      <c r="E15">
        <v>1.95</v>
      </c>
      <c r="F15">
        <v>1.9</v>
      </c>
      <c r="G15">
        <v>1.9</v>
      </c>
      <c r="H15">
        <v>2</v>
      </c>
      <c r="I15">
        <v>2.0299999999999998</v>
      </c>
      <c r="J15">
        <v>1.98</v>
      </c>
      <c r="K15">
        <v>2.04</v>
      </c>
      <c r="L15">
        <v>2.17</v>
      </c>
      <c r="M15">
        <v>2.34</v>
      </c>
      <c r="N15">
        <v>2.52</v>
      </c>
      <c r="O15">
        <v>2.67</v>
      </c>
      <c r="P15">
        <v>2.78</v>
      </c>
      <c r="Q15">
        <v>2.73</v>
      </c>
      <c r="R15">
        <v>2.59</v>
      </c>
      <c r="S15">
        <v>2.4700000000000002</v>
      </c>
      <c r="T15">
        <v>2.33</v>
      </c>
      <c r="U15">
        <v>2.2999999999999998</v>
      </c>
      <c r="V15">
        <v>2.34</v>
      </c>
      <c r="W15">
        <v>2.38</v>
      </c>
      <c r="X15">
        <v>2.4700000000000002</v>
      </c>
      <c r="Y15">
        <v>2.54</v>
      </c>
      <c r="Z15">
        <v>2.65</v>
      </c>
      <c r="AA15">
        <v>2.77</v>
      </c>
      <c r="AB15">
        <v>2.8</v>
      </c>
      <c r="AC15">
        <v>2.87</v>
      </c>
      <c r="AD15">
        <v>2.9</v>
      </c>
      <c r="AE15">
        <v>2.89</v>
      </c>
      <c r="AF15">
        <v>2.97</v>
      </c>
      <c r="AG15">
        <v>2.94</v>
      </c>
      <c r="AH15">
        <v>2.91</v>
      </c>
      <c r="AI15">
        <v>2.82</v>
      </c>
      <c r="AJ15">
        <v>2.74</v>
      </c>
      <c r="AK15">
        <v>2.71</v>
      </c>
      <c r="AL15">
        <v>2.72</v>
      </c>
      <c r="AM15">
        <v>2.76</v>
      </c>
      <c r="AN15">
        <v>2.74</v>
      </c>
      <c r="AO15">
        <v>2.69</v>
      </c>
      <c r="AP15">
        <v>2.66</v>
      </c>
      <c r="AQ15">
        <v>2.63</v>
      </c>
      <c r="AR15">
        <v>2.61</v>
      </c>
      <c r="AS15">
        <v>2.59</v>
      </c>
      <c r="AT15">
        <v>2.58</v>
      </c>
      <c r="AU15">
        <v>2.57</v>
      </c>
      <c r="AV15">
        <v>2.56</v>
      </c>
      <c r="AW15">
        <v>2.56</v>
      </c>
      <c r="AX15">
        <v>2.56</v>
      </c>
      <c r="AY15">
        <v>2.56</v>
      </c>
      <c r="AZ15">
        <v>2.54</v>
      </c>
      <c r="BA15">
        <v>2.5099999999999998</v>
      </c>
      <c r="BB15">
        <v>2.4700000000000002</v>
      </c>
      <c r="BC15">
        <v>2.4</v>
      </c>
      <c r="BD15">
        <v>2.27</v>
      </c>
      <c r="BE15">
        <v>2.12</v>
      </c>
      <c r="BF15">
        <v>1.96</v>
      </c>
      <c r="BG15">
        <v>1.82</v>
      </c>
      <c r="BH15">
        <v>1.67</v>
      </c>
      <c r="BI15">
        <v>1.53</v>
      </c>
      <c r="BJ15">
        <v>1.39</v>
      </c>
      <c r="BK15">
        <v>1.25</v>
      </c>
      <c r="BL15">
        <v>1.1000000000000001</v>
      </c>
      <c r="BM15">
        <v>0.97</v>
      </c>
      <c r="BN15">
        <v>0.87</v>
      </c>
      <c r="BO15">
        <v>0.79</v>
      </c>
      <c r="BP15">
        <v>0.76</v>
      </c>
      <c r="BQ15">
        <v>0.8</v>
      </c>
      <c r="BR15">
        <v>0.88</v>
      </c>
      <c r="BS15">
        <v>1.02</v>
      </c>
      <c r="BT15">
        <v>1.23</v>
      </c>
      <c r="BU15">
        <v>1.53</v>
      </c>
      <c r="BV15">
        <v>1.82</v>
      </c>
      <c r="BW15">
        <v>2.09</v>
      </c>
      <c r="BX15">
        <v>2.3199999999999998</v>
      </c>
      <c r="BY15">
        <v>2.39</v>
      </c>
      <c r="BZ15">
        <v>2.35</v>
      </c>
      <c r="CA15">
        <v>2.29</v>
      </c>
      <c r="CB15">
        <v>2.2200000000000002</v>
      </c>
      <c r="CC15">
        <v>2.2200000000000002</v>
      </c>
      <c r="CD15">
        <v>2.2799999999999998</v>
      </c>
      <c r="CE15">
        <v>2.37</v>
      </c>
      <c r="CF15">
        <v>2.44</v>
      </c>
      <c r="CG15">
        <v>2.46</v>
      </c>
      <c r="CH15">
        <v>2.4300000000000002</v>
      </c>
      <c r="CI15">
        <v>2.37</v>
      </c>
      <c r="CJ15">
        <v>2.34</v>
      </c>
      <c r="CK15">
        <v>2.34</v>
      </c>
      <c r="CL15">
        <v>2.3199999999999998</v>
      </c>
      <c r="CM15">
        <v>2.2599999999999998</v>
      </c>
      <c r="CN15">
        <v>2.14</v>
      </c>
      <c r="CO15">
        <v>2</v>
      </c>
      <c r="CP15">
        <v>1.9</v>
      </c>
      <c r="CQ15">
        <v>1.85</v>
      </c>
      <c r="CR15">
        <v>1.81</v>
      </c>
      <c r="CS15">
        <v>1.74</v>
      </c>
    </row>
    <row r="16" spans="1:97" x14ac:dyDescent="0.2">
      <c r="A16" s="2" t="s">
        <v>111</v>
      </c>
      <c r="B16">
        <v>1.51</v>
      </c>
      <c r="C16">
        <v>1.52</v>
      </c>
      <c r="D16">
        <v>1.8</v>
      </c>
      <c r="E16">
        <v>1.87</v>
      </c>
      <c r="F16">
        <v>1.72</v>
      </c>
      <c r="G16">
        <v>1.83</v>
      </c>
      <c r="H16">
        <v>1.98</v>
      </c>
      <c r="I16">
        <v>2.15</v>
      </c>
      <c r="J16">
        <v>2.21</v>
      </c>
      <c r="K16">
        <v>2.11</v>
      </c>
      <c r="L16">
        <v>1.94</v>
      </c>
      <c r="M16">
        <v>1.8</v>
      </c>
      <c r="N16">
        <v>1.68</v>
      </c>
      <c r="O16">
        <v>1.62</v>
      </c>
      <c r="P16">
        <v>1.52</v>
      </c>
      <c r="Q16">
        <v>1.52</v>
      </c>
      <c r="R16">
        <v>1.63</v>
      </c>
      <c r="S16">
        <v>1.73</v>
      </c>
      <c r="T16">
        <v>1.83</v>
      </c>
      <c r="U16">
        <v>1.9</v>
      </c>
      <c r="V16">
        <v>1.95</v>
      </c>
      <c r="W16">
        <v>2</v>
      </c>
      <c r="X16">
        <v>2</v>
      </c>
      <c r="Y16">
        <v>1.99</v>
      </c>
      <c r="Z16">
        <v>1.98</v>
      </c>
      <c r="AA16">
        <v>1.96</v>
      </c>
      <c r="AB16">
        <v>1.97</v>
      </c>
      <c r="AC16">
        <v>1.97</v>
      </c>
      <c r="AD16">
        <v>1.98</v>
      </c>
      <c r="AE16">
        <v>2.02</v>
      </c>
      <c r="AF16">
        <v>2.11</v>
      </c>
      <c r="AG16">
        <v>2.13</v>
      </c>
      <c r="AH16">
        <v>2.1800000000000002</v>
      </c>
      <c r="AI16">
        <v>2.2000000000000002</v>
      </c>
      <c r="AJ16">
        <v>2.17</v>
      </c>
      <c r="AK16">
        <v>2.14</v>
      </c>
      <c r="AL16">
        <v>2.15</v>
      </c>
      <c r="AM16">
        <v>2.09</v>
      </c>
      <c r="AN16">
        <v>2.02</v>
      </c>
      <c r="AO16">
        <v>1.98</v>
      </c>
      <c r="AP16">
        <v>1.89</v>
      </c>
      <c r="AQ16">
        <v>1.82</v>
      </c>
      <c r="AR16">
        <v>1.75</v>
      </c>
      <c r="AS16">
        <v>1.66</v>
      </c>
      <c r="AT16">
        <v>1.57</v>
      </c>
      <c r="AU16">
        <v>1.49</v>
      </c>
      <c r="AV16">
        <v>1.42</v>
      </c>
      <c r="AW16">
        <v>1.36</v>
      </c>
      <c r="AX16">
        <v>1.28</v>
      </c>
      <c r="AY16">
        <v>1.24</v>
      </c>
      <c r="AZ16">
        <v>1.2</v>
      </c>
      <c r="BA16">
        <v>1.17</v>
      </c>
      <c r="BB16">
        <v>1.1599999999999999</v>
      </c>
      <c r="BC16">
        <v>1.19</v>
      </c>
      <c r="BD16">
        <v>1.26</v>
      </c>
      <c r="BE16">
        <v>1.38</v>
      </c>
      <c r="BF16">
        <v>1.54</v>
      </c>
      <c r="BG16">
        <v>1.72</v>
      </c>
      <c r="BH16">
        <v>1.9</v>
      </c>
      <c r="BI16">
        <v>2.11</v>
      </c>
      <c r="BJ16">
        <v>2.4</v>
      </c>
      <c r="BK16">
        <v>2.75</v>
      </c>
      <c r="BL16">
        <v>3.12</v>
      </c>
      <c r="BM16">
        <v>3.47</v>
      </c>
      <c r="BN16">
        <v>3.78</v>
      </c>
      <c r="BO16">
        <v>3.96</v>
      </c>
      <c r="BP16">
        <v>4.0199999999999996</v>
      </c>
      <c r="BQ16">
        <v>3.99</v>
      </c>
      <c r="BR16">
        <v>3.92</v>
      </c>
      <c r="BS16">
        <v>3.79</v>
      </c>
      <c r="BT16">
        <v>3.61</v>
      </c>
      <c r="BU16">
        <v>3.44</v>
      </c>
      <c r="BV16">
        <v>3.27</v>
      </c>
      <c r="BW16">
        <v>3.14</v>
      </c>
      <c r="BX16">
        <v>3.05</v>
      </c>
      <c r="BY16">
        <v>2.97</v>
      </c>
      <c r="BZ16">
        <v>2.88</v>
      </c>
      <c r="CA16">
        <v>2.78</v>
      </c>
      <c r="CB16">
        <v>2.66</v>
      </c>
      <c r="CC16">
        <v>2.57</v>
      </c>
      <c r="CD16">
        <v>2.52</v>
      </c>
      <c r="CE16">
        <v>2.5</v>
      </c>
      <c r="CF16">
        <v>2.46</v>
      </c>
      <c r="CG16">
        <v>2.41</v>
      </c>
      <c r="CH16">
        <v>2.38</v>
      </c>
      <c r="CI16">
        <v>2.36</v>
      </c>
      <c r="CJ16">
        <v>2.35</v>
      </c>
      <c r="CK16">
        <v>2.36</v>
      </c>
      <c r="CL16">
        <v>2.37</v>
      </c>
      <c r="CM16">
        <v>2.36</v>
      </c>
      <c r="CN16">
        <v>2.35</v>
      </c>
      <c r="CO16">
        <v>2.35</v>
      </c>
      <c r="CP16">
        <v>2.34</v>
      </c>
      <c r="CQ16">
        <v>2.34</v>
      </c>
      <c r="CR16">
        <v>2.35</v>
      </c>
      <c r="CS16">
        <v>2.35</v>
      </c>
    </row>
    <row r="17" spans="1:97" x14ac:dyDescent="0.2">
      <c r="A17" s="2" t="s">
        <v>112</v>
      </c>
      <c r="B17">
        <v>2.02</v>
      </c>
      <c r="C17">
        <v>1.84</v>
      </c>
      <c r="D17">
        <v>1.85</v>
      </c>
      <c r="E17">
        <v>1.7</v>
      </c>
      <c r="F17">
        <v>1.67</v>
      </c>
      <c r="G17">
        <v>1.51</v>
      </c>
      <c r="H17">
        <v>1.32</v>
      </c>
      <c r="I17">
        <v>1.24</v>
      </c>
      <c r="J17">
        <v>1.28</v>
      </c>
      <c r="K17">
        <v>1.25</v>
      </c>
      <c r="L17">
        <v>1.25</v>
      </c>
      <c r="M17">
        <v>1.24</v>
      </c>
      <c r="N17">
        <v>1.23</v>
      </c>
      <c r="O17">
        <v>1.18</v>
      </c>
      <c r="P17">
        <v>1.0900000000000001</v>
      </c>
      <c r="Q17">
        <v>1.01</v>
      </c>
      <c r="R17">
        <v>0.95</v>
      </c>
      <c r="S17">
        <v>0.87</v>
      </c>
      <c r="T17">
        <v>0.87</v>
      </c>
      <c r="U17">
        <v>0.91</v>
      </c>
      <c r="V17">
        <v>0.97</v>
      </c>
      <c r="W17">
        <v>1.08</v>
      </c>
      <c r="X17">
        <v>1.18</v>
      </c>
      <c r="Y17">
        <v>1.25</v>
      </c>
      <c r="Z17">
        <v>1.29</v>
      </c>
      <c r="AA17">
        <v>1.35</v>
      </c>
      <c r="AB17">
        <v>1.41</v>
      </c>
      <c r="AC17">
        <v>1.46</v>
      </c>
      <c r="AD17">
        <v>1.48</v>
      </c>
      <c r="AE17">
        <v>1.47</v>
      </c>
      <c r="AF17">
        <v>1.45</v>
      </c>
      <c r="AG17">
        <v>1.34</v>
      </c>
      <c r="AH17">
        <v>1.24</v>
      </c>
      <c r="AI17">
        <v>1.21</v>
      </c>
      <c r="AJ17">
        <v>1.21</v>
      </c>
      <c r="AK17">
        <v>1.22</v>
      </c>
      <c r="AL17">
        <v>1.27</v>
      </c>
      <c r="AM17">
        <v>1.28</v>
      </c>
      <c r="AN17">
        <v>1.29</v>
      </c>
      <c r="AO17">
        <v>1.3</v>
      </c>
      <c r="AP17">
        <v>1.28</v>
      </c>
      <c r="AQ17">
        <v>1.29</v>
      </c>
      <c r="AR17">
        <v>1.3</v>
      </c>
      <c r="AS17">
        <v>1.29</v>
      </c>
      <c r="AT17">
        <v>1.27</v>
      </c>
      <c r="AU17">
        <v>1.26</v>
      </c>
      <c r="AV17">
        <v>1.26</v>
      </c>
      <c r="AW17">
        <v>1.27</v>
      </c>
      <c r="AX17">
        <v>1.25</v>
      </c>
      <c r="AY17">
        <v>1.23</v>
      </c>
      <c r="AZ17">
        <v>1.23</v>
      </c>
      <c r="BA17">
        <v>1.26</v>
      </c>
      <c r="BB17">
        <v>1.28</v>
      </c>
      <c r="BC17">
        <v>1.34</v>
      </c>
      <c r="BD17">
        <v>1.43</v>
      </c>
      <c r="BE17">
        <v>1.47</v>
      </c>
      <c r="BF17">
        <v>1.47</v>
      </c>
      <c r="BG17">
        <v>1.46</v>
      </c>
      <c r="BH17">
        <v>1.47</v>
      </c>
      <c r="BI17">
        <v>1.49</v>
      </c>
      <c r="BJ17">
        <v>1.51</v>
      </c>
      <c r="BK17">
        <v>1.53</v>
      </c>
      <c r="BL17">
        <v>1.57</v>
      </c>
      <c r="BM17">
        <v>1.59</v>
      </c>
      <c r="BN17">
        <v>1.58</v>
      </c>
      <c r="BO17">
        <v>1.55</v>
      </c>
      <c r="BP17">
        <v>1.51</v>
      </c>
      <c r="BQ17">
        <v>1.48</v>
      </c>
      <c r="BR17">
        <v>1.44</v>
      </c>
      <c r="BS17">
        <v>1.4</v>
      </c>
      <c r="BT17">
        <v>1.32</v>
      </c>
      <c r="BU17">
        <v>1.18</v>
      </c>
      <c r="BV17">
        <v>1.03</v>
      </c>
      <c r="BW17">
        <v>0.85</v>
      </c>
      <c r="BX17">
        <v>0.69</v>
      </c>
      <c r="BY17">
        <v>0.67</v>
      </c>
      <c r="BZ17">
        <v>0.91</v>
      </c>
      <c r="CA17">
        <v>1.1599999999999999</v>
      </c>
      <c r="CB17">
        <v>1.34</v>
      </c>
      <c r="CC17">
        <v>1.41</v>
      </c>
      <c r="CD17">
        <v>1.43</v>
      </c>
      <c r="CE17">
        <v>1.45</v>
      </c>
      <c r="CF17">
        <v>1.47</v>
      </c>
      <c r="CG17">
        <v>1.48</v>
      </c>
      <c r="CH17">
        <v>1.45</v>
      </c>
      <c r="CI17">
        <v>1.43</v>
      </c>
      <c r="CJ17">
        <v>1.37</v>
      </c>
      <c r="CK17">
        <v>1.29</v>
      </c>
      <c r="CL17">
        <v>1.24</v>
      </c>
      <c r="CM17">
        <v>1.22</v>
      </c>
      <c r="CN17">
        <v>1.21</v>
      </c>
      <c r="CO17">
        <v>1.1599999999999999</v>
      </c>
      <c r="CP17">
        <v>1.06</v>
      </c>
      <c r="CQ17">
        <v>0.95</v>
      </c>
      <c r="CR17">
        <v>0.87</v>
      </c>
      <c r="CS17">
        <v>0.79</v>
      </c>
    </row>
    <row r="18" spans="1:97" x14ac:dyDescent="0.2">
      <c r="A18" s="2" t="s">
        <v>113</v>
      </c>
      <c r="B18">
        <v>2.82</v>
      </c>
      <c r="C18">
        <v>2.74</v>
      </c>
      <c r="D18">
        <v>2.66</v>
      </c>
      <c r="E18">
        <v>2.78</v>
      </c>
      <c r="F18">
        <v>2.93</v>
      </c>
      <c r="G18">
        <v>2.96</v>
      </c>
      <c r="H18">
        <v>2.88</v>
      </c>
      <c r="I18">
        <v>2.73</v>
      </c>
      <c r="J18">
        <v>2.61</v>
      </c>
      <c r="K18">
        <v>2.64</v>
      </c>
      <c r="L18">
        <v>2.76</v>
      </c>
      <c r="M18">
        <v>2.77</v>
      </c>
      <c r="N18">
        <v>2.69</v>
      </c>
      <c r="O18">
        <v>2.64</v>
      </c>
      <c r="P18">
        <v>2.64</v>
      </c>
      <c r="Q18">
        <v>2.69</v>
      </c>
      <c r="R18">
        <v>2.75</v>
      </c>
      <c r="S18">
        <v>2.8</v>
      </c>
      <c r="T18">
        <v>2.82</v>
      </c>
      <c r="U18">
        <v>2.8</v>
      </c>
      <c r="V18">
        <v>2.76</v>
      </c>
      <c r="W18">
        <v>2.7</v>
      </c>
      <c r="X18">
        <v>2.67</v>
      </c>
      <c r="Y18">
        <v>2.66</v>
      </c>
      <c r="Z18">
        <v>2.59</v>
      </c>
      <c r="AA18">
        <v>2.4</v>
      </c>
      <c r="AB18">
        <v>2.2000000000000002</v>
      </c>
      <c r="AC18">
        <v>2.04</v>
      </c>
      <c r="AD18">
        <v>1.91</v>
      </c>
      <c r="AE18">
        <v>1.82</v>
      </c>
      <c r="AF18">
        <v>1.88</v>
      </c>
      <c r="AG18">
        <v>1.91</v>
      </c>
      <c r="AH18">
        <v>1.82</v>
      </c>
      <c r="AI18">
        <v>1.7</v>
      </c>
      <c r="AJ18">
        <v>1.64</v>
      </c>
      <c r="AK18">
        <v>1.71</v>
      </c>
      <c r="AL18">
        <v>1.78</v>
      </c>
      <c r="AM18">
        <v>1.74</v>
      </c>
      <c r="AN18">
        <v>1.67</v>
      </c>
      <c r="AO18">
        <v>1.64</v>
      </c>
      <c r="AP18">
        <v>1.71</v>
      </c>
      <c r="AQ18">
        <v>1.84</v>
      </c>
      <c r="AR18">
        <v>1.91</v>
      </c>
      <c r="AS18">
        <v>1.94</v>
      </c>
      <c r="AT18">
        <v>1.98</v>
      </c>
      <c r="AU18">
        <v>2.0099999999999998</v>
      </c>
      <c r="AV18">
        <v>2.0099999999999998</v>
      </c>
      <c r="AW18">
        <v>1.98</v>
      </c>
      <c r="AX18">
        <v>1.97</v>
      </c>
      <c r="AY18">
        <v>1.95</v>
      </c>
      <c r="AZ18">
        <v>1.93</v>
      </c>
      <c r="BA18">
        <v>1.91</v>
      </c>
      <c r="BB18">
        <v>1.89</v>
      </c>
      <c r="BC18">
        <v>1.86</v>
      </c>
      <c r="BD18">
        <v>1.8</v>
      </c>
      <c r="BE18">
        <v>1.71</v>
      </c>
      <c r="BF18">
        <v>1.58</v>
      </c>
      <c r="BG18">
        <v>1.44</v>
      </c>
      <c r="BH18">
        <v>1.3</v>
      </c>
      <c r="BI18">
        <v>1.1499999999999999</v>
      </c>
      <c r="BJ18">
        <v>1.06</v>
      </c>
      <c r="BK18">
        <v>1.04</v>
      </c>
      <c r="BL18">
        <v>1.0900000000000001</v>
      </c>
      <c r="BM18">
        <v>1.23</v>
      </c>
      <c r="BN18">
        <v>1.47</v>
      </c>
      <c r="BO18">
        <v>1.8</v>
      </c>
      <c r="BP18">
        <v>2.1800000000000002</v>
      </c>
      <c r="BQ18">
        <v>2.63</v>
      </c>
      <c r="BR18">
        <v>3.15</v>
      </c>
      <c r="BS18">
        <v>3.58</v>
      </c>
      <c r="BT18">
        <v>3.83</v>
      </c>
      <c r="BU18">
        <v>3.9</v>
      </c>
      <c r="BV18">
        <v>3.78</v>
      </c>
      <c r="BW18">
        <v>3.53</v>
      </c>
      <c r="BX18">
        <v>3.31</v>
      </c>
      <c r="BY18">
        <v>3.17</v>
      </c>
      <c r="BZ18">
        <v>3.05</v>
      </c>
      <c r="CA18">
        <v>2.93</v>
      </c>
      <c r="CB18">
        <v>2.83</v>
      </c>
      <c r="CC18">
        <v>2.73</v>
      </c>
      <c r="CD18">
        <v>2.59</v>
      </c>
      <c r="CE18">
        <v>2.44</v>
      </c>
      <c r="CF18">
        <v>2.2999999999999998</v>
      </c>
      <c r="CG18">
        <v>2.21</v>
      </c>
      <c r="CH18">
        <v>2.1800000000000002</v>
      </c>
      <c r="CI18">
        <v>2.16</v>
      </c>
      <c r="CJ18">
        <v>2.17</v>
      </c>
      <c r="CK18">
        <v>2.2000000000000002</v>
      </c>
      <c r="CL18">
        <v>2.23</v>
      </c>
      <c r="CM18">
        <v>2.2599999999999998</v>
      </c>
      <c r="CN18">
        <v>2.27</v>
      </c>
      <c r="CO18">
        <v>2.27</v>
      </c>
      <c r="CP18">
        <v>2.2400000000000002</v>
      </c>
      <c r="CQ18">
        <v>2.21</v>
      </c>
      <c r="CR18">
        <v>2.1800000000000002</v>
      </c>
      <c r="CS18">
        <v>2.13</v>
      </c>
    </row>
    <row r="19" spans="1:97" x14ac:dyDescent="0.2">
      <c r="A19" s="2" t="s">
        <v>114</v>
      </c>
      <c r="B19">
        <v>1.95</v>
      </c>
      <c r="C19">
        <v>1.84</v>
      </c>
      <c r="D19">
        <v>1.87</v>
      </c>
      <c r="E19">
        <v>2.14</v>
      </c>
      <c r="F19">
        <v>2.2200000000000002</v>
      </c>
      <c r="G19">
        <v>2.2200000000000002</v>
      </c>
      <c r="H19">
        <v>2.09</v>
      </c>
      <c r="I19">
        <v>1.84</v>
      </c>
      <c r="J19">
        <v>1.63</v>
      </c>
      <c r="K19">
        <v>1.48</v>
      </c>
      <c r="L19">
        <v>1.35</v>
      </c>
      <c r="M19">
        <v>1.3</v>
      </c>
      <c r="N19">
        <v>1.29</v>
      </c>
      <c r="O19">
        <v>1.3</v>
      </c>
      <c r="P19">
        <v>1.3</v>
      </c>
      <c r="Q19">
        <v>1.22</v>
      </c>
      <c r="R19">
        <v>1.1100000000000001</v>
      </c>
      <c r="S19">
        <v>0.99</v>
      </c>
      <c r="T19">
        <v>0.88</v>
      </c>
      <c r="U19">
        <v>0.76</v>
      </c>
      <c r="V19">
        <v>0.64</v>
      </c>
      <c r="W19">
        <v>0.53</v>
      </c>
      <c r="X19">
        <v>0.47</v>
      </c>
      <c r="Y19">
        <v>0.43</v>
      </c>
      <c r="Z19">
        <v>0.43</v>
      </c>
      <c r="AA19">
        <v>0.45</v>
      </c>
      <c r="AB19">
        <v>0.46</v>
      </c>
      <c r="AC19">
        <v>0.5</v>
      </c>
      <c r="AD19">
        <v>0.6</v>
      </c>
      <c r="AE19">
        <v>0.72</v>
      </c>
      <c r="AF19">
        <v>0.87</v>
      </c>
      <c r="AG19">
        <v>0.98</v>
      </c>
      <c r="AH19">
        <v>1.1399999999999999</v>
      </c>
      <c r="AI19">
        <v>1.39</v>
      </c>
      <c r="AJ19">
        <v>1.69</v>
      </c>
      <c r="AK19">
        <v>1.96</v>
      </c>
      <c r="AL19">
        <v>2.08</v>
      </c>
      <c r="AM19">
        <v>2.16</v>
      </c>
      <c r="AN19">
        <v>2.19</v>
      </c>
      <c r="AO19">
        <v>2.19</v>
      </c>
      <c r="AP19">
        <v>2.29</v>
      </c>
      <c r="AQ19">
        <v>2.37</v>
      </c>
      <c r="AR19">
        <v>2.38</v>
      </c>
      <c r="AS19">
        <v>2.41</v>
      </c>
      <c r="AT19">
        <v>2.42</v>
      </c>
      <c r="AU19">
        <v>2.38</v>
      </c>
      <c r="AV19">
        <v>2.2999999999999998</v>
      </c>
      <c r="AW19">
        <v>2.19</v>
      </c>
      <c r="AX19">
        <v>2.1</v>
      </c>
      <c r="AY19">
        <v>2.0299999999999998</v>
      </c>
      <c r="AZ19">
        <v>1.96</v>
      </c>
      <c r="BA19">
        <v>1.87</v>
      </c>
      <c r="BB19">
        <v>1.79</v>
      </c>
      <c r="BC19">
        <v>1.75</v>
      </c>
      <c r="BD19">
        <v>1.74</v>
      </c>
      <c r="BE19">
        <v>1.75</v>
      </c>
      <c r="BF19">
        <v>1.75</v>
      </c>
      <c r="BG19">
        <v>1.69</v>
      </c>
      <c r="BH19">
        <v>1.61</v>
      </c>
      <c r="BI19">
        <v>1.55</v>
      </c>
      <c r="BJ19">
        <v>1.61</v>
      </c>
      <c r="BK19">
        <v>1.81</v>
      </c>
      <c r="BL19">
        <v>2.14</v>
      </c>
      <c r="BM19">
        <v>2.56</v>
      </c>
      <c r="BN19">
        <v>3.03</v>
      </c>
      <c r="BO19">
        <v>3.32</v>
      </c>
      <c r="BP19">
        <v>3.38</v>
      </c>
      <c r="BQ19">
        <v>3.33</v>
      </c>
      <c r="BR19">
        <v>3.16</v>
      </c>
      <c r="BS19">
        <v>2.94</v>
      </c>
      <c r="BT19">
        <v>2.75</v>
      </c>
      <c r="BU19">
        <v>2.65</v>
      </c>
      <c r="BV19">
        <v>2.66</v>
      </c>
      <c r="BW19">
        <v>2.66</v>
      </c>
      <c r="BX19">
        <v>2.5299999999999998</v>
      </c>
      <c r="BY19">
        <v>2.2999999999999998</v>
      </c>
      <c r="BZ19">
        <v>2.08</v>
      </c>
      <c r="CA19">
        <v>1.9</v>
      </c>
      <c r="CB19">
        <v>1.81</v>
      </c>
      <c r="CC19">
        <v>1.85</v>
      </c>
      <c r="CD19">
        <v>2.02</v>
      </c>
      <c r="CE19">
        <v>2.23</v>
      </c>
      <c r="CF19">
        <v>2.33</v>
      </c>
      <c r="CG19">
        <v>2.2799999999999998</v>
      </c>
      <c r="CH19">
        <v>2.15</v>
      </c>
      <c r="CI19">
        <v>2.0499999999999998</v>
      </c>
      <c r="CJ19">
        <v>1.93</v>
      </c>
      <c r="CK19">
        <v>1.76</v>
      </c>
      <c r="CL19">
        <v>1.54</v>
      </c>
      <c r="CM19">
        <v>1.45</v>
      </c>
      <c r="CN19">
        <v>1.47</v>
      </c>
      <c r="CO19">
        <v>1.52</v>
      </c>
      <c r="CP19">
        <v>1.51</v>
      </c>
      <c r="CQ19">
        <v>1.42</v>
      </c>
      <c r="CR19">
        <v>1.32</v>
      </c>
      <c r="CS19">
        <v>1.25</v>
      </c>
    </row>
    <row r="20" spans="1:97" x14ac:dyDescent="0.2">
      <c r="A20" s="2" t="s">
        <v>115</v>
      </c>
      <c r="B20">
        <v>2.5499999999999998</v>
      </c>
      <c r="C20">
        <v>2.2799999999999998</v>
      </c>
      <c r="D20">
        <v>2.02</v>
      </c>
      <c r="E20">
        <v>1.85</v>
      </c>
      <c r="F20">
        <v>1.71</v>
      </c>
      <c r="G20">
        <v>1.59</v>
      </c>
      <c r="H20">
        <v>1.52</v>
      </c>
      <c r="I20">
        <v>1.48</v>
      </c>
      <c r="J20">
        <v>1.46</v>
      </c>
      <c r="K20">
        <v>1.38</v>
      </c>
      <c r="L20">
        <v>1.25</v>
      </c>
      <c r="M20">
        <v>1.1599999999999999</v>
      </c>
      <c r="N20">
        <v>1.21</v>
      </c>
      <c r="O20">
        <v>1.31</v>
      </c>
      <c r="P20">
        <v>1.44</v>
      </c>
      <c r="Q20">
        <v>1.57</v>
      </c>
      <c r="R20">
        <v>1.67</v>
      </c>
      <c r="S20">
        <v>1.81</v>
      </c>
      <c r="T20">
        <v>1.95</v>
      </c>
      <c r="U20">
        <v>2.0499999999999998</v>
      </c>
      <c r="V20">
        <v>2.08</v>
      </c>
      <c r="W20">
        <v>2.08</v>
      </c>
      <c r="X20">
        <v>2.0299999999999998</v>
      </c>
      <c r="Y20">
        <v>1.95</v>
      </c>
      <c r="Z20">
        <v>1.85</v>
      </c>
      <c r="AA20">
        <v>1.77</v>
      </c>
      <c r="AB20">
        <v>1.78</v>
      </c>
      <c r="AC20">
        <v>1.84</v>
      </c>
      <c r="AD20">
        <v>1.9</v>
      </c>
      <c r="AE20">
        <v>2</v>
      </c>
      <c r="AF20">
        <v>2.12</v>
      </c>
      <c r="AG20">
        <v>2.2799999999999998</v>
      </c>
      <c r="AH20">
        <v>2.5</v>
      </c>
      <c r="AI20">
        <v>2.77</v>
      </c>
      <c r="AJ20">
        <v>3.03</v>
      </c>
      <c r="AK20">
        <v>3.22</v>
      </c>
      <c r="AL20">
        <v>3.32</v>
      </c>
      <c r="AM20">
        <v>3.4</v>
      </c>
      <c r="AN20">
        <v>3.39</v>
      </c>
      <c r="AO20">
        <v>3.38</v>
      </c>
      <c r="AP20">
        <v>3.43</v>
      </c>
      <c r="AQ20">
        <v>3.46</v>
      </c>
      <c r="AR20">
        <v>3.45</v>
      </c>
      <c r="AS20">
        <v>3.39</v>
      </c>
      <c r="AT20">
        <v>3.32</v>
      </c>
      <c r="AU20">
        <v>3.25</v>
      </c>
      <c r="AV20">
        <v>3.17</v>
      </c>
      <c r="AW20">
        <v>3.1</v>
      </c>
      <c r="AX20">
        <v>3.04</v>
      </c>
      <c r="AY20">
        <v>2.95</v>
      </c>
      <c r="AZ20">
        <v>2.85</v>
      </c>
      <c r="BA20">
        <v>2.74</v>
      </c>
      <c r="BB20">
        <v>2.61</v>
      </c>
      <c r="BC20">
        <v>2.46</v>
      </c>
      <c r="BD20">
        <v>2.2799999999999998</v>
      </c>
      <c r="BE20">
        <v>2.04</v>
      </c>
      <c r="BF20">
        <v>1.83</v>
      </c>
      <c r="BG20">
        <v>1.67</v>
      </c>
      <c r="BH20">
        <v>1.57</v>
      </c>
      <c r="BI20">
        <v>1.59</v>
      </c>
      <c r="BJ20">
        <v>1.71</v>
      </c>
      <c r="BK20">
        <v>1.92</v>
      </c>
      <c r="BL20">
        <v>2.16</v>
      </c>
      <c r="BM20">
        <v>2.41</v>
      </c>
      <c r="BN20">
        <v>2.65</v>
      </c>
      <c r="BO20">
        <v>2.9</v>
      </c>
      <c r="BP20">
        <v>3.11</v>
      </c>
      <c r="BQ20">
        <v>3.26</v>
      </c>
      <c r="BR20">
        <v>3.36</v>
      </c>
      <c r="BS20">
        <v>3.45</v>
      </c>
      <c r="BT20">
        <v>3.46</v>
      </c>
      <c r="BU20">
        <v>3.38</v>
      </c>
      <c r="BV20">
        <v>3.26</v>
      </c>
      <c r="BW20">
        <v>3.09</v>
      </c>
      <c r="BX20">
        <v>2.91</v>
      </c>
      <c r="BY20">
        <v>2.73</v>
      </c>
      <c r="BZ20">
        <v>2.57</v>
      </c>
      <c r="CA20">
        <v>2.42</v>
      </c>
      <c r="CB20">
        <v>2.31</v>
      </c>
      <c r="CC20">
        <v>2.21</v>
      </c>
      <c r="CD20">
        <v>2.13</v>
      </c>
      <c r="CE20">
        <v>2.0699999999999998</v>
      </c>
      <c r="CF20">
        <v>2.0299999999999998</v>
      </c>
      <c r="CG20">
        <v>2.02</v>
      </c>
      <c r="CH20">
        <v>2.02</v>
      </c>
      <c r="CI20">
        <v>1.99</v>
      </c>
      <c r="CJ20">
        <v>1.94</v>
      </c>
      <c r="CK20">
        <v>1.85</v>
      </c>
      <c r="CL20">
        <v>1.74</v>
      </c>
      <c r="CM20">
        <v>1.61</v>
      </c>
      <c r="CN20">
        <v>1.48</v>
      </c>
      <c r="CO20">
        <v>1.34</v>
      </c>
      <c r="CP20">
        <v>1.21</v>
      </c>
      <c r="CQ20">
        <v>1.08</v>
      </c>
      <c r="CR20">
        <v>0.96</v>
      </c>
      <c r="CS20">
        <v>0.84</v>
      </c>
    </row>
    <row r="21" spans="1:97" x14ac:dyDescent="0.2">
      <c r="A21" s="2" t="s">
        <v>116</v>
      </c>
      <c r="B21">
        <v>1.01</v>
      </c>
      <c r="C21">
        <v>0.79</v>
      </c>
      <c r="D21">
        <v>0.68</v>
      </c>
      <c r="E21">
        <v>1.01</v>
      </c>
      <c r="F21">
        <v>1.42</v>
      </c>
      <c r="G21">
        <v>1.66</v>
      </c>
      <c r="H21">
        <v>1.87</v>
      </c>
      <c r="I21">
        <v>2.08</v>
      </c>
      <c r="J21">
        <v>2.15</v>
      </c>
      <c r="K21">
        <v>2.34</v>
      </c>
      <c r="L21">
        <v>2.7</v>
      </c>
      <c r="M21">
        <v>3</v>
      </c>
      <c r="N21">
        <v>3.08</v>
      </c>
      <c r="O21">
        <v>3.03</v>
      </c>
      <c r="P21">
        <v>2.93</v>
      </c>
      <c r="Q21">
        <v>2.8</v>
      </c>
      <c r="R21">
        <v>2.66</v>
      </c>
      <c r="S21">
        <v>2.5499999999999998</v>
      </c>
      <c r="T21">
        <v>2.52</v>
      </c>
      <c r="U21">
        <v>2.5299999999999998</v>
      </c>
      <c r="V21">
        <v>2.48</v>
      </c>
      <c r="W21">
        <v>2.5099999999999998</v>
      </c>
      <c r="X21">
        <v>2.64</v>
      </c>
      <c r="Y21">
        <v>2.73</v>
      </c>
      <c r="Z21">
        <v>2.77</v>
      </c>
      <c r="AA21">
        <v>2.83</v>
      </c>
      <c r="AB21">
        <v>2.92</v>
      </c>
      <c r="AC21">
        <v>2.96</v>
      </c>
      <c r="AD21">
        <v>2.96</v>
      </c>
      <c r="AE21">
        <v>2.97</v>
      </c>
      <c r="AF21">
        <v>3.02</v>
      </c>
      <c r="AG21">
        <v>3.07</v>
      </c>
      <c r="AH21">
        <v>3.1</v>
      </c>
      <c r="AI21">
        <v>3.1</v>
      </c>
      <c r="AJ21">
        <v>3.09</v>
      </c>
      <c r="AK21">
        <v>3.06</v>
      </c>
      <c r="AL21">
        <v>3.01</v>
      </c>
      <c r="AM21">
        <v>2.95</v>
      </c>
      <c r="AN21">
        <v>2.88</v>
      </c>
      <c r="AO21">
        <v>2.86</v>
      </c>
      <c r="AP21">
        <v>2.86</v>
      </c>
      <c r="AQ21">
        <v>2.87</v>
      </c>
      <c r="AR21">
        <v>2.87</v>
      </c>
      <c r="AS21">
        <v>2.86</v>
      </c>
      <c r="AT21">
        <v>2.84</v>
      </c>
      <c r="AU21">
        <v>2.84</v>
      </c>
      <c r="AV21">
        <v>2.86</v>
      </c>
      <c r="AW21">
        <v>2.88</v>
      </c>
      <c r="AX21">
        <v>2.87</v>
      </c>
      <c r="AY21">
        <v>2.84</v>
      </c>
      <c r="AZ21">
        <v>2.8</v>
      </c>
      <c r="BA21">
        <v>2.76</v>
      </c>
      <c r="BB21">
        <v>2.72</v>
      </c>
      <c r="BC21">
        <v>2.67</v>
      </c>
      <c r="BD21">
        <v>2.6</v>
      </c>
      <c r="BE21">
        <v>2.5099999999999998</v>
      </c>
      <c r="BF21">
        <v>2.39</v>
      </c>
      <c r="BG21">
        <v>2.27</v>
      </c>
      <c r="BH21">
        <v>2.16</v>
      </c>
      <c r="BI21">
        <v>2.04</v>
      </c>
      <c r="BJ21">
        <v>1.93</v>
      </c>
      <c r="BK21">
        <v>1.82</v>
      </c>
      <c r="BL21">
        <v>1.72</v>
      </c>
      <c r="BM21">
        <v>1.61</v>
      </c>
      <c r="BN21">
        <v>1.49</v>
      </c>
      <c r="BO21">
        <v>1.38</v>
      </c>
      <c r="BP21">
        <v>1.29</v>
      </c>
      <c r="BQ21">
        <v>1.2</v>
      </c>
      <c r="BR21">
        <v>1.0900000000000001</v>
      </c>
      <c r="BS21">
        <v>0.99</v>
      </c>
      <c r="BT21">
        <v>0.92</v>
      </c>
      <c r="BU21">
        <v>0.91</v>
      </c>
      <c r="BV21">
        <v>1.07</v>
      </c>
      <c r="BW21">
        <v>1.39</v>
      </c>
      <c r="BX21">
        <v>1.76</v>
      </c>
      <c r="BY21">
        <v>2.09</v>
      </c>
      <c r="BZ21">
        <v>2.34</v>
      </c>
      <c r="CA21">
        <v>2.4900000000000002</v>
      </c>
      <c r="CB21">
        <v>2.54</v>
      </c>
      <c r="CC21">
        <v>2.5299999999999998</v>
      </c>
      <c r="CD21">
        <v>2.52</v>
      </c>
      <c r="CE21">
        <v>2.5</v>
      </c>
      <c r="CF21">
        <v>2.4500000000000002</v>
      </c>
      <c r="CG21">
        <v>2.39</v>
      </c>
      <c r="CH21">
        <v>2.29</v>
      </c>
      <c r="CI21">
        <v>2.19</v>
      </c>
      <c r="CJ21">
        <v>2.12</v>
      </c>
      <c r="CK21">
        <v>2.06</v>
      </c>
      <c r="CL21">
        <v>2.0099999999999998</v>
      </c>
      <c r="CM21">
        <v>1.95</v>
      </c>
      <c r="CN21">
        <v>1.89</v>
      </c>
      <c r="CO21">
        <v>1.84</v>
      </c>
      <c r="CP21">
        <v>1.76</v>
      </c>
      <c r="CQ21">
        <v>1.68</v>
      </c>
      <c r="CR21">
        <v>1.59</v>
      </c>
      <c r="CS21">
        <v>1.51</v>
      </c>
    </row>
    <row r="22" spans="1:97" x14ac:dyDescent="0.2">
      <c r="A22" s="2" t="s">
        <v>117</v>
      </c>
      <c r="B22">
        <v>1.36</v>
      </c>
      <c r="C22">
        <v>1.28</v>
      </c>
      <c r="D22">
        <v>1.33</v>
      </c>
      <c r="E22">
        <v>1.28</v>
      </c>
      <c r="F22">
        <v>1.3</v>
      </c>
      <c r="G22">
        <v>1.28</v>
      </c>
      <c r="H22">
        <v>1.29</v>
      </c>
      <c r="I22">
        <v>1.25</v>
      </c>
      <c r="J22">
        <v>1.26</v>
      </c>
      <c r="K22">
        <v>1.3</v>
      </c>
      <c r="L22">
        <v>1.32</v>
      </c>
      <c r="M22">
        <v>1.29</v>
      </c>
      <c r="N22">
        <v>1.2</v>
      </c>
      <c r="O22">
        <v>1.1000000000000001</v>
      </c>
      <c r="P22">
        <v>0.98</v>
      </c>
      <c r="Q22">
        <v>0.87</v>
      </c>
      <c r="R22">
        <v>0.82</v>
      </c>
      <c r="S22">
        <v>0.79</v>
      </c>
      <c r="T22">
        <v>0.84</v>
      </c>
      <c r="U22">
        <v>0.89</v>
      </c>
      <c r="V22">
        <v>0.91</v>
      </c>
      <c r="W22">
        <v>0.91</v>
      </c>
      <c r="X22">
        <v>0.98</v>
      </c>
      <c r="Y22">
        <v>1.03</v>
      </c>
      <c r="Z22">
        <v>1.04</v>
      </c>
      <c r="AA22">
        <v>1.1100000000000001</v>
      </c>
      <c r="AB22">
        <v>1.17</v>
      </c>
      <c r="AC22">
        <v>1.22</v>
      </c>
      <c r="AD22">
        <v>1.25</v>
      </c>
      <c r="AE22">
        <v>1.25</v>
      </c>
      <c r="AF22">
        <v>1.24</v>
      </c>
      <c r="AG22">
        <v>1.24</v>
      </c>
      <c r="AH22">
        <v>1.25</v>
      </c>
      <c r="AI22">
        <v>1.27</v>
      </c>
      <c r="AJ22">
        <v>1.3</v>
      </c>
      <c r="AK22">
        <v>1.33</v>
      </c>
      <c r="AL22">
        <v>1.34</v>
      </c>
      <c r="AM22">
        <v>1.39</v>
      </c>
      <c r="AN22">
        <v>1.47</v>
      </c>
      <c r="AO22">
        <v>1.54</v>
      </c>
      <c r="AP22">
        <v>1.6</v>
      </c>
      <c r="AQ22">
        <v>1.62</v>
      </c>
      <c r="AR22">
        <v>1.64</v>
      </c>
      <c r="AS22">
        <v>1.66</v>
      </c>
      <c r="AT22">
        <v>1.65</v>
      </c>
      <c r="AU22">
        <v>1.62</v>
      </c>
      <c r="AV22">
        <v>1.6</v>
      </c>
      <c r="AW22">
        <v>1.58</v>
      </c>
      <c r="AX22">
        <v>1.59</v>
      </c>
      <c r="AY22">
        <v>1.59</v>
      </c>
      <c r="AZ22">
        <v>1.62</v>
      </c>
      <c r="BA22">
        <v>1.64</v>
      </c>
      <c r="BB22">
        <v>1.68</v>
      </c>
      <c r="BC22">
        <v>1.73</v>
      </c>
      <c r="BD22">
        <v>1.8</v>
      </c>
      <c r="BE22">
        <v>1.87</v>
      </c>
      <c r="BF22">
        <v>1.93</v>
      </c>
      <c r="BG22">
        <v>1.94</v>
      </c>
      <c r="BH22">
        <v>1.9</v>
      </c>
      <c r="BI22">
        <v>1.85</v>
      </c>
      <c r="BJ22">
        <v>1.78</v>
      </c>
      <c r="BK22">
        <v>1.69</v>
      </c>
      <c r="BL22">
        <v>1.62</v>
      </c>
      <c r="BM22">
        <v>1.54</v>
      </c>
      <c r="BN22">
        <v>1.45</v>
      </c>
      <c r="BO22">
        <v>1.37</v>
      </c>
      <c r="BP22">
        <v>1.32</v>
      </c>
      <c r="BQ22">
        <v>1.3</v>
      </c>
      <c r="BR22">
        <v>1.36</v>
      </c>
      <c r="BS22">
        <v>1.44</v>
      </c>
      <c r="BT22">
        <v>1.5</v>
      </c>
      <c r="BU22">
        <v>1.6</v>
      </c>
      <c r="BV22">
        <v>1.69</v>
      </c>
      <c r="BW22">
        <v>1.81</v>
      </c>
      <c r="BX22">
        <v>1.95</v>
      </c>
      <c r="BY22">
        <v>2.04</v>
      </c>
      <c r="BZ22">
        <v>2.0299999999999998</v>
      </c>
      <c r="CA22">
        <v>1.97</v>
      </c>
      <c r="CB22">
        <v>1.84</v>
      </c>
      <c r="CC22">
        <v>1.69</v>
      </c>
      <c r="CD22">
        <v>1.56</v>
      </c>
      <c r="CE22">
        <v>1.46</v>
      </c>
      <c r="CF22">
        <v>1.33</v>
      </c>
      <c r="CG22">
        <v>1.18</v>
      </c>
      <c r="CH22">
        <v>1.04</v>
      </c>
      <c r="CI22">
        <v>0.95</v>
      </c>
      <c r="CJ22">
        <v>0.86</v>
      </c>
      <c r="CK22">
        <v>0.78</v>
      </c>
      <c r="CL22">
        <v>0.78</v>
      </c>
      <c r="CM22">
        <v>0.81</v>
      </c>
      <c r="CN22">
        <v>0.81</v>
      </c>
      <c r="CO22">
        <v>0.73</v>
      </c>
      <c r="CP22">
        <v>0.56000000000000005</v>
      </c>
      <c r="CQ22">
        <v>0.39</v>
      </c>
      <c r="CR22">
        <v>0.34</v>
      </c>
      <c r="CS22">
        <v>0.41</v>
      </c>
    </row>
    <row r="23" spans="1:97" x14ac:dyDescent="0.2">
      <c r="A23" s="2" t="s">
        <v>118</v>
      </c>
      <c r="B23">
        <v>1.36</v>
      </c>
      <c r="C23">
        <v>1.28</v>
      </c>
      <c r="D23">
        <v>1.33</v>
      </c>
      <c r="E23">
        <v>1.28</v>
      </c>
      <c r="F23">
        <v>1.3</v>
      </c>
      <c r="G23">
        <v>1.28</v>
      </c>
      <c r="H23">
        <v>1.29</v>
      </c>
      <c r="I23">
        <v>1.25</v>
      </c>
      <c r="J23">
        <v>1.26</v>
      </c>
      <c r="K23">
        <v>1.3</v>
      </c>
      <c r="L23">
        <v>1.32</v>
      </c>
      <c r="M23">
        <v>1.29</v>
      </c>
      <c r="N23">
        <v>1.2</v>
      </c>
      <c r="O23">
        <v>1.1000000000000001</v>
      </c>
      <c r="P23">
        <v>0.98</v>
      </c>
      <c r="Q23">
        <v>0.87</v>
      </c>
      <c r="R23">
        <v>0.82</v>
      </c>
      <c r="S23">
        <v>0.79</v>
      </c>
      <c r="T23">
        <v>0.84</v>
      </c>
      <c r="U23">
        <v>0.89</v>
      </c>
      <c r="V23">
        <v>0.91</v>
      </c>
      <c r="W23">
        <v>0.91</v>
      </c>
      <c r="X23">
        <v>0.98</v>
      </c>
      <c r="Y23">
        <v>1.03</v>
      </c>
      <c r="Z23">
        <v>1.04</v>
      </c>
      <c r="AA23">
        <v>1.1100000000000001</v>
      </c>
      <c r="AB23">
        <v>1.17</v>
      </c>
      <c r="AC23">
        <v>1.22</v>
      </c>
      <c r="AD23">
        <v>1.25</v>
      </c>
      <c r="AE23">
        <v>1.25</v>
      </c>
      <c r="AF23">
        <v>1.24</v>
      </c>
      <c r="AG23">
        <v>1.24</v>
      </c>
      <c r="AH23">
        <v>1.25</v>
      </c>
      <c r="AI23">
        <v>1.27</v>
      </c>
      <c r="AJ23">
        <v>1.3</v>
      </c>
      <c r="AK23">
        <v>1.33</v>
      </c>
      <c r="AL23">
        <v>1.34</v>
      </c>
      <c r="AM23">
        <v>1.39</v>
      </c>
      <c r="AN23">
        <v>1.47</v>
      </c>
      <c r="AO23">
        <v>1.54</v>
      </c>
      <c r="AP23">
        <v>1.6</v>
      </c>
      <c r="AQ23">
        <v>1.62</v>
      </c>
      <c r="AR23">
        <v>1.64</v>
      </c>
      <c r="AS23">
        <v>1.66</v>
      </c>
      <c r="AT23">
        <v>1.65</v>
      </c>
      <c r="AU23">
        <v>1.62</v>
      </c>
      <c r="AV23">
        <v>1.6</v>
      </c>
      <c r="AW23">
        <v>1.58</v>
      </c>
      <c r="AX23">
        <v>1.59</v>
      </c>
      <c r="AY23">
        <v>1.59</v>
      </c>
      <c r="AZ23">
        <v>1.62</v>
      </c>
      <c r="BA23">
        <v>1.64</v>
      </c>
      <c r="BB23">
        <v>1.68</v>
      </c>
      <c r="BC23">
        <v>1.73</v>
      </c>
      <c r="BD23">
        <v>1.8</v>
      </c>
      <c r="BE23">
        <v>1.87</v>
      </c>
      <c r="BF23">
        <v>1.93</v>
      </c>
      <c r="BG23">
        <v>1.94</v>
      </c>
      <c r="BH23">
        <v>1.9</v>
      </c>
      <c r="BI23">
        <v>1.85</v>
      </c>
      <c r="BJ23">
        <v>1.78</v>
      </c>
      <c r="BK23">
        <v>1.69</v>
      </c>
      <c r="BL23">
        <v>1.62</v>
      </c>
      <c r="BM23">
        <v>1.54</v>
      </c>
      <c r="BN23">
        <v>1.45</v>
      </c>
      <c r="BO23">
        <v>1.37</v>
      </c>
      <c r="BP23">
        <v>1.32</v>
      </c>
      <c r="BQ23">
        <v>1.3</v>
      </c>
      <c r="BR23">
        <v>1.36</v>
      </c>
      <c r="BS23">
        <v>1.44</v>
      </c>
      <c r="BT23">
        <v>1.5</v>
      </c>
      <c r="BU23">
        <v>1.6</v>
      </c>
      <c r="BV23">
        <v>1.69</v>
      </c>
      <c r="BW23">
        <v>1.81</v>
      </c>
      <c r="BX23">
        <v>1.95</v>
      </c>
      <c r="BY23">
        <v>2.04</v>
      </c>
      <c r="BZ23">
        <v>2.0299999999999998</v>
      </c>
      <c r="CA23">
        <v>1.97</v>
      </c>
      <c r="CB23">
        <v>1.84</v>
      </c>
      <c r="CC23">
        <v>1.69</v>
      </c>
      <c r="CD23">
        <v>1.56</v>
      </c>
      <c r="CE23">
        <v>1.46</v>
      </c>
      <c r="CF23">
        <v>1.33</v>
      </c>
      <c r="CG23">
        <v>1.18</v>
      </c>
      <c r="CH23">
        <v>1.04</v>
      </c>
      <c r="CI23">
        <v>0.95</v>
      </c>
      <c r="CJ23">
        <v>0.86</v>
      </c>
      <c r="CK23">
        <v>0.78</v>
      </c>
      <c r="CL23">
        <v>0.78</v>
      </c>
      <c r="CM23">
        <v>0.81</v>
      </c>
      <c r="CN23">
        <v>0.81</v>
      </c>
      <c r="CO23">
        <v>0.73</v>
      </c>
      <c r="CP23">
        <v>0.56000000000000005</v>
      </c>
      <c r="CQ23">
        <v>0.39</v>
      </c>
      <c r="CR23">
        <v>0.34</v>
      </c>
      <c r="CS23">
        <v>0.41</v>
      </c>
    </row>
    <row r="24" spans="1:97" x14ac:dyDescent="0.2">
      <c r="A24" s="2" t="s">
        <v>119</v>
      </c>
      <c r="B24">
        <v>3.43</v>
      </c>
      <c r="C24">
        <v>3.54</v>
      </c>
      <c r="D24">
        <v>3.55</v>
      </c>
      <c r="E24">
        <v>3.57</v>
      </c>
      <c r="F24">
        <v>3.63</v>
      </c>
      <c r="G24">
        <v>3.61</v>
      </c>
      <c r="H24">
        <v>3.5</v>
      </c>
      <c r="I24">
        <v>3.42</v>
      </c>
      <c r="J24">
        <v>3.46</v>
      </c>
      <c r="K24">
        <v>3.57</v>
      </c>
      <c r="L24">
        <v>3.61</v>
      </c>
      <c r="M24">
        <v>3.56</v>
      </c>
      <c r="N24">
        <v>3.5</v>
      </c>
      <c r="O24">
        <v>3.43</v>
      </c>
      <c r="P24">
        <v>3.36</v>
      </c>
      <c r="Q24">
        <v>3.3</v>
      </c>
      <c r="R24">
        <v>3.25</v>
      </c>
      <c r="S24">
        <v>3.16</v>
      </c>
      <c r="T24">
        <v>3.1</v>
      </c>
      <c r="U24">
        <v>3.05</v>
      </c>
      <c r="V24">
        <v>2.97</v>
      </c>
      <c r="W24">
        <v>2.89</v>
      </c>
      <c r="X24">
        <v>2.84</v>
      </c>
      <c r="Y24">
        <v>2.82</v>
      </c>
      <c r="Z24">
        <v>2.82</v>
      </c>
      <c r="AA24">
        <v>2.83</v>
      </c>
      <c r="AB24">
        <v>2.82</v>
      </c>
      <c r="AC24">
        <v>2.77</v>
      </c>
      <c r="AD24">
        <v>2.75</v>
      </c>
      <c r="AE24">
        <v>2.73</v>
      </c>
      <c r="AF24">
        <v>2.77</v>
      </c>
      <c r="AG24">
        <v>2.8</v>
      </c>
      <c r="AH24">
        <v>2.8</v>
      </c>
      <c r="AI24">
        <v>2.79</v>
      </c>
      <c r="AJ24">
        <v>2.76</v>
      </c>
      <c r="AK24">
        <v>2.74</v>
      </c>
      <c r="AL24">
        <v>2.71</v>
      </c>
      <c r="AM24">
        <v>2.65</v>
      </c>
      <c r="AN24">
        <v>2.57</v>
      </c>
      <c r="AO24">
        <v>2.4500000000000002</v>
      </c>
      <c r="AP24">
        <v>2.31</v>
      </c>
      <c r="AQ24">
        <v>2.14</v>
      </c>
      <c r="AR24">
        <v>1.93</v>
      </c>
      <c r="AS24">
        <v>1.72</v>
      </c>
      <c r="AT24">
        <v>1.48</v>
      </c>
      <c r="AU24">
        <v>1.26</v>
      </c>
      <c r="AV24">
        <v>1.1000000000000001</v>
      </c>
      <c r="AW24">
        <v>0.99</v>
      </c>
      <c r="AX24">
        <v>0.92</v>
      </c>
      <c r="AY24">
        <v>0.88</v>
      </c>
      <c r="AZ24">
        <v>0.88</v>
      </c>
      <c r="BA24">
        <v>0.88</v>
      </c>
      <c r="BB24">
        <v>0.89</v>
      </c>
      <c r="BC24">
        <v>0.92</v>
      </c>
      <c r="BD24">
        <v>0.99</v>
      </c>
      <c r="BE24">
        <v>1.05</v>
      </c>
      <c r="BF24">
        <v>1.1399999999999999</v>
      </c>
      <c r="BG24">
        <v>1.29</v>
      </c>
      <c r="BH24">
        <v>1.47</v>
      </c>
      <c r="BI24">
        <v>1.68</v>
      </c>
      <c r="BJ24">
        <v>1.92</v>
      </c>
      <c r="BK24">
        <v>2.13</v>
      </c>
      <c r="BL24">
        <v>2.39</v>
      </c>
      <c r="BM24">
        <v>2.65</v>
      </c>
      <c r="BN24">
        <v>2.91</v>
      </c>
      <c r="BO24">
        <v>3.1</v>
      </c>
      <c r="BP24">
        <v>3.19</v>
      </c>
      <c r="BQ24">
        <v>3.17</v>
      </c>
      <c r="BR24">
        <v>3.18</v>
      </c>
      <c r="BS24">
        <v>3.23</v>
      </c>
      <c r="BT24">
        <v>3.28</v>
      </c>
      <c r="BU24">
        <v>3.3</v>
      </c>
      <c r="BV24">
        <v>3.27</v>
      </c>
      <c r="BW24">
        <v>3.19</v>
      </c>
      <c r="BX24">
        <v>3.09</v>
      </c>
      <c r="BY24">
        <v>3.04</v>
      </c>
      <c r="BZ24">
        <v>3.03</v>
      </c>
      <c r="CA24">
        <v>3.01</v>
      </c>
      <c r="CB24">
        <v>3.03</v>
      </c>
      <c r="CC24">
        <v>3.05</v>
      </c>
      <c r="CD24">
        <v>3.07</v>
      </c>
      <c r="CE24">
        <v>3.05</v>
      </c>
      <c r="CF24">
        <v>3.01</v>
      </c>
      <c r="CG24">
        <v>2.98</v>
      </c>
      <c r="CH24">
        <v>3.01</v>
      </c>
      <c r="CI24">
        <v>3.08</v>
      </c>
      <c r="CJ24">
        <v>3.21</v>
      </c>
      <c r="CK24">
        <v>3.38</v>
      </c>
      <c r="CL24">
        <v>3.52</v>
      </c>
      <c r="CM24">
        <v>3.6</v>
      </c>
      <c r="CN24">
        <v>3.67</v>
      </c>
      <c r="CO24">
        <v>3.67</v>
      </c>
      <c r="CP24">
        <v>3.59</v>
      </c>
      <c r="CQ24">
        <v>3.49</v>
      </c>
      <c r="CR24">
        <v>3.43</v>
      </c>
      <c r="CS24">
        <v>3.38</v>
      </c>
    </row>
    <row r="25" spans="1:97" x14ac:dyDescent="0.2">
      <c r="A25" s="2" t="s">
        <v>120</v>
      </c>
      <c r="B25">
        <v>2.62</v>
      </c>
      <c r="C25">
        <v>2.57</v>
      </c>
      <c r="D25">
        <v>2.5099999999999998</v>
      </c>
      <c r="E25">
        <v>2.4700000000000002</v>
      </c>
      <c r="F25">
        <v>2.46</v>
      </c>
      <c r="G25">
        <v>2.36</v>
      </c>
      <c r="H25">
        <v>2.2200000000000002</v>
      </c>
      <c r="I25">
        <v>2.14</v>
      </c>
      <c r="J25">
        <v>2.14</v>
      </c>
      <c r="K25">
        <v>2.14</v>
      </c>
      <c r="L25">
        <v>2.11</v>
      </c>
      <c r="M25">
        <v>2.0699999999999998</v>
      </c>
      <c r="N25">
        <v>2</v>
      </c>
      <c r="O25">
        <v>1.99</v>
      </c>
      <c r="P25">
        <v>1.95</v>
      </c>
      <c r="Q25">
        <v>2.0099999999999998</v>
      </c>
      <c r="R25">
        <v>2.23</v>
      </c>
      <c r="S25">
        <v>2.4700000000000002</v>
      </c>
      <c r="T25">
        <v>2.73</v>
      </c>
      <c r="U25">
        <v>3.01</v>
      </c>
      <c r="V25">
        <v>3.28</v>
      </c>
      <c r="W25">
        <v>3.4</v>
      </c>
      <c r="X25">
        <v>3.38</v>
      </c>
      <c r="Y25">
        <v>3.23</v>
      </c>
      <c r="Z25">
        <v>3.06</v>
      </c>
      <c r="AA25">
        <v>3.04</v>
      </c>
      <c r="AB25">
        <v>3.16</v>
      </c>
      <c r="AC25">
        <v>3.36</v>
      </c>
      <c r="AD25">
        <v>3.5</v>
      </c>
      <c r="AE25">
        <v>3.56</v>
      </c>
      <c r="AF25">
        <v>3.57</v>
      </c>
      <c r="AG25">
        <v>3.58</v>
      </c>
      <c r="AH25">
        <v>3.68</v>
      </c>
      <c r="AI25">
        <v>3.8</v>
      </c>
      <c r="AJ25">
        <v>3.86</v>
      </c>
      <c r="AK25">
        <v>3.84</v>
      </c>
      <c r="AL25">
        <v>3.79</v>
      </c>
      <c r="AM25">
        <v>3.73</v>
      </c>
      <c r="AN25">
        <v>3.69</v>
      </c>
      <c r="AO25">
        <v>3.66</v>
      </c>
      <c r="AP25">
        <v>3.58</v>
      </c>
      <c r="AQ25">
        <v>3.48</v>
      </c>
      <c r="AR25">
        <v>3.35</v>
      </c>
      <c r="AS25">
        <v>3.2</v>
      </c>
      <c r="AT25">
        <v>3.05</v>
      </c>
      <c r="AU25">
        <v>2.9</v>
      </c>
      <c r="AV25">
        <v>2.75</v>
      </c>
      <c r="AW25">
        <v>2.63</v>
      </c>
      <c r="AX25">
        <v>2.5299999999999998</v>
      </c>
      <c r="AY25">
        <v>2.48</v>
      </c>
      <c r="AZ25">
        <v>2.5099999999999998</v>
      </c>
      <c r="BA25">
        <v>2.61</v>
      </c>
      <c r="BB25">
        <v>2.8</v>
      </c>
      <c r="BC25">
        <v>3.06</v>
      </c>
      <c r="BD25">
        <v>3.37</v>
      </c>
      <c r="BE25">
        <v>3.7</v>
      </c>
      <c r="BF25">
        <v>3.98</v>
      </c>
      <c r="BG25">
        <v>4.21</v>
      </c>
      <c r="BH25">
        <v>4.43</v>
      </c>
      <c r="BI25">
        <v>4.59</v>
      </c>
      <c r="BJ25">
        <v>4.71</v>
      </c>
      <c r="BK25">
        <v>4.78</v>
      </c>
      <c r="BL25">
        <v>4.7699999999999996</v>
      </c>
      <c r="BM25">
        <v>4.71</v>
      </c>
      <c r="BN25">
        <v>4.6900000000000004</v>
      </c>
      <c r="BO25">
        <v>4.75</v>
      </c>
      <c r="BP25">
        <v>4.82</v>
      </c>
      <c r="BQ25">
        <v>4.82</v>
      </c>
      <c r="BR25">
        <v>4.71</v>
      </c>
      <c r="BS25">
        <v>4.62</v>
      </c>
      <c r="BT25">
        <v>4.55</v>
      </c>
      <c r="BU25">
        <v>4.4800000000000004</v>
      </c>
      <c r="BV25">
        <v>4.43</v>
      </c>
      <c r="BW25">
        <v>4.37</v>
      </c>
      <c r="BX25">
        <v>4.34</v>
      </c>
      <c r="BY25">
        <v>4.37</v>
      </c>
      <c r="BZ25">
        <v>4.3600000000000003</v>
      </c>
      <c r="CA25">
        <v>4.3499999999999996</v>
      </c>
      <c r="CB25">
        <v>4.3499999999999996</v>
      </c>
      <c r="CC25">
        <v>4.33</v>
      </c>
      <c r="CD25">
        <v>4.29</v>
      </c>
      <c r="CE25">
        <v>4.3099999999999996</v>
      </c>
      <c r="CF25">
        <v>4.34</v>
      </c>
      <c r="CG25">
        <v>4.32</v>
      </c>
      <c r="CH25">
        <v>4.32</v>
      </c>
      <c r="CI25">
        <v>4.33</v>
      </c>
      <c r="CJ25">
        <v>4.3</v>
      </c>
      <c r="CK25">
        <v>4.28</v>
      </c>
      <c r="CL25">
        <v>4.28</v>
      </c>
      <c r="CM25">
        <v>4.2699999999999996</v>
      </c>
      <c r="CN25">
        <v>4.24</v>
      </c>
      <c r="CO25">
        <v>4.18</v>
      </c>
      <c r="CP25">
        <v>4.1100000000000003</v>
      </c>
      <c r="CQ25">
        <v>4.03</v>
      </c>
      <c r="CR25">
        <v>3.96</v>
      </c>
      <c r="CS25">
        <v>3.89</v>
      </c>
    </row>
    <row r="26" spans="1:97" x14ac:dyDescent="0.2">
      <c r="A26" s="2" t="s">
        <v>121</v>
      </c>
      <c r="B26">
        <v>1.92</v>
      </c>
      <c r="C26">
        <v>2.42</v>
      </c>
      <c r="D26">
        <v>2.77</v>
      </c>
      <c r="E26">
        <v>3.1</v>
      </c>
      <c r="F26">
        <v>3.49</v>
      </c>
      <c r="G26">
        <v>3.58</v>
      </c>
      <c r="H26">
        <v>3.61</v>
      </c>
      <c r="I26">
        <v>3.68</v>
      </c>
      <c r="J26">
        <v>3.66</v>
      </c>
      <c r="K26">
        <v>3.74</v>
      </c>
      <c r="L26">
        <v>3.87</v>
      </c>
      <c r="M26">
        <v>3.85</v>
      </c>
      <c r="N26">
        <v>3.81</v>
      </c>
      <c r="O26">
        <v>3.76</v>
      </c>
      <c r="P26">
        <v>3.69</v>
      </c>
      <c r="Q26">
        <v>3.57</v>
      </c>
      <c r="R26">
        <v>3.39</v>
      </c>
      <c r="S26">
        <v>3.27</v>
      </c>
      <c r="T26">
        <v>3.13</v>
      </c>
      <c r="U26">
        <v>2.97</v>
      </c>
      <c r="V26">
        <v>2.89</v>
      </c>
      <c r="W26">
        <v>2.93</v>
      </c>
      <c r="X26">
        <v>2.99</v>
      </c>
      <c r="Y26">
        <v>3.08</v>
      </c>
      <c r="Z26">
        <v>3.19</v>
      </c>
      <c r="AA26">
        <v>3.27</v>
      </c>
      <c r="AB26">
        <v>3.39</v>
      </c>
      <c r="AC26">
        <v>3.44</v>
      </c>
      <c r="AD26">
        <v>3.49</v>
      </c>
      <c r="AE26">
        <v>3.55</v>
      </c>
      <c r="AF26">
        <v>3.59</v>
      </c>
      <c r="AG26">
        <v>3.59</v>
      </c>
      <c r="AH26">
        <v>3.53</v>
      </c>
      <c r="AI26">
        <v>3.43</v>
      </c>
      <c r="AJ26">
        <v>3.3</v>
      </c>
      <c r="AK26">
        <v>3.16</v>
      </c>
      <c r="AL26">
        <v>3.08</v>
      </c>
      <c r="AM26">
        <v>3.07</v>
      </c>
      <c r="AN26">
        <v>3.11</v>
      </c>
      <c r="AO26">
        <v>3.12</v>
      </c>
      <c r="AP26">
        <v>3.11</v>
      </c>
      <c r="AQ26">
        <v>3.07</v>
      </c>
      <c r="AR26">
        <v>3.01</v>
      </c>
      <c r="AS26">
        <v>2.99</v>
      </c>
      <c r="AT26">
        <v>3.01</v>
      </c>
      <c r="AU26">
        <v>3.07</v>
      </c>
      <c r="AV26">
        <v>3.18</v>
      </c>
      <c r="AW26">
        <v>3.25</v>
      </c>
      <c r="AX26">
        <v>3.21</v>
      </c>
      <c r="AY26">
        <v>3.15</v>
      </c>
      <c r="AZ26">
        <v>3.11</v>
      </c>
      <c r="BA26">
        <v>3.12</v>
      </c>
      <c r="BB26">
        <v>3.15</v>
      </c>
      <c r="BC26">
        <v>3.16</v>
      </c>
      <c r="BD26">
        <v>3.12</v>
      </c>
      <c r="BE26">
        <v>3.06</v>
      </c>
      <c r="BF26">
        <v>2.98</v>
      </c>
      <c r="BG26">
        <v>2.99</v>
      </c>
      <c r="BH26">
        <v>3.02</v>
      </c>
      <c r="BI26">
        <v>3.02</v>
      </c>
      <c r="BJ26">
        <v>2.98</v>
      </c>
      <c r="BK26">
        <v>2.92</v>
      </c>
      <c r="BL26">
        <v>2.83</v>
      </c>
      <c r="BM26">
        <v>2.67</v>
      </c>
      <c r="BN26">
        <v>2.48</v>
      </c>
      <c r="BO26">
        <v>2.3199999999999998</v>
      </c>
      <c r="BP26">
        <v>2.23</v>
      </c>
      <c r="BQ26">
        <v>2.21</v>
      </c>
      <c r="BR26">
        <v>2.27</v>
      </c>
      <c r="BS26">
        <v>2.36</v>
      </c>
      <c r="BT26">
        <v>2.46</v>
      </c>
      <c r="BU26">
        <v>2.5</v>
      </c>
      <c r="BV26">
        <v>2.5099999999999998</v>
      </c>
      <c r="BW26">
        <v>2.4900000000000002</v>
      </c>
      <c r="BX26">
        <v>2.4500000000000002</v>
      </c>
      <c r="BY26">
        <v>2.44</v>
      </c>
      <c r="BZ26">
        <v>2.44</v>
      </c>
      <c r="CA26">
        <v>2.46</v>
      </c>
      <c r="CB26">
        <v>2.44</v>
      </c>
      <c r="CC26">
        <v>2.4</v>
      </c>
      <c r="CD26">
        <v>2.35</v>
      </c>
      <c r="CE26">
        <v>2.2999999999999998</v>
      </c>
      <c r="CF26">
        <v>2.21</v>
      </c>
      <c r="CG26">
        <v>2.09</v>
      </c>
      <c r="CH26">
        <v>1.99</v>
      </c>
      <c r="CI26">
        <v>1.93</v>
      </c>
      <c r="CJ26">
        <v>1.86</v>
      </c>
      <c r="CK26">
        <v>1.77</v>
      </c>
      <c r="CL26">
        <v>1.67</v>
      </c>
      <c r="CM26">
        <v>1.6</v>
      </c>
      <c r="CN26">
        <v>1.5</v>
      </c>
      <c r="CO26">
        <v>1.36</v>
      </c>
      <c r="CP26">
        <v>1.22</v>
      </c>
      <c r="CQ26">
        <v>1.1000000000000001</v>
      </c>
      <c r="CR26">
        <v>0.96</v>
      </c>
      <c r="CS26">
        <v>0.81</v>
      </c>
    </row>
    <row r="27" spans="1:97" x14ac:dyDescent="0.2">
      <c r="A27" s="2" t="s">
        <v>122</v>
      </c>
      <c r="B27">
        <v>1.45</v>
      </c>
      <c r="C27">
        <v>1.93</v>
      </c>
      <c r="D27">
        <v>2.36</v>
      </c>
      <c r="E27">
        <v>2.91</v>
      </c>
      <c r="F27">
        <v>3.88</v>
      </c>
      <c r="G27">
        <v>4.96</v>
      </c>
      <c r="H27">
        <v>5.95</v>
      </c>
      <c r="I27">
        <v>6.7</v>
      </c>
      <c r="J27">
        <v>7.02</v>
      </c>
      <c r="K27">
        <v>7.12</v>
      </c>
      <c r="L27">
        <v>7.1</v>
      </c>
      <c r="M27">
        <v>6.96</v>
      </c>
      <c r="N27">
        <v>6.84</v>
      </c>
      <c r="O27">
        <v>6.8</v>
      </c>
      <c r="P27">
        <v>6.74</v>
      </c>
      <c r="Q27">
        <v>6.82</v>
      </c>
      <c r="R27">
        <v>6.89</v>
      </c>
      <c r="S27">
        <v>6.95</v>
      </c>
      <c r="T27">
        <v>7.06</v>
      </c>
      <c r="U27">
        <v>7.12</v>
      </c>
      <c r="V27">
        <v>7.14</v>
      </c>
      <c r="W27">
        <v>7.11</v>
      </c>
      <c r="X27">
        <v>6.99</v>
      </c>
      <c r="Y27">
        <v>6.78</v>
      </c>
      <c r="Z27">
        <v>6.49</v>
      </c>
      <c r="AA27">
        <v>6.22</v>
      </c>
      <c r="AB27">
        <v>6.06</v>
      </c>
      <c r="AC27">
        <v>5.92</v>
      </c>
      <c r="AD27">
        <v>5.75</v>
      </c>
      <c r="AE27">
        <v>5.73</v>
      </c>
      <c r="AF27">
        <v>5.76</v>
      </c>
      <c r="AG27">
        <v>5.73</v>
      </c>
      <c r="AH27">
        <v>5.66</v>
      </c>
      <c r="AI27">
        <v>5.66</v>
      </c>
      <c r="AJ27">
        <v>5.71</v>
      </c>
      <c r="AK27">
        <v>5.7</v>
      </c>
      <c r="AL27">
        <v>5.69</v>
      </c>
      <c r="AM27">
        <v>5.69</v>
      </c>
      <c r="AN27">
        <v>5.65</v>
      </c>
      <c r="AO27">
        <v>5.61</v>
      </c>
      <c r="AP27">
        <v>5.54</v>
      </c>
      <c r="AQ27">
        <v>5.48</v>
      </c>
      <c r="AR27">
        <v>5.44</v>
      </c>
      <c r="AS27">
        <v>5.43</v>
      </c>
      <c r="AT27">
        <v>5.41</v>
      </c>
      <c r="AU27">
        <v>5.36</v>
      </c>
      <c r="AV27">
        <v>5.3</v>
      </c>
      <c r="AW27">
        <v>5.18</v>
      </c>
      <c r="AX27">
        <v>5.03</v>
      </c>
      <c r="AY27">
        <v>4.87</v>
      </c>
      <c r="AZ27">
        <v>4.71</v>
      </c>
      <c r="BA27">
        <v>4.59</v>
      </c>
      <c r="BB27">
        <v>4.4800000000000004</v>
      </c>
      <c r="BC27">
        <v>4.3600000000000003</v>
      </c>
      <c r="BD27">
        <v>4.26</v>
      </c>
      <c r="BE27">
        <v>4.1500000000000004</v>
      </c>
      <c r="BF27">
        <v>4.05</v>
      </c>
      <c r="BG27">
        <v>3.94</v>
      </c>
      <c r="BH27">
        <v>3.87</v>
      </c>
      <c r="BI27">
        <v>3.78</v>
      </c>
      <c r="BJ27">
        <v>3.72</v>
      </c>
      <c r="BK27">
        <v>3.66</v>
      </c>
      <c r="BL27">
        <v>3.6</v>
      </c>
      <c r="BM27">
        <v>3.54</v>
      </c>
      <c r="BN27">
        <v>3.49</v>
      </c>
      <c r="BO27">
        <v>3.47</v>
      </c>
      <c r="BP27">
        <v>3.49</v>
      </c>
      <c r="BQ27">
        <v>3.53</v>
      </c>
      <c r="BR27">
        <v>3.58</v>
      </c>
      <c r="BS27">
        <v>3.63</v>
      </c>
      <c r="BT27">
        <v>3.69</v>
      </c>
      <c r="BU27">
        <v>3.79</v>
      </c>
      <c r="BV27">
        <v>3.88</v>
      </c>
      <c r="BW27">
        <v>3.99</v>
      </c>
      <c r="BX27">
        <v>4.1100000000000003</v>
      </c>
      <c r="BY27">
        <v>4.16</v>
      </c>
      <c r="BZ27">
        <v>4.17</v>
      </c>
      <c r="CA27">
        <v>4.1399999999999997</v>
      </c>
      <c r="CB27">
        <v>4.09</v>
      </c>
      <c r="CC27">
        <v>4.04</v>
      </c>
      <c r="CD27">
        <v>4.0599999999999996</v>
      </c>
      <c r="CE27">
        <v>4.16</v>
      </c>
      <c r="CF27">
        <v>4.28</v>
      </c>
      <c r="CG27">
        <v>4.3899999999999997</v>
      </c>
      <c r="CH27">
        <v>4.47</v>
      </c>
      <c r="CI27">
        <v>4.46</v>
      </c>
      <c r="CJ27">
        <v>4.42</v>
      </c>
      <c r="CK27">
        <v>4.37</v>
      </c>
      <c r="CL27">
        <v>4.33</v>
      </c>
      <c r="CM27">
        <v>4.28</v>
      </c>
      <c r="CN27">
        <v>4.25</v>
      </c>
      <c r="CO27">
        <v>4.25</v>
      </c>
      <c r="CP27">
        <v>4.29</v>
      </c>
      <c r="CQ27">
        <v>4.33</v>
      </c>
      <c r="CR27">
        <v>4.3499999999999996</v>
      </c>
      <c r="CS27">
        <v>4.38</v>
      </c>
    </row>
    <row r="28" spans="1:97" x14ac:dyDescent="0.2">
      <c r="A28" s="2" t="s">
        <v>123</v>
      </c>
      <c r="B28">
        <v>5.21</v>
      </c>
      <c r="C28">
        <v>5.36</v>
      </c>
      <c r="D28">
        <v>5.08</v>
      </c>
      <c r="E28">
        <v>4.78</v>
      </c>
      <c r="F28">
        <v>4.6500000000000004</v>
      </c>
      <c r="G28">
        <v>4.4000000000000004</v>
      </c>
      <c r="H28">
        <v>4.24</v>
      </c>
      <c r="I28">
        <v>4.21</v>
      </c>
      <c r="J28">
        <v>4.12</v>
      </c>
      <c r="K28">
        <v>4.01</v>
      </c>
      <c r="L28">
        <v>3.99</v>
      </c>
      <c r="M28">
        <v>4.03</v>
      </c>
      <c r="N28">
        <v>4.1100000000000003</v>
      </c>
      <c r="O28">
        <v>4.1900000000000004</v>
      </c>
      <c r="P28">
        <v>4.2300000000000004</v>
      </c>
      <c r="Q28">
        <v>4.1900000000000004</v>
      </c>
      <c r="R28">
        <v>4.17</v>
      </c>
      <c r="S28">
        <v>4.07</v>
      </c>
      <c r="T28">
        <v>3.99</v>
      </c>
      <c r="U28">
        <v>3.98</v>
      </c>
      <c r="V28">
        <v>4</v>
      </c>
      <c r="W28">
        <v>3.98</v>
      </c>
      <c r="X28">
        <v>3.91</v>
      </c>
      <c r="Y28">
        <v>3.85</v>
      </c>
      <c r="Z28">
        <v>3.76</v>
      </c>
      <c r="AA28">
        <v>3.69</v>
      </c>
      <c r="AB28">
        <v>3.71</v>
      </c>
      <c r="AC28">
        <v>3.81</v>
      </c>
      <c r="AD28">
        <v>3.86</v>
      </c>
      <c r="AE28">
        <v>3.87</v>
      </c>
      <c r="AF28">
        <v>3.89</v>
      </c>
      <c r="AG28">
        <v>3.89</v>
      </c>
      <c r="AH28">
        <v>3.91</v>
      </c>
      <c r="AI28">
        <v>3.91</v>
      </c>
      <c r="AJ28">
        <v>3.93</v>
      </c>
      <c r="AK28">
        <v>3.93</v>
      </c>
      <c r="AL28">
        <v>3.89</v>
      </c>
      <c r="AM28">
        <v>3.78</v>
      </c>
      <c r="AN28">
        <v>3.61</v>
      </c>
      <c r="AO28">
        <v>3.45</v>
      </c>
      <c r="AP28">
        <v>3.27</v>
      </c>
      <c r="AQ28">
        <v>3.08</v>
      </c>
      <c r="AR28">
        <v>2.96</v>
      </c>
      <c r="AS28">
        <v>2.91</v>
      </c>
      <c r="AT28">
        <v>2.99</v>
      </c>
      <c r="AU28">
        <v>3.2</v>
      </c>
      <c r="AV28">
        <v>3.28</v>
      </c>
      <c r="AW28">
        <v>3.15</v>
      </c>
      <c r="AX28">
        <v>2.9</v>
      </c>
      <c r="AY28">
        <v>2.64</v>
      </c>
      <c r="AZ28">
        <v>2.6</v>
      </c>
      <c r="BA28">
        <v>2.74</v>
      </c>
      <c r="BB28">
        <v>2.98</v>
      </c>
      <c r="BC28">
        <v>2.99</v>
      </c>
      <c r="BD28">
        <v>2.8</v>
      </c>
      <c r="BE28">
        <v>2.66</v>
      </c>
      <c r="BF28">
        <v>2.64</v>
      </c>
      <c r="BG28">
        <v>2.5499999999999998</v>
      </c>
      <c r="BH28">
        <v>2.46</v>
      </c>
      <c r="BI28">
        <v>2.2799999999999998</v>
      </c>
      <c r="BJ28">
        <v>2.12</v>
      </c>
      <c r="BK28">
        <v>2.0699999999999998</v>
      </c>
      <c r="BL28">
        <v>2.06</v>
      </c>
      <c r="BM28">
        <v>2.0499999999999998</v>
      </c>
      <c r="BN28">
        <v>1.86</v>
      </c>
      <c r="BO28">
        <v>1.57</v>
      </c>
      <c r="BP28">
        <v>1.32</v>
      </c>
      <c r="BQ28">
        <v>1.1499999999999999</v>
      </c>
      <c r="BR28">
        <v>1.1200000000000001</v>
      </c>
      <c r="BS28">
        <v>1.06</v>
      </c>
      <c r="BT28">
        <v>0.9</v>
      </c>
      <c r="BU28">
        <v>0.7</v>
      </c>
      <c r="BV28">
        <v>0.56000000000000005</v>
      </c>
      <c r="BW28">
        <v>0.48</v>
      </c>
      <c r="BX28">
        <v>0.51</v>
      </c>
      <c r="BY28">
        <v>0.53</v>
      </c>
      <c r="BZ28">
        <v>0.61</v>
      </c>
      <c r="CA28">
        <v>0.72</v>
      </c>
      <c r="CB28">
        <v>0.81</v>
      </c>
      <c r="CC28">
        <v>0.84</v>
      </c>
      <c r="CD28">
        <v>0.82</v>
      </c>
      <c r="CE28">
        <v>0.77</v>
      </c>
      <c r="CF28">
        <v>0.77</v>
      </c>
      <c r="CG28">
        <v>0.77</v>
      </c>
      <c r="CH28">
        <v>0.71</v>
      </c>
      <c r="CI28">
        <v>0.67</v>
      </c>
      <c r="CJ28">
        <v>0.66</v>
      </c>
      <c r="CK28">
        <v>0.7</v>
      </c>
      <c r="CL28">
        <v>0.72</v>
      </c>
      <c r="CM28">
        <v>0.77</v>
      </c>
      <c r="CN28">
        <v>0.85</v>
      </c>
      <c r="CO28">
        <v>0.94</v>
      </c>
      <c r="CP28">
        <v>1.04</v>
      </c>
      <c r="CQ28">
        <v>1.17</v>
      </c>
      <c r="CR28">
        <v>1.18</v>
      </c>
      <c r="CS28">
        <v>1.0900000000000001</v>
      </c>
    </row>
    <row r="29" spans="1:97" x14ac:dyDescent="0.2">
      <c r="A29" s="2" t="s">
        <v>124</v>
      </c>
      <c r="B29">
        <v>3.24</v>
      </c>
      <c r="C29">
        <v>3.64</v>
      </c>
      <c r="D29">
        <v>4.08</v>
      </c>
      <c r="E29">
        <v>4.2</v>
      </c>
      <c r="F29">
        <v>4.22</v>
      </c>
      <c r="G29">
        <v>4.49</v>
      </c>
      <c r="H29">
        <v>4.8</v>
      </c>
      <c r="I29">
        <v>4.87</v>
      </c>
      <c r="J29">
        <v>4.76</v>
      </c>
      <c r="K29">
        <v>4.87</v>
      </c>
      <c r="L29">
        <v>5.09</v>
      </c>
      <c r="M29">
        <v>5.16</v>
      </c>
      <c r="N29">
        <v>5.32</v>
      </c>
      <c r="O29">
        <v>5.32</v>
      </c>
      <c r="P29">
        <v>5.29</v>
      </c>
      <c r="Q29">
        <v>5.39</v>
      </c>
      <c r="R29">
        <v>5.34</v>
      </c>
      <c r="S29">
        <v>5.34</v>
      </c>
      <c r="T29">
        <v>5.39</v>
      </c>
      <c r="U29">
        <v>5.33</v>
      </c>
      <c r="V29">
        <v>5.29</v>
      </c>
      <c r="W29">
        <v>5.29</v>
      </c>
      <c r="X29">
        <v>5.27</v>
      </c>
      <c r="Y29">
        <v>5.26</v>
      </c>
      <c r="Z29">
        <v>5.2</v>
      </c>
      <c r="AA29">
        <v>5.2</v>
      </c>
      <c r="AB29">
        <v>5.14</v>
      </c>
      <c r="AC29">
        <v>5.17</v>
      </c>
      <c r="AD29">
        <v>5.23</v>
      </c>
      <c r="AE29">
        <v>5.31</v>
      </c>
      <c r="AF29">
        <v>5.44</v>
      </c>
      <c r="AG29">
        <v>5.56</v>
      </c>
      <c r="AH29">
        <v>5.7</v>
      </c>
      <c r="AI29">
        <v>5.77</v>
      </c>
      <c r="AJ29">
        <v>5.8</v>
      </c>
      <c r="AK29">
        <v>5.86</v>
      </c>
      <c r="AL29">
        <v>5.93</v>
      </c>
      <c r="AM29">
        <v>5.99</v>
      </c>
      <c r="AN29">
        <v>6.07</v>
      </c>
      <c r="AO29">
        <v>6.13</v>
      </c>
      <c r="AP29">
        <v>6.1</v>
      </c>
      <c r="AQ29">
        <v>6.11</v>
      </c>
      <c r="AR29">
        <v>6.16</v>
      </c>
      <c r="AS29">
        <v>6.22</v>
      </c>
      <c r="AT29">
        <v>6.32</v>
      </c>
      <c r="AU29">
        <v>6.39</v>
      </c>
      <c r="AV29">
        <v>6.46</v>
      </c>
      <c r="AW29">
        <v>6.51</v>
      </c>
      <c r="AX29">
        <v>6.54</v>
      </c>
      <c r="AY29">
        <v>6.59</v>
      </c>
      <c r="AZ29">
        <v>6.64</v>
      </c>
      <c r="BA29">
        <v>6.73</v>
      </c>
      <c r="BB29">
        <v>6.81</v>
      </c>
      <c r="BC29">
        <v>6.83</v>
      </c>
      <c r="BD29">
        <v>6.86</v>
      </c>
      <c r="BE29">
        <v>6.89</v>
      </c>
      <c r="BF29">
        <v>6.94</v>
      </c>
      <c r="BG29">
        <v>7.02</v>
      </c>
      <c r="BH29">
        <v>7.08</v>
      </c>
      <c r="BI29">
        <v>7.15</v>
      </c>
      <c r="BJ29">
        <v>7.21</v>
      </c>
      <c r="BK29">
        <v>7.27</v>
      </c>
      <c r="BL29">
        <v>7.31</v>
      </c>
      <c r="BM29">
        <v>7.33</v>
      </c>
      <c r="BN29">
        <v>7.36</v>
      </c>
      <c r="BO29">
        <v>7.4</v>
      </c>
      <c r="BP29">
        <v>7.43</v>
      </c>
      <c r="BQ29">
        <v>7.44</v>
      </c>
      <c r="BR29">
        <v>7.46</v>
      </c>
      <c r="BS29">
        <v>7.51</v>
      </c>
      <c r="BT29">
        <v>7.56</v>
      </c>
      <c r="BU29">
        <v>7.64</v>
      </c>
      <c r="BV29">
        <v>7.78</v>
      </c>
      <c r="BW29">
        <v>7.89</v>
      </c>
      <c r="BX29">
        <v>7.9</v>
      </c>
      <c r="BY29">
        <v>7.86</v>
      </c>
      <c r="BZ29">
        <v>7.83</v>
      </c>
      <c r="CA29">
        <v>7.84</v>
      </c>
      <c r="CB29">
        <v>7.92</v>
      </c>
      <c r="CC29">
        <v>7.97</v>
      </c>
      <c r="CD29">
        <v>7.97</v>
      </c>
      <c r="CE29">
        <v>7.94</v>
      </c>
      <c r="CF29">
        <v>7.99</v>
      </c>
      <c r="CG29">
        <v>8.0399999999999991</v>
      </c>
      <c r="CH29">
        <v>8.0500000000000007</v>
      </c>
      <c r="CI29">
        <v>8.0299999999999994</v>
      </c>
      <c r="CJ29">
        <v>8</v>
      </c>
      <c r="CK29">
        <v>7.96</v>
      </c>
      <c r="CL29">
        <v>7.9</v>
      </c>
      <c r="CM29">
        <v>7.83</v>
      </c>
      <c r="CN29">
        <v>7.75</v>
      </c>
      <c r="CO29">
        <v>7.73</v>
      </c>
      <c r="CP29">
        <v>7.75</v>
      </c>
      <c r="CQ29">
        <v>7.66</v>
      </c>
      <c r="CR29">
        <v>7.76</v>
      </c>
      <c r="CS29">
        <v>7.73</v>
      </c>
    </row>
    <row r="30" spans="1:97" x14ac:dyDescent="0.2">
      <c r="A30" s="2" t="s">
        <v>125</v>
      </c>
      <c r="B30">
        <v>7.92</v>
      </c>
      <c r="C30">
        <v>7.74</v>
      </c>
      <c r="D30">
        <v>7.41</v>
      </c>
      <c r="E30">
        <v>7.38</v>
      </c>
      <c r="F30">
        <v>7.66</v>
      </c>
      <c r="G30">
        <v>7.7</v>
      </c>
      <c r="H30">
        <v>7.55</v>
      </c>
      <c r="I30">
        <v>7.39</v>
      </c>
      <c r="J30">
        <v>7.42</v>
      </c>
      <c r="K30">
        <v>7.55</v>
      </c>
      <c r="L30">
        <v>7.47</v>
      </c>
      <c r="M30">
        <v>7.41</v>
      </c>
      <c r="N30">
        <v>7.35</v>
      </c>
      <c r="O30">
        <v>7.41</v>
      </c>
      <c r="P30">
        <v>7.61</v>
      </c>
      <c r="Q30">
        <v>7.68</v>
      </c>
      <c r="R30">
        <v>7.74</v>
      </c>
      <c r="S30">
        <v>7.87</v>
      </c>
      <c r="T30">
        <v>8.02</v>
      </c>
      <c r="U30">
        <v>8.16</v>
      </c>
      <c r="V30">
        <v>8.14</v>
      </c>
      <c r="W30">
        <v>7.97</v>
      </c>
      <c r="X30">
        <v>7.77</v>
      </c>
      <c r="Y30">
        <v>7.6</v>
      </c>
      <c r="Z30">
        <v>7.52</v>
      </c>
      <c r="AA30">
        <v>7.42</v>
      </c>
      <c r="AB30">
        <v>7.48</v>
      </c>
      <c r="AC30">
        <v>7.51</v>
      </c>
      <c r="AD30">
        <v>7.41</v>
      </c>
      <c r="AE30">
        <v>7.34</v>
      </c>
      <c r="AF30">
        <v>7.25</v>
      </c>
      <c r="AG30">
        <v>7.27</v>
      </c>
      <c r="AH30">
        <v>7.28</v>
      </c>
      <c r="AI30">
        <v>7.1</v>
      </c>
      <c r="AJ30">
        <v>6.95</v>
      </c>
      <c r="AK30">
        <v>6.98</v>
      </c>
      <c r="AL30">
        <v>6.99</v>
      </c>
      <c r="AM30">
        <v>6.94</v>
      </c>
      <c r="AN30">
        <v>6.86</v>
      </c>
      <c r="AO30">
        <v>6.79</v>
      </c>
      <c r="AP30">
        <v>6.78</v>
      </c>
      <c r="AQ30">
        <v>6.85</v>
      </c>
      <c r="AR30">
        <v>6.86</v>
      </c>
      <c r="AS30">
        <v>6.8</v>
      </c>
      <c r="AT30">
        <v>6.75</v>
      </c>
      <c r="AU30">
        <v>6.73</v>
      </c>
      <c r="AV30">
        <v>6.67</v>
      </c>
      <c r="AW30">
        <v>6.6</v>
      </c>
      <c r="AX30">
        <v>6.58</v>
      </c>
      <c r="AY30">
        <v>6.57</v>
      </c>
      <c r="AZ30">
        <v>6.54</v>
      </c>
      <c r="BA30">
        <v>6.47</v>
      </c>
      <c r="BB30">
        <v>6.37</v>
      </c>
      <c r="BC30">
        <v>6.25</v>
      </c>
      <c r="BD30">
        <v>6.17</v>
      </c>
      <c r="BE30">
        <v>6.08</v>
      </c>
      <c r="BF30">
        <v>5.99</v>
      </c>
      <c r="BG30">
        <v>5.91</v>
      </c>
      <c r="BH30">
        <v>5.84</v>
      </c>
      <c r="BI30">
        <v>5.77</v>
      </c>
      <c r="BJ30">
        <v>5.72</v>
      </c>
      <c r="BK30">
        <v>5.65</v>
      </c>
      <c r="BL30">
        <v>5.57</v>
      </c>
      <c r="BM30">
        <v>5.48</v>
      </c>
      <c r="BN30">
        <v>5.4</v>
      </c>
      <c r="BO30">
        <v>5.33</v>
      </c>
      <c r="BP30">
        <v>5.26</v>
      </c>
      <c r="BQ30">
        <v>5.21</v>
      </c>
      <c r="BR30">
        <v>5.17</v>
      </c>
      <c r="BS30">
        <v>5.09</v>
      </c>
      <c r="BT30">
        <v>4.97</v>
      </c>
      <c r="BU30">
        <v>4.9400000000000004</v>
      </c>
      <c r="BV30">
        <v>4.97</v>
      </c>
      <c r="BW30">
        <v>4.91</v>
      </c>
      <c r="BX30">
        <v>4.88</v>
      </c>
      <c r="BY30">
        <v>4.8099999999999996</v>
      </c>
      <c r="BZ30">
        <v>4.79</v>
      </c>
      <c r="CA30">
        <v>4.82</v>
      </c>
      <c r="CB30">
        <v>4.88</v>
      </c>
      <c r="CC30">
        <v>5.03</v>
      </c>
      <c r="CD30">
        <v>5.09</v>
      </c>
      <c r="CE30">
        <v>5.15</v>
      </c>
      <c r="CF30">
        <v>5.09</v>
      </c>
      <c r="CG30">
        <v>5.0999999999999996</v>
      </c>
      <c r="CH30">
        <v>5.19</v>
      </c>
      <c r="CI30">
        <v>5.33</v>
      </c>
      <c r="CJ30">
        <v>5.5</v>
      </c>
      <c r="CK30">
        <v>5.64</v>
      </c>
      <c r="CL30">
        <v>5.76</v>
      </c>
      <c r="CM30">
        <v>5.84</v>
      </c>
      <c r="CN30">
        <v>5.81</v>
      </c>
      <c r="CO30">
        <v>5.75</v>
      </c>
      <c r="CP30">
        <v>5.72</v>
      </c>
      <c r="CQ30">
        <v>5.75</v>
      </c>
      <c r="CR30">
        <v>5.81</v>
      </c>
      <c r="CS30">
        <v>5.86</v>
      </c>
    </row>
    <row r="31" spans="1:97" x14ac:dyDescent="0.2">
      <c r="A31" s="2" t="s">
        <v>126</v>
      </c>
      <c r="B31">
        <v>6.93</v>
      </c>
      <c r="C31">
        <v>6.56</v>
      </c>
      <c r="D31">
        <v>6.16</v>
      </c>
      <c r="E31">
        <v>6.03</v>
      </c>
      <c r="F31">
        <v>5.98</v>
      </c>
      <c r="G31">
        <v>6.01</v>
      </c>
      <c r="H31">
        <v>6.17</v>
      </c>
      <c r="I31">
        <v>6.35</v>
      </c>
      <c r="J31">
        <v>6.39</v>
      </c>
      <c r="K31">
        <v>6.36</v>
      </c>
      <c r="L31">
        <v>6.28</v>
      </c>
      <c r="M31">
        <v>6.21</v>
      </c>
      <c r="N31">
        <v>6.13</v>
      </c>
      <c r="O31">
        <v>5.95</v>
      </c>
      <c r="P31">
        <v>5.71</v>
      </c>
      <c r="Q31">
        <v>5.51</v>
      </c>
      <c r="R31">
        <v>5.35</v>
      </c>
      <c r="S31">
        <v>5.12</v>
      </c>
      <c r="T31">
        <v>4.91</v>
      </c>
      <c r="U31">
        <v>4.75</v>
      </c>
      <c r="V31">
        <v>4.57</v>
      </c>
      <c r="W31">
        <v>4.33</v>
      </c>
      <c r="X31">
        <v>4.13</v>
      </c>
      <c r="Y31">
        <v>3.98</v>
      </c>
      <c r="Z31">
        <v>3.83</v>
      </c>
      <c r="AA31">
        <v>3.69</v>
      </c>
      <c r="AB31">
        <v>3.54</v>
      </c>
      <c r="AC31">
        <v>3.45</v>
      </c>
      <c r="AD31">
        <v>3.41</v>
      </c>
      <c r="AE31">
        <v>3.42</v>
      </c>
      <c r="AF31">
        <v>3.47</v>
      </c>
      <c r="AG31">
        <v>3.51</v>
      </c>
      <c r="AH31">
        <v>3.55</v>
      </c>
      <c r="AI31">
        <v>3.59</v>
      </c>
      <c r="AJ31">
        <v>3.6</v>
      </c>
      <c r="AK31">
        <v>3.58</v>
      </c>
      <c r="AL31">
        <v>3.55</v>
      </c>
      <c r="AM31">
        <v>3.51</v>
      </c>
      <c r="AN31">
        <v>3.45</v>
      </c>
      <c r="AO31">
        <v>3.42</v>
      </c>
      <c r="AP31">
        <v>3.38</v>
      </c>
      <c r="AQ31">
        <v>3.4</v>
      </c>
      <c r="AR31">
        <v>3.45</v>
      </c>
      <c r="AS31">
        <v>3.49</v>
      </c>
      <c r="AT31">
        <v>3.52</v>
      </c>
      <c r="AU31">
        <v>3.57</v>
      </c>
      <c r="AV31">
        <v>3.65</v>
      </c>
      <c r="AW31">
        <v>3.68</v>
      </c>
      <c r="AX31">
        <v>3.69</v>
      </c>
      <c r="AY31">
        <v>3.72</v>
      </c>
      <c r="AZ31">
        <v>3.78</v>
      </c>
      <c r="BA31">
        <v>3.86</v>
      </c>
      <c r="BB31">
        <v>3.93</v>
      </c>
      <c r="BC31">
        <v>3.99</v>
      </c>
      <c r="BD31">
        <v>4.03</v>
      </c>
      <c r="BE31">
        <v>4.01</v>
      </c>
      <c r="BF31">
        <v>3.97</v>
      </c>
      <c r="BG31">
        <v>3.94</v>
      </c>
      <c r="BH31">
        <v>3.92</v>
      </c>
      <c r="BI31">
        <v>3.9</v>
      </c>
      <c r="BJ31">
        <v>3.92</v>
      </c>
      <c r="BK31">
        <v>3.94</v>
      </c>
      <c r="BL31">
        <v>3.95</v>
      </c>
      <c r="BM31">
        <v>3.98</v>
      </c>
      <c r="BN31">
        <v>4.01</v>
      </c>
      <c r="BO31">
        <v>4.03</v>
      </c>
      <c r="BP31">
        <v>4.05</v>
      </c>
      <c r="BQ31">
        <v>4.0199999999999996</v>
      </c>
      <c r="BR31">
        <v>3.95</v>
      </c>
      <c r="BS31">
        <v>3.85</v>
      </c>
      <c r="BT31">
        <v>3.72</v>
      </c>
      <c r="BU31">
        <v>3.6</v>
      </c>
      <c r="BV31">
        <v>3.47</v>
      </c>
      <c r="BW31">
        <v>3.35</v>
      </c>
      <c r="BX31">
        <v>3.25</v>
      </c>
      <c r="BY31">
        <v>3.19</v>
      </c>
      <c r="BZ31">
        <v>3.19</v>
      </c>
      <c r="CA31">
        <v>3.24</v>
      </c>
      <c r="CB31">
        <v>3.29</v>
      </c>
      <c r="CC31">
        <v>3.31</v>
      </c>
      <c r="CD31">
        <v>3.3</v>
      </c>
      <c r="CE31">
        <v>3.25</v>
      </c>
      <c r="CF31">
        <v>3.19</v>
      </c>
      <c r="CG31">
        <v>3.15</v>
      </c>
      <c r="CH31">
        <v>3.07</v>
      </c>
      <c r="CI31">
        <v>2.97</v>
      </c>
      <c r="CJ31">
        <v>2.9</v>
      </c>
      <c r="CK31">
        <v>2.84</v>
      </c>
      <c r="CL31">
        <v>2.81</v>
      </c>
      <c r="CM31">
        <v>2.85</v>
      </c>
      <c r="CN31">
        <v>2.9</v>
      </c>
      <c r="CO31">
        <v>2.96</v>
      </c>
      <c r="CP31">
        <v>3.03</v>
      </c>
      <c r="CQ31">
        <v>3.09</v>
      </c>
      <c r="CR31">
        <v>3.13</v>
      </c>
      <c r="CS31">
        <v>3.18</v>
      </c>
    </row>
    <row r="32" spans="1:97" x14ac:dyDescent="0.2">
      <c r="A32" s="2" t="s">
        <v>127</v>
      </c>
      <c r="B32">
        <v>6.12</v>
      </c>
      <c r="C32">
        <v>6.17</v>
      </c>
      <c r="D32">
        <v>5.86</v>
      </c>
      <c r="E32">
        <v>5.68</v>
      </c>
      <c r="F32">
        <v>5.66</v>
      </c>
      <c r="G32">
        <v>5.84</v>
      </c>
      <c r="H32">
        <v>5.96</v>
      </c>
      <c r="I32">
        <v>5.8</v>
      </c>
      <c r="J32">
        <v>5.9</v>
      </c>
      <c r="K32">
        <v>6.19</v>
      </c>
      <c r="L32">
        <v>6.12</v>
      </c>
      <c r="M32">
        <v>6.1</v>
      </c>
      <c r="N32">
        <v>6.06</v>
      </c>
      <c r="O32">
        <v>6.09</v>
      </c>
      <c r="P32">
        <v>6.15</v>
      </c>
      <c r="Q32">
        <v>6.12</v>
      </c>
      <c r="R32">
        <v>6.07</v>
      </c>
      <c r="S32">
        <v>6.19</v>
      </c>
      <c r="T32">
        <v>6.38</v>
      </c>
      <c r="U32">
        <v>6.56</v>
      </c>
      <c r="V32">
        <v>6.71</v>
      </c>
      <c r="W32">
        <v>6.85</v>
      </c>
      <c r="X32">
        <v>6.95</v>
      </c>
      <c r="Y32">
        <v>6.96</v>
      </c>
      <c r="Z32">
        <v>7.02</v>
      </c>
      <c r="AA32">
        <v>7.09</v>
      </c>
      <c r="AB32">
        <v>7.19</v>
      </c>
      <c r="AC32">
        <v>7.33</v>
      </c>
      <c r="AD32">
        <v>7.2</v>
      </c>
      <c r="AE32">
        <v>7.17</v>
      </c>
      <c r="AF32">
        <v>7.28</v>
      </c>
      <c r="AG32">
        <v>7.3</v>
      </c>
      <c r="AH32">
        <v>7.28</v>
      </c>
      <c r="AI32">
        <v>7.32</v>
      </c>
      <c r="AJ32">
        <v>7.28</v>
      </c>
      <c r="AK32">
        <v>7.32</v>
      </c>
      <c r="AL32">
        <v>7.47</v>
      </c>
      <c r="AM32">
        <v>7.63</v>
      </c>
      <c r="AN32">
        <v>7.66</v>
      </c>
      <c r="AO32">
        <v>7.62</v>
      </c>
      <c r="AP32">
        <v>7.58</v>
      </c>
      <c r="AQ32">
        <v>7.64</v>
      </c>
      <c r="AR32">
        <v>7.72</v>
      </c>
      <c r="AS32">
        <v>7.75</v>
      </c>
      <c r="AT32">
        <v>7.71</v>
      </c>
      <c r="AU32">
        <v>7.61</v>
      </c>
      <c r="AV32">
        <v>7.52</v>
      </c>
      <c r="AW32">
        <v>7.44</v>
      </c>
      <c r="AX32">
        <v>7.38</v>
      </c>
      <c r="AY32">
        <v>7.26</v>
      </c>
      <c r="AZ32">
        <v>7.14</v>
      </c>
      <c r="BA32">
        <v>7.07</v>
      </c>
      <c r="BB32">
        <v>7.06</v>
      </c>
      <c r="BC32">
        <v>7.02</v>
      </c>
      <c r="BD32">
        <v>6.91</v>
      </c>
      <c r="BE32">
        <v>6.76</v>
      </c>
      <c r="BF32">
        <v>6.59</v>
      </c>
      <c r="BG32">
        <v>6.44</v>
      </c>
      <c r="BH32">
        <v>6.3</v>
      </c>
      <c r="BI32">
        <v>6.16</v>
      </c>
      <c r="BJ32">
        <v>6.02</v>
      </c>
      <c r="BK32">
        <v>5.92</v>
      </c>
      <c r="BL32">
        <v>5.81</v>
      </c>
      <c r="BM32">
        <v>5.66</v>
      </c>
      <c r="BN32">
        <v>5.5</v>
      </c>
      <c r="BO32">
        <v>5.37</v>
      </c>
      <c r="BP32">
        <v>5.28</v>
      </c>
      <c r="BQ32">
        <v>5.22</v>
      </c>
      <c r="BR32">
        <v>5.19</v>
      </c>
      <c r="BS32">
        <v>5.17</v>
      </c>
      <c r="BT32">
        <v>5.14</v>
      </c>
      <c r="BU32">
        <v>5.08</v>
      </c>
      <c r="BV32">
        <v>4.9800000000000004</v>
      </c>
      <c r="BW32">
        <v>4.91</v>
      </c>
      <c r="BX32">
        <v>5.04</v>
      </c>
      <c r="BY32">
        <v>5.38</v>
      </c>
      <c r="BZ32">
        <v>5.97</v>
      </c>
      <c r="CA32">
        <v>6.56</v>
      </c>
      <c r="CB32">
        <v>6.89</v>
      </c>
      <c r="CC32">
        <v>7.01</v>
      </c>
      <c r="CD32">
        <v>7.51</v>
      </c>
      <c r="CE32">
        <v>7.76</v>
      </c>
      <c r="CF32">
        <v>7.71</v>
      </c>
      <c r="CG32">
        <v>7.45</v>
      </c>
      <c r="CH32">
        <v>7.18</v>
      </c>
      <c r="CI32">
        <v>6.97</v>
      </c>
      <c r="CJ32">
        <v>6.82</v>
      </c>
      <c r="CK32">
        <v>6.75</v>
      </c>
      <c r="CL32">
        <v>6.72</v>
      </c>
      <c r="CM32">
        <v>6.61</v>
      </c>
      <c r="CN32">
        <v>6.55</v>
      </c>
      <c r="CO32">
        <v>6.38</v>
      </c>
      <c r="CP32">
        <v>6.2</v>
      </c>
      <c r="CQ32">
        <v>6.02</v>
      </c>
      <c r="CR32">
        <v>5.86</v>
      </c>
      <c r="CS32">
        <v>5.72</v>
      </c>
    </row>
    <row r="33" spans="1:97" x14ac:dyDescent="0.2">
      <c r="A33" s="2" t="s">
        <v>128</v>
      </c>
      <c r="B33">
        <v>6.73</v>
      </c>
      <c r="C33">
        <v>6.47</v>
      </c>
      <c r="D33">
        <v>6.44</v>
      </c>
      <c r="E33">
        <v>6.42</v>
      </c>
      <c r="F33">
        <v>6.38</v>
      </c>
      <c r="G33">
        <v>6.4</v>
      </c>
      <c r="H33">
        <v>6.44</v>
      </c>
      <c r="I33">
        <v>6.42</v>
      </c>
      <c r="J33">
        <v>6.48</v>
      </c>
      <c r="K33">
        <v>6.48</v>
      </c>
      <c r="L33">
        <v>6.45</v>
      </c>
      <c r="M33">
        <v>6.36</v>
      </c>
      <c r="N33">
        <v>6.21</v>
      </c>
      <c r="O33">
        <v>6.1</v>
      </c>
      <c r="P33">
        <v>6.06</v>
      </c>
      <c r="Q33">
        <v>6.09</v>
      </c>
      <c r="R33">
        <v>6.07</v>
      </c>
      <c r="S33">
        <v>6.06</v>
      </c>
      <c r="T33">
        <v>6</v>
      </c>
      <c r="U33">
        <v>5.94</v>
      </c>
      <c r="V33">
        <v>5.86</v>
      </c>
      <c r="W33">
        <v>5.77</v>
      </c>
      <c r="X33">
        <v>5.6</v>
      </c>
      <c r="Y33">
        <v>5.44</v>
      </c>
      <c r="Z33">
        <v>5.31</v>
      </c>
      <c r="AA33">
        <v>5.17</v>
      </c>
      <c r="AB33">
        <v>5.05</v>
      </c>
      <c r="AC33">
        <v>4.96</v>
      </c>
      <c r="AD33">
        <v>4.8499999999999996</v>
      </c>
      <c r="AE33">
        <v>4.6900000000000004</v>
      </c>
      <c r="AF33">
        <v>4.6500000000000004</v>
      </c>
      <c r="AG33">
        <v>4.58</v>
      </c>
      <c r="AH33">
        <v>4.46</v>
      </c>
      <c r="AI33">
        <v>4.3099999999999996</v>
      </c>
      <c r="AJ33">
        <v>4.16</v>
      </c>
      <c r="AK33">
        <v>4.04</v>
      </c>
      <c r="AL33">
        <v>3.9</v>
      </c>
      <c r="AM33">
        <v>3.69</v>
      </c>
      <c r="AN33">
        <v>3.51</v>
      </c>
      <c r="AO33">
        <v>3.38</v>
      </c>
      <c r="AP33">
        <v>3.26</v>
      </c>
      <c r="AQ33">
        <v>3.17</v>
      </c>
      <c r="AR33">
        <v>3.13</v>
      </c>
      <c r="AS33">
        <v>3.11</v>
      </c>
      <c r="AT33">
        <v>3.1</v>
      </c>
      <c r="AU33">
        <v>3.08</v>
      </c>
      <c r="AV33">
        <v>3.05</v>
      </c>
      <c r="AW33">
        <v>3.03</v>
      </c>
      <c r="AX33">
        <v>2.98</v>
      </c>
      <c r="AY33">
        <v>2.92</v>
      </c>
      <c r="AZ33">
        <v>2.86</v>
      </c>
      <c r="BA33">
        <v>2.81</v>
      </c>
      <c r="BB33">
        <v>2.75</v>
      </c>
      <c r="BC33">
        <v>2.69</v>
      </c>
      <c r="BD33">
        <v>2.62</v>
      </c>
      <c r="BE33">
        <v>2.56</v>
      </c>
      <c r="BF33">
        <v>2.4900000000000002</v>
      </c>
      <c r="BG33">
        <v>2.4</v>
      </c>
      <c r="BH33">
        <v>2.31</v>
      </c>
      <c r="BI33">
        <v>2.2400000000000002</v>
      </c>
      <c r="BJ33">
        <v>2.19</v>
      </c>
      <c r="BK33">
        <v>2.16</v>
      </c>
      <c r="BL33">
        <v>2.16</v>
      </c>
      <c r="BM33">
        <v>2.19</v>
      </c>
      <c r="BN33">
        <v>2.23</v>
      </c>
      <c r="BO33">
        <v>2.29</v>
      </c>
      <c r="BP33">
        <v>2.35</v>
      </c>
      <c r="BQ33">
        <v>2.42</v>
      </c>
      <c r="BR33">
        <v>2.5099999999999998</v>
      </c>
      <c r="BS33">
        <v>2.6</v>
      </c>
      <c r="BT33">
        <v>2.71</v>
      </c>
      <c r="BU33">
        <v>2.87</v>
      </c>
      <c r="BV33">
        <v>3.06</v>
      </c>
      <c r="BW33">
        <v>3.29</v>
      </c>
      <c r="BX33">
        <v>3.52</v>
      </c>
      <c r="BY33">
        <v>3.7</v>
      </c>
      <c r="BZ33">
        <v>3.83</v>
      </c>
      <c r="CA33">
        <v>3.89</v>
      </c>
      <c r="CB33">
        <v>3.89</v>
      </c>
      <c r="CC33">
        <v>3.84</v>
      </c>
      <c r="CD33">
        <v>3.76</v>
      </c>
      <c r="CE33">
        <v>3.91</v>
      </c>
      <c r="CF33">
        <v>4.1100000000000003</v>
      </c>
      <c r="CG33">
        <v>4.3600000000000003</v>
      </c>
      <c r="CH33">
        <v>4.51</v>
      </c>
      <c r="CI33">
        <v>4.58</v>
      </c>
      <c r="CJ33">
        <v>4.6900000000000004</v>
      </c>
      <c r="CK33">
        <v>4.99</v>
      </c>
      <c r="CL33">
        <v>5.25</v>
      </c>
      <c r="CM33">
        <v>5.22</v>
      </c>
      <c r="CN33">
        <v>4.9000000000000004</v>
      </c>
      <c r="CO33">
        <v>4.4800000000000004</v>
      </c>
      <c r="CP33">
        <v>4.12</v>
      </c>
      <c r="CQ33">
        <v>3.77</v>
      </c>
      <c r="CR33">
        <v>3.43</v>
      </c>
      <c r="CS33">
        <v>3.14</v>
      </c>
    </row>
    <row r="34" spans="1:97" x14ac:dyDescent="0.2">
      <c r="A34" s="2" t="s">
        <v>129</v>
      </c>
      <c r="B34">
        <v>3.77</v>
      </c>
      <c r="C34">
        <v>3.59</v>
      </c>
      <c r="D34">
        <v>3.56</v>
      </c>
      <c r="E34">
        <v>3.37</v>
      </c>
      <c r="F34">
        <v>3.24</v>
      </c>
      <c r="G34">
        <v>3.39</v>
      </c>
      <c r="H34">
        <v>3.53</v>
      </c>
      <c r="I34">
        <v>3.52</v>
      </c>
      <c r="J34">
        <v>3.59</v>
      </c>
      <c r="K34">
        <v>3.65</v>
      </c>
      <c r="L34">
        <v>3.67</v>
      </c>
      <c r="M34">
        <v>3.75</v>
      </c>
      <c r="N34">
        <v>3.84</v>
      </c>
      <c r="O34">
        <v>3.83</v>
      </c>
      <c r="P34">
        <v>3.81</v>
      </c>
      <c r="Q34">
        <v>3.83</v>
      </c>
      <c r="R34">
        <v>3.84</v>
      </c>
      <c r="S34">
        <v>3.87</v>
      </c>
      <c r="T34">
        <v>3.89</v>
      </c>
      <c r="U34">
        <v>3.94</v>
      </c>
      <c r="V34">
        <v>3.98</v>
      </c>
      <c r="W34">
        <v>4.09</v>
      </c>
      <c r="X34">
        <v>4.21</v>
      </c>
      <c r="Y34">
        <v>4.33</v>
      </c>
      <c r="Z34">
        <v>4.42</v>
      </c>
      <c r="AA34">
        <v>4.54</v>
      </c>
      <c r="AB34">
        <v>4.62</v>
      </c>
      <c r="AC34">
        <v>4.7300000000000004</v>
      </c>
      <c r="AD34">
        <v>4.8499999999999996</v>
      </c>
      <c r="AE34">
        <v>5.01</v>
      </c>
      <c r="AF34">
        <v>5.26</v>
      </c>
      <c r="AG34">
        <v>5.32</v>
      </c>
      <c r="AH34">
        <v>5.48</v>
      </c>
      <c r="AI34">
        <v>5.7</v>
      </c>
      <c r="AJ34">
        <v>5.71</v>
      </c>
      <c r="AK34">
        <v>5.78</v>
      </c>
      <c r="AL34">
        <v>5.87</v>
      </c>
      <c r="AM34">
        <v>5.88</v>
      </c>
      <c r="AN34">
        <v>5.94</v>
      </c>
      <c r="AO34">
        <v>6.09</v>
      </c>
      <c r="AP34">
        <v>6.27</v>
      </c>
      <c r="AQ34">
        <v>6.46</v>
      </c>
      <c r="AR34">
        <v>6.63</v>
      </c>
      <c r="AS34">
        <v>6.79</v>
      </c>
      <c r="AT34">
        <v>6.97</v>
      </c>
      <c r="AU34">
        <v>7.14</v>
      </c>
      <c r="AV34">
        <v>7.22</v>
      </c>
      <c r="AW34">
        <v>7.23</v>
      </c>
      <c r="AX34">
        <v>7.2</v>
      </c>
      <c r="AY34">
        <v>7.16</v>
      </c>
      <c r="AZ34">
        <v>7.06</v>
      </c>
      <c r="BA34">
        <v>6.94</v>
      </c>
      <c r="BB34">
        <v>6.8</v>
      </c>
      <c r="BC34">
        <v>6.64</v>
      </c>
      <c r="BD34">
        <v>6.47</v>
      </c>
      <c r="BE34">
        <v>6.31</v>
      </c>
      <c r="BF34">
        <v>6.18</v>
      </c>
      <c r="BG34">
        <v>6.05</v>
      </c>
      <c r="BH34">
        <v>5.95</v>
      </c>
      <c r="BI34">
        <v>5.87</v>
      </c>
      <c r="BJ34">
        <v>5.83</v>
      </c>
      <c r="BK34">
        <v>5.83</v>
      </c>
      <c r="BL34">
        <v>5.88</v>
      </c>
      <c r="BM34">
        <v>5.94</v>
      </c>
      <c r="BN34">
        <v>6.01</v>
      </c>
      <c r="BO34">
        <v>6.1</v>
      </c>
      <c r="BP34">
        <v>6.17</v>
      </c>
      <c r="BQ34">
        <v>6.22</v>
      </c>
      <c r="BR34">
        <v>6.29</v>
      </c>
      <c r="BS34">
        <v>6.37</v>
      </c>
      <c r="BT34">
        <v>6.46</v>
      </c>
      <c r="BU34">
        <v>6.53</v>
      </c>
      <c r="BV34">
        <v>6.6</v>
      </c>
      <c r="BW34">
        <v>6.65</v>
      </c>
      <c r="BX34">
        <v>6.8</v>
      </c>
      <c r="BY34">
        <v>7.02</v>
      </c>
      <c r="BZ34">
        <v>7.22</v>
      </c>
      <c r="CA34">
        <v>7.35</v>
      </c>
      <c r="CB34">
        <v>7.51</v>
      </c>
      <c r="CC34">
        <v>7.5</v>
      </c>
      <c r="CD34">
        <v>7.57</v>
      </c>
      <c r="CE34">
        <v>7.64</v>
      </c>
      <c r="CF34">
        <v>7.63</v>
      </c>
      <c r="CG34">
        <v>7.63</v>
      </c>
      <c r="CH34">
        <v>7.57</v>
      </c>
      <c r="CI34">
        <v>7.48</v>
      </c>
      <c r="CJ34">
        <v>7.34</v>
      </c>
      <c r="CK34">
        <v>7.17</v>
      </c>
      <c r="CL34">
        <v>7.03</v>
      </c>
      <c r="CM34">
        <v>7</v>
      </c>
      <c r="CN34">
        <v>6.93</v>
      </c>
      <c r="CO34">
        <v>6.83</v>
      </c>
      <c r="CP34">
        <v>6.73</v>
      </c>
      <c r="CQ34">
        <v>6.65</v>
      </c>
      <c r="CR34">
        <v>6.55</v>
      </c>
      <c r="CS34">
        <v>6.46</v>
      </c>
    </row>
    <row r="35" spans="1:97" x14ac:dyDescent="0.2">
      <c r="A35" s="2" t="s">
        <v>130</v>
      </c>
      <c r="B35">
        <v>7.22</v>
      </c>
      <c r="C35">
        <v>6.88</v>
      </c>
      <c r="D35">
        <v>6.48</v>
      </c>
      <c r="E35">
        <v>6.3</v>
      </c>
      <c r="F35">
        <v>6.29</v>
      </c>
      <c r="G35">
        <v>6.4</v>
      </c>
      <c r="H35">
        <v>6.56</v>
      </c>
      <c r="I35">
        <v>6.59</v>
      </c>
      <c r="J35">
        <v>6.57</v>
      </c>
      <c r="K35">
        <v>6.54</v>
      </c>
      <c r="L35">
        <v>6.62</v>
      </c>
      <c r="M35">
        <v>6.68</v>
      </c>
      <c r="N35">
        <v>6.72</v>
      </c>
      <c r="O35">
        <v>6.66</v>
      </c>
      <c r="P35">
        <v>6.52</v>
      </c>
      <c r="Q35">
        <v>6.4</v>
      </c>
      <c r="R35">
        <v>6.3</v>
      </c>
      <c r="S35">
        <v>6.14</v>
      </c>
      <c r="T35">
        <v>5.97</v>
      </c>
      <c r="U35">
        <v>5.92</v>
      </c>
      <c r="V35">
        <v>5.82</v>
      </c>
      <c r="W35">
        <v>5.6</v>
      </c>
      <c r="X35">
        <v>5.39</v>
      </c>
      <c r="Y35">
        <v>5.19</v>
      </c>
      <c r="Z35">
        <v>5.04</v>
      </c>
      <c r="AA35">
        <v>4.8899999999999997</v>
      </c>
      <c r="AB35">
        <v>4.76</v>
      </c>
      <c r="AC35">
        <v>4.66</v>
      </c>
      <c r="AD35">
        <v>4.62</v>
      </c>
      <c r="AE35">
        <v>4.5999999999999996</v>
      </c>
      <c r="AF35">
        <v>4.6900000000000004</v>
      </c>
      <c r="AG35">
        <v>4.8</v>
      </c>
      <c r="AH35">
        <v>5.01</v>
      </c>
      <c r="AI35">
        <v>5.25</v>
      </c>
      <c r="AJ35">
        <v>5.42</v>
      </c>
      <c r="AK35">
        <v>5.59</v>
      </c>
      <c r="AL35">
        <v>5.57</v>
      </c>
      <c r="AM35">
        <v>5.5</v>
      </c>
      <c r="AN35">
        <v>5.49</v>
      </c>
      <c r="AO35">
        <v>5.49</v>
      </c>
      <c r="AP35">
        <v>5.39</v>
      </c>
      <c r="AQ35">
        <v>5.27</v>
      </c>
      <c r="AR35">
        <v>5.19</v>
      </c>
      <c r="AS35">
        <v>5.13</v>
      </c>
      <c r="AT35">
        <v>5.09</v>
      </c>
      <c r="AU35">
        <v>5.07</v>
      </c>
      <c r="AV35">
        <v>5.08</v>
      </c>
      <c r="AW35">
        <v>5.1100000000000003</v>
      </c>
      <c r="AX35">
        <v>5.15</v>
      </c>
      <c r="AY35">
        <v>5.22</v>
      </c>
      <c r="AZ35">
        <v>5.28</v>
      </c>
      <c r="BA35">
        <v>5.35</v>
      </c>
      <c r="BB35">
        <v>5.44</v>
      </c>
      <c r="BC35">
        <v>5.53</v>
      </c>
      <c r="BD35">
        <v>5.6</v>
      </c>
      <c r="BE35">
        <v>5.65</v>
      </c>
      <c r="BF35">
        <v>5.65</v>
      </c>
      <c r="BG35">
        <v>5.63</v>
      </c>
      <c r="BH35">
        <v>5.65</v>
      </c>
      <c r="BI35">
        <v>5.68</v>
      </c>
      <c r="BJ35">
        <v>5.72</v>
      </c>
      <c r="BK35">
        <v>5.75</v>
      </c>
      <c r="BL35">
        <v>5.76</v>
      </c>
      <c r="BM35">
        <v>5.77</v>
      </c>
      <c r="BN35">
        <v>5.79</v>
      </c>
      <c r="BO35">
        <v>5.83</v>
      </c>
      <c r="BP35">
        <v>5.86</v>
      </c>
      <c r="BQ35">
        <v>5.89</v>
      </c>
      <c r="BR35">
        <v>5.91</v>
      </c>
      <c r="BS35">
        <v>5.91</v>
      </c>
      <c r="BT35">
        <v>5.93</v>
      </c>
      <c r="BU35">
        <v>5.99</v>
      </c>
      <c r="BV35">
        <v>6.07</v>
      </c>
      <c r="BW35">
        <v>6.15</v>
      </c>
      <c r="BX35">
        <v>6.22</v>
      </c>
      <c r="BY35">
        <v>6.27</v>
      </c>
      <c r="BZ35">
        <v>6.36</v>
      </c>
      <c r="CA35">
        <v>6.46</v>
      </c>
      <c r="CB35">
        <v>6.59</v>
      </c>
      <c r="CC35">
        <v>6.68</v>
      </c>
      <c r="CD35">
        <v>6.77</v>
      </c>
      <c r="CE35">
        <v>6.85</v>
      </c>
      <c r="CF35">
        <v>6.92</v>
      </c>
      <c r="CG35">
        <v>6.97</v>
      </c>
      <c r="CH35">
        <v>7.01</v>
      </c>
      <c r="CI35">
        <v>7.15</v>
      </c>
      <c r="CJ35">
        <v>7.25</v>
      </c>
      <c r="CK35">
        <v>7.14</v>
      </c>
      <c r="CL35">
        <v>6.98</v>
      </c>
      <c r="CM35">
        <v>6.79</v>
      </c>
      <c r="CN35">
        <v>6.63</v>
      </c>
      <c r="CO35">
        <v>6.47</v>
      </c>
      <c r="CP35">
        <v>6.32</v>
      </c>
      <c r="CQ35">
        <v>6.18</v>
      </c>
      <c r="CR35">
        <v>6.03</v>
      </c>
      <c r="CS35">
        <v>5.92</v>
      </c>
    </row>
    <row r="36" spans="1:97" x14ac:dyDescent="0.2">
      <c r="A36" s="2" t="s">
        <v>131</v>
      </c>
      <c r="B36">
        <v>6.02</v>
      </c>
      <c r="C36">
        <v>6.01</v>
      </c>
      <c r="D36">
        <v>6.1</v>
      </c>
      <c r="E36">
        <v>6.13</v>
      </c>
      <c r="F36">
        <v>6.04</v>
      </c>
      <c r="G36">
        <v>6</v>
      </c>
      <c r="H36">
        <v>6.11</v>
      </c>
      <c r="I36">
        <v>6.19</v>
      </c>
      <c r="J36">
        <v>6.19</v>
      </c>
      <c r="K36">
        <v>6.14</v>
      </c>
      <c r="L36">
        <v>6.06</v>
      </c>
      <c r="M36">
        <v>5.96</v>
      </c>
      <c r="N36">
        <v>5.9</v>
      </c>
      <c r="O36">
        <v>5.8</v>
      </c>
      <c r="P36">
        <v>5.71</v>
      </c>
      <c r="Q36">
        <v>5.58</v>
      </c>
      <c r="R36">
        <v>5.48</v>
      </c>
      <c r="S36">
        <v>5.42</v>
      </c>
      <c r="T36">
        <v>5.34</v>
      </c>
      <c r="U36">
        <v>5.23</v>
      </c>
      <c r="V36">
        <v>5.17</v>
      </c>
      <c r="W36">
        <v>5.09</v>
      </c>
      <c r="X36">
        <v>5.04</v>
      </c>
      <c r="Y36">
        <v>4.97</v>
      </c>
      <c r="Z36">
        <v>4.91</v>
      </c>
      <c r="AA36">
        <v>4.9000000000000004</v>
      </c>
      <c r="AB36">
        <v>4.8600000000000003</v>
      </c>
      <c r="AC36">
        <v>4.8</v>
      </c>
      <c r="AD36">
        <v>4.7699999999999996</v>
      </c>
      <c r="AE36">
        <v>4.79</v>
      </c>
      <c r="AF36">
        <v>4.9400000000000004</v>
      </c>
      <c r="AG36">
        <v>5.12</v>
      </c>
      <c r="AH36">
        <v>5.21</v>
      </c>
      <c r="AI36">
        <v>5.35</v>
      </c>
      <c r="AJ36">
        <v>5.46</v>
      </c>
      <c r="AK36">
        <v>5.51</v>
      </c>
      <c r="AL36">
        <v>5.52</v>
      </c>
      <c r="AM36">
        <v>5.49</v>
      </c>
      <c r="AN36">
        <v>5.44</v>
      </c>
      <c r="AO36">
        <v>5.4</v>
      </c>
      <c r="AP36">
        <v>5.34</v>
      </c>
      <c r="AQ36">
        <v>5.23</v>
      </c>
      <c r="AR36">
        <v>5.09</v>
      </c>
      <c r="AS36">
        <v>4.92</v>
      </c>
      <c r="AT36">
        <v>4.78</v>
      </c>
      <c r="AU36">
        <v>4.67</v>
      </c>
      <c r="AV36">
        <v>4.59</v>
      </c>
      <c r="AW36">
        <v>4.5199999999999996</v>
      </c>
      <c r="AX36">
        <v>4.46</v>
      </c>
      <c r="AY36">
        <v>4.41</v>
      </c>
      <c r="AZ36">
        <v>4.38</v>
      </c>
      <c r="BA36">
        <v>4.37</v>
      </c>
      <c r="BB36">
        <v>4.4000000000000004</v>
      </c>
      <c r="BC36">
        <v>4.42</v>
      </c>
      <c r="BD36">
        <v>4.4400000000000004</v>
      </c>
      <c r="BE36">
        <v>4.45</v>
      </c>
      <c r="BF36">
        <v>4.45</v>
      </c>
      <c r="BG36">
        <v>4.46</v>
      </c>
      <c r="BH36">
        <v>4.4800000000000004</v>
      </c>
      <c r="BI36">
        <v>4.51</v>
      </c>
      <c r="BJ36">
        <v>4.5599999999999996</v>
      </c>
      <c r="BK36">
        <v>4.6100000000000003</v>
      </c>
      <c r="BL36">
        <v>4.6399999999999997</v>
      </c>
      <c r="BM36">
        <v>4.66</v>
      </c>
      <c r="BN36">
        <v>4.67</v>
      </c>
      <c r="BO36">
        <v>4.68</v>
      </c>
      <c r="BP36">
        <v>4.68</v>
      </c>
      <c r="BQ36">
        <v>4.68</v>
      </c>
      <c r="BR36">
        <v>4.6900000000000004</v>
      </c>
      <c r="BS36">
        <v>4.71</v>
      </c>
      <c r="BT36">
        <v>4.7300000000000004</v>
      </c>
      <c r="BU36">
        <v>4.7699999999999996</v>
      </c>
      <c r="BV36">
        <v>4.82</v>
      </c>
      <c r="BW36">
        <v>4.88</v>
      </c>
      <c r="BX36">
        <v>4.9800000000000004</v>
      </c>
      <c r="BY36">
        <v>5.08</v>
      </c>
      <c r="BZ36">
        <v>5.19</v>
      </c>
      <c r="CA36">
        <v>5.27</v>
      </c>
      <c r="CB36">
        <v>5.33</v>
      </c>
      <c r="CC36">
        <v>5.34</v>
      </c>
      <c r="CD36">
        <v>5.34</v>
      </c>
      <c r="CE36">
        <v>5.43</v>
      </c>
      <c r="CF36">
        <v>5.6</v>
      </c>
      <c r="CG36">
        <v>5.85</v>
      </c>
      <c r="CH36">
        <v>6.12</v>
      </c>
      <c r="CI36">
        <v>6.31</v>
      </c>
      <c r="CJ36">
        <v>6.36</v>
      </c>
      <c r="CK36">
        <v>6.27</v>
      </c>
      <c r="CL36">
        <v>6.22</v>
      </c>
      <c r="CM36">
        <v>6.24</v>
      </c>
      <c r="CN36">
        <v>6.25</v>
      </c>
      <c r="CO36">
        <v>6.12</v>
      </c>
      <c r="CP36">
        <v>5.98</v>
      </c>
      <c r="CQ36">
        <v>5.85</v>
      </c>
      <c r="CR36">
        <v>5.73</v>
      </c>
      <c r="CS36">
        <v>5.62</v>
      </c>
    </row>
    <row r="37" spans="1:97" x14ac:dyDescent="0.2">
      <c r="A37" s="2" t="s">
        <v>132</v>
      </c>
      <c r="B37">
        <v>6.81</v>
      </c>
      <c r="C37">
        <v>6.68</v>
      </c>
      <c r="D37">
        <v>6.58</v>
      </c>
      <c r="E37">
        <v>6.51</v>
      </c>
      <c r="F37">
        <v>6.36</v>
      </c>
      <c r="G37">
        <v>6.21</v>
      </c>
      <c r="H37">
        <v>6.07</v>
      </c>
      <c r="I37">
        <v>6.01</v>
      </c>
      <c r="J37">
        <v>6</v>
      </c>
      <c r="K37">
        <v>6.01</v>
      </c>
      <c r="L37">
        <v>6.14</v>
      </c>
      <c r="M37">
        <v>6.22</v>
      </c>
      <c r="N37">
        <v>6.4</v>
      </c>
      <c r="O37">
        <v>6.54</v>
      </c>
      <c r="P37">
        <v>6.63</v>
      </c>
      <c r="Q37">
        <v>6.67</v>
      </c>
      <c r="R37">
        <v>6.68</v>
      </c>
      <c r="S37">
        <v>6.7</v>
      </c>
      <c r="T37">
        <v>6.67</v>
      </c>
      <c r="U37">
        <v>6.69</v>
      </c>
      <c r="V37">
        <v>6.78</v>
      </c>
      <c r="W37">
        <v>6.84</v>
      </c>
      <c r="X37">
        <v>6.83</v>
      </c>
      <c r="Y37">
        <v>6.76</v>
      </c>
      <c r="Z37">
        <v>6.69</v>
      </c>
      <c r="AA37">
        <v>6.58</v>
      </c>
      <c r="AB37">
        <v>6.47</v>
      </c>
      <c r="AC37">
        <v>6.37</v>
      </c>
      <c r="AD37">
        <v>6.25</v>
      </c>
      <c r="AE37">
        <v>6.15</v>
      </c>
      <c r="AF37">
        <v>6.13</v>
      </c>
      <c r="AG37">
        <v>6.13</v>
      </c>
      <c r="AH37">
        <v>6.09</v>
      </c>
      <c r="AI37">
        <v>5.99</v>
      </c>
      <c r="AJ37">
        <v>5.97</v>
      </c>
      <c r="AK37">
        <v>5.94</v>
      </c>
      <c r="AL37">
        <v>5.8</v>
      </c>
      <c r="AM37">
        <v>5.75</v>
      </c>
      <c r="AN37">
        <v>5.77</v>
      </c>
      <c r="AO37">
        <v>5.88</v>
      </c>
      <c r="AP37">
        <v>5.97</v>
      </c>
      <c r="AQ37">
        <v>6</v>
      </c>
      <c r="AR37">
        <v>5.99</v>
      </c>
      <c r="AS37">
        <v>5.96</v>
      </c>
      <c r="AT37">
        <v>5.95</v>
      </c>
      <c r="AU37">
        <v>5.93</v>
      </c>
      <c r="AV37">
        <v>5.91</v>
      </c>
      <c r="AW37">
        <v>5.92</v>
      </c>
      <c r="AX37">
        <v>5.92</v>
      </c>
      <c r="AY37">
        <v>5.9</v>
      </c>
      <c r="AZ37">
        <v>5.86</v>
      </c>
      <c r="BA37">
        <v>5.82</v>
      </c>
      <c r="BB37">
        <v>5.8</v>
      </c>
      <c r="BC37">
        <v>5.78</v>
      </c>
      <c r="BD37">
        <v>5.77</v>
      </c>
      <c r="BE37">
        <v>5.77</v>
      </c>
      <c r="BF37">
        <v>5.79</v>
      </c>
      <c r="BG37">
        <v>5.81</v>
      </c>
      <c r="BH37">
        <v>5.82</v>
      </c>
      <c r="BI37">
        <v>5.84</v>
      </c>
      <c r="BJ37">
        <v>5.89</v>
      </c>
      <c r="BK37">
        <v>5.92</v>
      </c>
      <c r="BL37">
        <v>5.93</v>
      </c>
      <c r="BM37">
        <v>5.92</v>
      </c>
      <c r="BN37">
        <v>5.9</v>
      </c>
      <c r="BO37">
        <v>5.9</v>
      </c>
      <c r="BP37">
        <v>5.89</v>
      </c>
      <c r="BQ37">
        <v>5.91</v>
      </c>
      <c r="BR37">
        <v>5.93</v>
      </c>
      <c r="BS37">
        <v>5.97</v>
      </c>
      <c r="BT37">
        <v>6.03</v>
      </c>
      <c r="BU37">
        <v>6.11</v>
      </c>
      <c r="BV37">
        <v>6.2</v>
      </c>
      <c r="BW37">
        <v>6.29</v>
      </c>
      <c r="BX37">
        <v>6.35</v>
      </c>
      <c r="BY37">
        <v>6.34</v>
      </c>
      <c r="BZ37">
        <v>6.33</v>
      </c>
      <c r="CA37">
        <v>6.29</v>
      </c>
      <c r="CB37">
        <v>6.21</v>
      </c>
      <c r="CC37">
        <v>6.09</v>
      </c>
      <c r="CD37">
        <v>5.96</v>
      </c>
      <c r="CE37">
        <v>5.83</v>
      </c>
      <c r="CF37">
        <v>5.73</v>
      </c>
      <c r="CG37">
        <v>5.69</v>
      </c>
      <c r="CH37">
        <v>5.65</v>
      </c>
      <c r="CI37">
        <v>5.61</v>
      </c>
      <c r="CJ37">
        <v>5.57</v>
      </c>
      <c r="CK37">
        <v>5.56</v>
      </c>
      <c r="CL37">
        <v>5.58</v>
      </c>
      <c r="CM37">
        <v>5.52</v>
      </c>
      <c r="CN37">
        <v>5.42</v>
      </c>
      <c r="CO37">
        <v>5.25</v>
      </c>
      <c r="CP37">
        <v>5.08</v>
      </c>
      <c r="CQ37">
        <v>4.92</v>
      </c>
      <c r="CR37">
        <v>4.74</v>
      </c>
      <c r="CS37">
        <v>4.53</v>
      </c>
    </row>
    <row r="38" spans="1:97" x14ac:dyDescent="0.2">
      <c r="A38" s="2" t="s">
        <v>133</v>
      </c>
      <c r="B38">
        <v>3.95</v>
      </c>
      <c r="C38">
        <v>3.86</v>
      </c>
      <c r="D38">
        <v>3.86</v>
      </c>
      <c r="E38">
        <v>3.87</v>
      </c>
      <c r="F38">
        <v>3.89</v>
      </c>
      <c r="G38">
        <v>3.96</v>
      </c>
      <c r="H38">
        <v>4.13</v>
      </c>
      <c r="I38">
        <v>4.2300000000000004</v>
      </c>
      <c r="J38">
        <v>4.3099999999999996</v>
      </c>
      <c r="K38">
        <v>4.28</v>
      </c>
      <c r="L38">
        <v>4.26</v>
      </c>
      <c r="M38">
        <v>4.22</v>
      </c>
      <c r="N38">
        <v>4.33</v>
      </c>
      <c r="O38">
        <v>4.38</v>
      </c>
      <c r="P38">
        <v>4.43</v>
      </c>
      <c r="Q38">
        <v>4.4000000000000004</v>
      </c>
      <c r="R38">
        <v>4.37</v>
      </c>
      <c r="S38">
        <v>4.38</v>
      </c>
      <c r="T38">
        <v>4.3899999999999997</v>
      </c>
      <c r="U38">
        <v>4.3899999999999997</v>
      </c>
      <c r="V38">
        <v>4.43</v>
      </c>
      <c r="W38">
        <v>4.47</v>
      </c>
      <c r="X38">
        <v>4.4800000000000004</v>
      </c>
      <c r="Y38">
        <v>4.43</v>
      </c>
      <c r="Z38">
        <v>4.33</v>
      </c>
      <c r="AA38">
        <v>4.21</v>
      </c>
      <c r="AB38">
        <v>4.07</v>
      </c>
      <c r="AC38">
        <v>3.96</v>
      </c>
      <c r="AD38">
        <v>3.89</v>
      </c>
      <c r="AE38">
        <v>3.87</v>
      </c>
      <c r="AF38">
        <v>3.96</v>
      </c>
      <c r="AG38">
        <v>4.13</v>
      </c>
      <c r="AH38">
        <v>4.3600000000000003</v>
      </c>
      <c r="AI38">
        <v>4.6100000000000003</v>
      </c>
      <c r="AJ38">
        <v>4.83</v>
      </c>
      <c r="AK38">
        <v>4.93</v>
      </c>
      <c r="AL38">
        <v>4.93</v>
      </c>
      <c r="AM38">
        <v>4.87</v>
      </c>
      <c r="AN38">
        <v>4.8099999999999996</v>
      </c>
      <c r="AO38">
        <v>4.75</v>
      </c>
      <c r="AP38">
        <v>4.67</v>
      </c>
      <c r="AQ38">
        <v>4.6399999999999997</v>
      </c>
      <c r="AR38">
        <v>4.66</v>
      </c>
      <c r="AS38">
        <v>4.63</v>
      </c>
      <c r="AT38">
        <v>4.5599999999999996</v>
      </c>
      <c r="AU38">
        <v>4.47</v>
      </c>
      <c r="AV38">
        <v>4.41</v>
      </c>
      <c r="AW38">
        <v>4.3600000000000003</v>
      </c>
      <c r="AX38">
        <v>4.3099999999999996</v>
      </c>
      <c r="AY38">
        <v>4.24</v>
      </c>
      <c r="AZ38">
        <v>4.17</v>
      </c>
      <c r="BA38">
        <v>4.1100000000000003</v>
      </c>
      <c r="BB38">
        <v>4.05</v>
      </c>
      <c r="BC38">
        <v>3.96</v>
      </c>
      <c r="BD38">
        <v>3.87</v>
      </c>
      <c r="BE38">
        <v>3.78</v>
      </c>
      <c r="BF38">
        <v>3.68</v>
      </c>
      <c r="BG38">
        <v>3.59</v>
      </c>
      <c r="BH38">
        <v>3.51</v>
      </c>
      <c r="BI38">
        <v>3.44</v>
      </c>
      <c r="BJ38">
        <v>3.38</v>
      </c>
      <c r="BK38">
        <v>3.33</v>
      </c>
      <c r="BL38">
        <v>3.3</v>
      </c>
      <c r="BM38">
        <v>3.28</v>
      </c>
      <c r="BN38">
        <v>3.27</v>
      </c>
      <c r="BO38">
        <v>3.24</v>
      </c>
      <c r="BP38">
        <v>3.19</v>
      </c>
      <c r="BQ38">
        <v>3.13</v>
      </c>
      <c r="BR38">
        <v>3.08</v>
      </c>
      <c r="BS38">
        <v>3.02</v>
      </c>
      <c r="BT38">
        <v>2.98</v>
      </c>
      <c r="BU38">
        <v>2.94</v>
      </c>
      <c r="BV38">
        <v>2.91</v>
      </c>
      <c r="BW38">
        <v>2.87</v>
      </c>
      <c r="BX38">
        <v>2.78</v>
      </c>
      <c r="BY38">
        <v>2.65</v>
      </c>
      <c r="BZ38">
        <v>2.54</v>
      </c>
      <c r="CA38">
        <v>2.4</v>
      </c>
      <c r="CB38">
        <v>2.1800000000000002</v>
      </c>
      <c r="CC38">
        <v>2</v>
      </c>
      <c r="CD38">
        <v>1.98</v>
      </c>
      <c r="CE38">
        <v>1.92</v>
      </c>
      <c r="CF38">
        <v>1.94</v>
      </c>
      <c r="CG38">
        <v>2</v>
      </c>
      <c r="CH38">
        <v>2.0499999999999998</v>
      </c>
      <c r="CI38">
        <v>2.0499999999999998</v>
      </c>
      <c r="CJ38">
        <v>1.99</v>
      </c>
      <c r="CK38">
        <v>1.88</v>
      </c>
      <c r="CL38">
        <v>1.73</v>
      </c>
      <c r="CM38">
        <v>1.58</v>
      </c>
      <c r="CN38">
        <v>1.43</v>
      </c>
      <c r="CO38">
        <v>1.27</v>
      </c>
      <c r="CP38">
        <v>1.1100000000000001</v>
      </c>
      <c r="CQ38">
        <v>0.96</v>
      </c>
      <c r="CR38">
        <v>0.95</v>
      </c>
      <c r="CS38">
        <v>1.35</v>
      </c>
    </row>
    <row r="39" spans="1:97" x14ac:dyDescent="0.2">
      <c r="A39" s="2" t="s">
        <v>134</v>
      </c>
      <c r="B39">
        <v>2.54</v>
      </c>
      <c r="C39">
        <v>2.3199999999999998</v>
      </c>
      <c r="D39">
        <v>2.25</v>
      </c>
      <c r="E39">
        <v>2.2200000000000002</v>
      </c>
      <c r="F39">
        <v>2.39</v>
      </c>
      <c r="G39">
        <v>2.57</v>
      </c>
      <c r="H39">
        <v>2.65</v>
      </c>
      <c r="I39">
        <v>2.65</v>
      </c>
      <c r="J39">
        <v>2.69</v>
      </c>
      <c r="K39">
        <v>2.83</v>
      </c>
      <c r="L39">
        <v>3.03</v>
      </c>
      <c r="M39">
        <v>3.24</v>
      </c>
      <c r="N39">
        <v>3.45</v>
      </c>
      <c r="O39">
        <v>3.58</v>
      </c>
      <c r="P39">
        <v>3.61</v>
      </c>
      <c r="Q39">
        <v>3.49</v>
      </c>
      <c r="R39">
        <v>3.42</v>
      </c>
      <c r="S39">
        <v>3.41</v>
      </c>
      <c r="T39">
        <v>3.33</v>
      </c>
      <c r="U39">
        <v>3.16</v>
      </c>
      <c r="V39">
        <v>2.93</v>
      </c>
      <c r="W39">
        <v>2.78</v>
      </c>
      <c r="X39">
        <v>2.75</v>
      </c>
      <c r="Y39">
        <v>2.79</v>
      </c>
      <c r="Z39">
        <v>2.88</v>
      </c>
      <c r="AA39">
        <v>2.95</v>
      </c>
      <c r="AB39">
        <v>2.96</v>
      </c>
      <c r="AC39">
        <v>2.96</v>
      </c>
      <c r="AD39">
        <v>2.95</v>
      </c>
      <c r="AE39">
        <v>2.96</v>
      </c>
      <c r="AF39">
        <v>3.04</v>
      </c>
      <c r="AG39">
        <v>3.12</v>
      </c>
      <c r="AH39">
        <v>3.14</v>
      </c>
      <c r="AI39">
        <v>3.13</v>
      </c>
      <c r="AJ39">
        <v>3.13</v>
      </c>
      <c r="AK39">
        <v>3.09</v>
      </c>
      <c r="AL39">
        <v>3.03</v>
      </c>
      <c r="AM39">
        <v>2.94</v>
      </c>
      <c r="AN39">
        <v>2.86</v>
      </c>
      <c r="AO39">
        <v>2.82</v>
      </c>
      <c r="AP39">
        <v>2.83</v>
      </c>
      <c r="AQ39">
        <v>2.88</v>
      </c>
      <c r="AR39">
        <v>2.89</v>
      </c>
      <c r="AS39">
        <v>2.89</v>
      </c>
      <c r="AT39">
        <v>2.9</v>
      </c>
      <c r="AU39">
        <v>2.88</v>
      </c>
      <c r="AV39">
        <v>2.84</v>
      </c>
      <c r="AW39">
        <v>2.81</v>
      </c>
      <c r="AX39">
        <v>2.81</v>
      </c>
      <c r="AY39">
        <v>2.83</v>
      </c>
      <c r="AZ39">
        <v>2.85</v>
      </c>
      <c r="BA39">
        <v>2.8</v>
      </c>
      <c r="BB39">
        <v>2.76</v>
      </c>
      <c r="BC39">
        <v>2.75</v>
      </c>
      <c r="BD39">
        <v>2.76</v>
      </c>
      <c r="BE39">
        <v>2.77</v>
      </c>
      <c r="BF39">
        <v>2.78</v>
      </c>
      <c r="BG39">
        <v>2.78</v>
      </c>
      <c r="BH39">
        <v>2.79</v>
      </c>
      <c r="BI39">
        <v>2.82</v>
      </c>
      <c r="BJ39">
        <v>2.88</v>
      </c>
      <c r="BK39">
        <v>2.94</v>
      </c>
      <c r="BL39">
        <v>3.01</v>
      </c>
      <c r="BM39">
        <v>3.09</v>
      </c>
      <c r="BN39">
        <v>3.19</v>
      </c>
      <c r="BO39">
        <v>3.28</v>
      </c>
      <c r="BP39">
        <v>3.37</v>
      </c>
      <c r="BQ39">
        <v>3.43</v>
      </c>
      <c r="BR39">
        <v>3.44</v>
      </c>
      <c r="BS39">
        <v>3.43</v>
      </c>
      <c r="BT39">
        <v>3.43</v>
      </c>
      <c r="BU39">
        <v>3.44</v>
      </c>
      <c r="BV39">
        <v>3.45</v>
      </c>
      <c r="BW39">
        <v>3.45</v>
      </c>
      <c r="BX39">
        <v>3.46</v>
      </c>
      <c r="BY39">
        <v>3.44</v>
      </c>
      <c r="BZ39">
        <v>3.3</v>
      </c>
      <c r="CA39">
        <v>3</v>
      </c>
      <c r="CB39">
        <v>2.56</v>
      </c>
      <c r="CC39">
        <v>2.27</v>
      </c>
      <c r="CD39">
        <v>2.12</v>
      </c>
      <c r="CE39">
        <v>2.06</v>
      </c>
      <c r="CF39">
        <v>2.11</v>
      </c>
      <c r="CG39">
        <v>2.17</v>
      </c>
      <c r="CH39">
        <v>2.29</v>
      </c>
      <c r="CI39">
        <v>2.37</v>
      </c>
      <c r="CJ39">
        <v>2.37</v>
      </c>
      <c r="CK39">
        <v>2.2599999999999998</v>
      </c>
      <c r="CL39">
        <v>2.14</v>
      </c>
      <c r="CM39">
        <v>2.02</v>
      </c>
      <c r="CN39">
        <v>1.9</v>
      </c>
      <c r="CO39">
        <v>1.79</v>
      </c>
      <c r="CP39">
        <v>1.83</v>
      </c>
      <c r="CQ39">
        <v>1.89</v>
      </c>
      <c r="CR39">
        <v>1.85</v>
      </c>
      <c r="CS39">
        <v>1.84</v>
      </c>
    </row>
    <row r="40" spans="1:97" x14ac:dyDescent="0.2">
      <c r="A40" s="2" t="s">
        <v>135</v>
      </c>
      <c r="B40">
        <v>3.68</v>
      </c>
      <c r="C40">
        <v>3.78</v>
      </c>
      <c r="D40">
        <v>3.76</v>
      </c>
      <c r="E40">
        <v>3.83</v>
      </c>
      <c r="F40">
        <v>3.85</v>
      </c>
      <c r="G40">
        <v>3.75</v>
      </c>
      <c r="H40">
        <v>3.79</v>
      </c>
      <c r="I40">
        <v>4.03</v>
      </c>
      <c r="J40">
        <v>4.17</v>
      </c>
      <c r="K40">
        <v>4.22</v>
      </c>
      <c r="L40">
        <v>4.2300000000000004</v>
      </c>
      <c r="M40">
        <v>4.2</v>
      </c>
      <c r="N40">
        <v>4.22</v>
      </c>
      <c r="O40">
        <v>4.13</v>
      </c>
      <c r="P40">
        <v>3.9</v>
      </c>
      <c r="Q40">
        <v>3.7</v>
      </c>
      <c r="R40">
        <v>3.6</v>
      </c>
      <c r="S40">
        <v>3.51</v>
      </c>
      <c r="T40">
        <v>3.41</v>
      </c>
      <c r="U40">
        <v>3.3</v>
      </c>
      <c r="V40">
        <v>3.21</v>
      </c>
      <c r="W40">
        <v>3.11</v>
      </c>
      <c r="X40">
        <v>3.02</v>
      </c>
      <c r="Y40">
        <v>2.94</v>
      </c>
      <c r="Z40">
        <v>2.8</v>
      </c>
      <c r="AA40">
        <v>2.7</v>
      </c>
      <c r="AB40">
        <v>2.63</v>
      </c>
      <c r="AC40">
        <v>2.5499999999999998</v>
      </c>
      <c r="AD40">
        <v>2.4300000000000002</v>
      </c>
      <c r="AE40">
        <v>2.31</v>
      </c>
      <c r="AF40">
        <v>2.2999999999999998</v>
      </c>
      <c r="AG40">
        <v>2.38</v>
      </c>
      <c r="AH40">
        <v>2.4900000000000002</v>
      </c>
      <c r="AI40">
        <v>2.62</v>
      </c>
      <c r="AJ40">
        <v>2.78</v>
      </c>
      <c r="AK40">
        <v>2.96</v>
      </c>
      <c r="AL40">
        <v>3.03</v>
      </c>
      <c r="AM40">
        <v>2.99</v>
      </c>
      <c r="AN40">
        <v>2.93</v>
      </c>
      <c r="AO40">
        <v>2.9</v>
      </c>
      <c r="AP40">
        <v>2.89</v>
      </c>
      <c r="AQ40">
        <v>2.83</v>
      </c>
      <c r="AR40">
        <v>2.73</v>
      </c>
      <c r="AS40">
        <v>2.5499999999999998</v>
      </c>
      <c r="AT40">
        <v>2.34</v>
      </c>
      <c r="AU40">
        <v>2.11</v>
      </c>
      <c r="AV40">
        <v>1.87</v>
      </c>
      <c r="AW40">
        <v>1.63</v>
      </c>
      <c r="AX40">
        <v>1.4</v>
      </c>
      <c r="AY40">
        <v>1.23</v>
      </c>
      <c r="AZ40">
        <v>1.1000000000000001</v>
      </c>
      <c r="BA40">
        <v>1.03</v>
      </c>
      <c r="BB40">
        <v>1.06</v>
      </c>
      <c r="BC40">
        <v>1.2</v>
      </c>
      <c r="BD40">
        <v>1.4</v>
      </c>
      <c r="BE40">
        <v>1.65</v>
      </c>
      <c r="BF40">
        <v>1.95</v>
      </c>
      <c r="BG40">
        <v>2.27</v>
      </c>
      <c r="BH40">
        <v>2.6</v>
      </c>
      <c r="BI40">
        <v>2.89</v>
      </c>
      <c r="BJ40">
        <v>3.16</v>
      </c>
      <c r="BK40">
        <v>3.41</v>
      </c>
      <c r="BL40">
        <v>3.63</v>
      </c>
      <c r="BM40">
        <v>3.84</v>
      </c>
      <c r="BN40">
        <v>4.04</v>
      </c>
      <c r="BO40">
        <v>4.1399999999999997</v>
      </c>
      <c r="BP40">
        <v>4.17</v>
      </c>
      <c r="BQ40">
        <v>4.16</v>
      </c>
      <c r="BR40">
        <v>4.16</v>
      </c>
      <c r="BS40">
        <v>4.1100000000000003</v>
      </c>
      <c r="BT40">
        <v>4.01</v>
      </c>
      <c r="BU40">
        <v>3.89</v>
      </c>
      <c r="BV40">
        <v>3.75</v>
      </c>
      <c r="BW40">
        <v>3.59</v>
      </c>
      <c r="BX40">
        <v>3.41</v>
      </c>
      <c r="BY40">
        <v>3.22</v>
      </c>
      <c r="BZ40">
        <v>3.05</v>
      </c>
      <c r="CA40">
        <v>2.92</v>
      </c>
      <c r="CB40">
        <v>2.81</v>
      </c>
      <c r="CC40">
        <v>2.72</v>
      </c>
      <c r="CD40">
        <v>2.63</v>
      </c>
      <c r="CE40">
        <v>2.54</v>
      </c>
      <c r="CF40">
        <v>2.48</v>
      </c>
      <c r="CG40">
        <v>2.44</v>
      </c>
      <c r="CH40">
        <v>2.4300000000000002</v>
      </c>
      <c r="CI40">
        <v>2.4300000000000002</v>
      </c>
      <c r="CJ40">
        <v>2.4500000000000002</v>
      </c>
      <c r="CK40">
        <v>2.4700000000000002</v>
      </c>
      <c r="CL40">
        <v>2.5099999999999998</v>
      </c>
      <c r="CM40">
        <v>2.52</v>
      </c>
      <c r="CN40">
        <v>2.4700000000000002</v>
      </c>
      <c r="CO40">
        <v>2.34</v>
      </c>
      <c r="CP40">
        <v>2.17</v>
      </c>
      <c r="CQ40">
        <v>1.99</v>
      </c>
      <c r="CR40">
        <v>1.8</v>
      </c>
      <c r="CS40">
        <v>1.61</v>
      </c>
    </row>
    <row r="41" spans="1:97" x14ac:dyDescent="0.2">
      <c r="A41" s="2" t="s">
        <v>136</v>
      </c>
      <c r="B41">
        <v>1.76</v>
      </c>
      <c r="C41">
        <v>1.56</v>
      </c>
      <c r="D41">
        <v>1.48</v>
      </c>
      <c r="E41">
        <v>1.4</v>
      </c>
      <c r="F41">
        <v>1.27</v>
      </c>
      <c r="G41">
        <v>1.23</v>
      </c>
      <c r="H41">
        <v>1.1399999999999999</v>
      </c>
      <c r="I41">
        <v>1.04</v>
      </c>
      <c r="J41">
        <v>0.89</v>
      </c>
      <c r="K41">
        <v>0.82</v>
      </c>
      <c r="L41">
        <v>0.68</v>
      </c>
      <c r="M41">
        <v>0.64</v>
      </c>
      <c r="N41">
        <v>0.65</v>
      </c>
      <c r="O41">
        <v>0.7</v>
      </c>
      <c r="P41">
        <v>0.76</v>
      </c>
      <c r="Q41">
        <v>0.78</v>
      </c>
      <c r="R41">
        <v>0.81</v>
      </c>
      <c r="S41">
        <v>0.82</v>
      </c>
      <c r="T41">
        <v>0.81</v>
      </c>
      <c r="U41">
        <v>0.89</v>
      </c>
      <c r="V41">
        <v>1.1000000000000001</v>
      </c>
      <c r="W41">
        <v>1.32</v>
      </c>
      <c r="X41">
        <v>1.51</v>
      </c>
      <c r="Y41">
        <v>1.61</v>
      </c>
      <c r="Z41">
        <v>1.5</v>
      </c>
      <c r="AA41">
        <v>1.25</v>
      </c>
      <c r="AB41">
        <v>0.94</v>
      </c>
      <c r="AC41">
        <v>0.71</v>
      </c>
      <c r="AD41">
        <v>0.62</v>
      </c>
      <c r="AE41">
        <v>0.66</v>
      </c>
      <c r="AF41">
        <v>0.78</v>
      </c>
      <c r="AG41">
        <v>0.91</v>
      </c>
      <c r="AH41">
        <v>1.07</v>
      </c>
      <c r="AI41">
        <v>1.23</v>
      </c>
      <c r="AJ41">
        <v>1.39</v>
      </c>
      <c r="AK41">
        <v>1.47</v>
      </c>
      <c r="AL41">
        <v>1.44</v>
      </c>
      <c r="AM41">
        <v>1.3</v>
      </c>
      <c r="AN41">
        <v>1.1499999999999999</v>
      </c>
      <c r="AO41">
        <v>1.08</v>
      </c>
      <c r="AP41">
        <v>1.07</v>
      </c>
      <c r="AQ41">
        <v>1.0900000000000001</v>
      </c>
      <c r="AR41">
        <v>1.06</v>
      </c>
      <c r="AS41">
        <v>0.98</v>
      </c>
      <c r="AT41">
        <v>0.96</v>
      </c>
      <c r="AU41">
        <v>0.99</v>
      </c>
      <c r="AV41">
        <v>0.98</v>
      </c>
      <c r="AW41">
        <v>1.07</v>
      </c>
      <c r="AX41">
        <v>1.28</v>
      </c>
      <c r="AY41">
        <v>1.42</v>
      </c>
      <c r="AZ41">
        <v>1.49</v>
      </c>
      <c r="BA41">
        <v>1.52</v>
      </c>
      <c r="BB41">
        <v>1.49</v>
      </c>
      <c r="BC41">
        <v>1.49</v>
      </c>
      <c r="BD41">
        <v>1.52</v>
      </c>
      <c r="BE41">
        <v>1.65</v>
      </c>
      <c r="BF41">
        <v>1.91</v>
      </c>
      <c r="BG41">
        <v>2.19</v>
      </c>
      <c r="BH41">
        <v>2.42</v>
      </c>
      <c r="BI41">
        <v>2.58</v>
      </c>
      <c r="BJ41">
        <v>2.69</v>
      </c>
      <c r="BK41">
        <v>2.81</v>
      </c>
      <c r="BL41">
        <v>2.94</v>
      </c>
      <c r="BM41">
        <v>3.02</v>
      </c>
      <c r="BN41">
        <v>3.04</v>
      </c>
      <c r="BO41">
        <v>3.09</v>
      </c>
      <c r="BP41">
        <v>3.27</v>
      </c>
      <c r="BQ41">
        <v>3.45</v>
      </c>
      <c r="BR41">
        <v>3.44</v>
      </c>
      <c r="BS41">
        <v>3.28</v>
      </c>
      <c r="BT41">
        <v>3.22</v>
      </c>
      <c r="BU41">
        <v>3.22</v>
      </c>
      <c r="BV41">
        <v>3.21</v>
      </c>
      <c r="BW41">
        <v>3.12</v>
      </c>
      <c r="BX41">
        <v>2.96</v>
      </c>
      <c r="BY41">
        <v>2.76</v>
      </c>
      <c r="BZ41">
        <v>2.58</v>
      </c>
      <c r="CA41">
        <v>2.42</v>
      </c>
      <c r="CB41">
        <v>2.25</v>
      </c>
      <c r="CC41">
        <v>2.06</v>
      </c>
      <c r="CD41">
        <v>1.9</v>
      </c>
      <c r="CE41">
        <v>1.84</v>
      </c>
      <c r="CF41">
        <v>1.83</v>
      </c>
      <c r="CG41">
        <v>1.81</v>
      </c>
      <c r="CH41">
        <v>1.72</v>
      </c>
      <c r="CI41">
        <v>1.56</v>
      </c>
      <c r="CJ41">
        <v>1.43</v>
      </c>
      <c r="CK41">
        <v>1.35</v>
      </c>
      <c r="CL41">
        <v>1.31</v>
      </c>
      <c r="CM41">
        <v>1.25</v>
      </c>
      <c r="CN41">
        <v>1.19</v>
      </c>
      <c r="CO41">
        <v>1.1299999999999999</v>
      </c>
      <c r="CP41">
        <v>1.07</v>
      </c>
      <c r="CQ41">
        <v>1.03</v>
      </c>
      <c r="CR41">
        <v>1.01</v>
      </c>
      <c r="CS41">
        <v>0.97</v>
      </c>
    </row>
    <row r="42" spans="1:97" x14ac:dyDescent="0.2">
      <c r="A42" s="2" t="s">
        <v>137</v>
      </c>
      <c r="B42">
        <v>1.36</v>
      </c>
      <c r="C42">
        <v>1.28</v>
      </c>
      <c r="D42">
        <v>1.56</v>
      </c>
      <c r="E42">
        <v>1.83</v>
      </c>
      <c r="F42">
        <v>1.98</v>
      </c>
      <c r="G42">
        <v>1.98</v>
      </c>
      <c r="H42">
        <v>2.16</v>
      </c>
      <c r="I42">
        <v>2.11</v>
      </c>
      <c r="J42">
        <v>2.0299999999999998</v>
      </c>
      <c r="K42">
        <v>2.0499999999999998</v>
      </c>
      <c r="L42">
        <v>2.0499999999999998</v>
      </c>
      <c r="M42">
        <v>1.96</v>
      </c>
      <c r="N42">
        <v>1.9</v>
      </c>
      <c r="O42">
        <v>1.89</v>
      </c>
      <c r="P42">
        <v>1.83</v>
      </c>
      <c r="Q42">
        <v>1.8</v>
      </c>
      <c r="R42">
        <v>1.84</v>
      </c>
      <c r="S42">
        <v>1.87</v>
      </c>
      <c r="T42">
        <v>1.9</v>
      </c>
      <c r="U42">
        <v>1.95</v>
      </c>
      <c r="V42">
        <v>2.02</v>
      </c>
      <c r="W42">
        <v>2.09</v>
      </c>
      <c r="X42">
        <v>2.06</v>
      </c>
      <c r="Y42">
        <v>2.0499999999999998</v>
      </c>
      <c r="Z42">
        <v>2.0299999999999998</v>
      </c>
      <c r="AA42">
        <v>2.04</v>
      </c>
      <c r="AB42">
        <v>2.0699999999999998</v>
      </c>
      <c r="AC42">
        <v>2.11</v>
      </c>
      <c r="AD42">
        <v>2.14</v>
      </c>
      <c r="AE42">
        <v>2.1800000000000002</v>
      </c>
      <c r="AF42">
        <v>2.2200000000000002</v>
      </c>
      <c r="AG42">
        <v>2.2400000000000002</v>
      </c>
      <c r="AH42">
        <v>2.3199999999999998</v>
      </c>
      <c r="AI42">
        <v>2.34</v>
      </c>
      <c r="AJ42">
        <v>2.38</v>
      </c>
      <c r="AK42">
        <v>2.42</v>
      </c>
      <c r="AL42">
        <v>2.4500000000000002</v>
      </c>
      <c r="AM42">
        <v>2.5099999999999998</v>
      </c>
      <c r="AN42">
        <v>2.62</v>
      </c>
      <c r="AO42">
        <v>2.71</v>
      </c>
      <c r="AP42">
        <v>2.75</v>
      </c>
      <c r="AQ42">
        <v>2.75</v>
      </c>
      <c r="AR42">
        <v>2.75</v>
      </c>
      <c r="AS42">
        <v>2.78</v>
      </c>
      <c r="AT42">
        <v>2.83</v>
      </c>
      <c r="AU42">
        <v>2.87</v>
      </c>
      <c r="AV42">
        <v>2.91</v>
      </c>
      <c r="AW42">
        <v>2.97</v>
      </c>
      <c r="AX42">
        <v>3.06</v>
      </c>
      <c r="AY42">
        <v>3.17</v>
      </c>
      <c r="AZ42">
        <v>3.31</v>
      </c>
      <c r="BA42">
        <v>3.45</v>
      </c>
      <c r="BB42">
        <v>3.53</v>
      </c>
      <c r="BC42">
        <v>3.58</v>
      </c>
      <c r="BD42">
        <v>3.63</v>
      </c>
      <c r="BE42">
        <v>3.71</v>
      </c>
      <c r="BF42">
        <v>3.79</v>
      </c>
      <c r="BG42">
        <v>3.88</v>
      </c>
      <c r="BH42">
        <v>4</v>
      </c>
      <c r="BI42">
        <v>4.12</v>
      </c>
      <c r="BJ42">
        <v>4.2300000000000004</v>
      </c>
      <c r="BK42">
        <v>4.32</v>
      </c>
      <c r="BL42">
        <v>4.42</v>
      </c>
      <c r="BM42">
        <v>4.53</v>
      </c>
      <c r="BN42">
        <v>4.6399999999999997</v>
      </c>
      <c r="BO42">
        <v>4.74</v>
      </c>
      <c r="BP42">
        <v>4.82</v>
      </c>
      <c r="BQ42">
        <v>4.91</v>
      </c>
      <c r="BR42">
        <v>5.01</v>
      </c>
      <c r="BS42">
        <v>5.14</v>
      </c>
      <c r="BT42">
        <v>5.26</v>
      </c>
      <c r="BU42">
        <v>5.34</v>
      </c>
      <c r="BV42">
        <v>5.36</v>
      </c>
      <c r="BW42">
        <v>5.31</v>
      </c>
      <c r="BX42">
        <v>5.24</v>
      </c>
      <c r="BY42">
        <v>5.13</v>
      </c>
      <c r="BZ42">
        <v>5.01</v>
      </c>
      <c r="CA42">
        <v>4.7300000000000004</v>
      </c>
      <c r="CB42">
        <v>4.4000000000000004</v>
      </c>
      <c r="CC42">
        <v>4.45</v>
      </c>
      <c r="CD42">
        <v>4.82</v>
      </c>
      <c r="CE42">
        <v>5.54</v>
      </c>
      <c r="CF42">
        <v>6.24</v>
      </c>
      <c r="CG42">
        <v>6.51</v>
      </c>
      <c r="CH42">
        <v>6.36</v>
      </c>
      <c r="CI42">
        <v>6.44</v>
      </c>
      <c r="CJ42">
        <v>6.49</v>
      </c>
      <c r="CK42">
        <v>6.78</v>
      </c>
      <c r="CL42">
        <v>6.84</v>
      </c>
      <c r="CM42">
        <v>7.02</v>
      </c>
      <c r="CN42">
        <v>6.95</v>
      </c>
      <c r="CO42">
        <v>6.69</v>
      </c>
      <c r="CP42">
        <v>6.34</v>
      </c>
      <c r="CQ42">
        <v>6.1</v>
      </c>
      <c r="CR42">
        <v>6</v>
      </c>
      <c r="CS42">
        <v>5.95</v>
      </c>
    </row>
    <row r="43" spans="1:97" x14ac:dyDescent="0.2">
      <c r="A43" s="2" t="s">
        <v>138</v>
      </c>
      <c r="B43">
        <v>7.09</v>
      </c>
      <c r="C43">
        <v>7.13</v>
      </c>
      <c r="D43">
        <v>7.2</v>
      </c>
      <c r="E43">
        <v>7.19</v>
      </c>
      <c r="F43">
        <v>7.28</v>
      </c>
      <c r="G43">
        <v>7.48</v>
      </c>
      <c r="H43">
        <v>7.59</v>
      </c>
      <c r="I43">
        <v>7.67</v>
      </c>
      <c r="J43">
        <v>7.68</v>
      </c>
      <c r="K43">
        <v>7.63</v>
      </c>
      <c r="L43">
        <v>7.49</v>
      </c>
      <c r="M43">
        <v>7.25</v>
      </c>
      <c r="N43">
        <v>6.87</v>
      </c>
      <c r="O43">
        <v>6.55</v>
      </c>
      <c r="P43">
        <v>6.35</v>
      </c>
      <c r="Q43">
        <v>6.23</v>
      </c>
      <c r="R43">
        <v>6.18</v>
      </c>
      <c r="S43">
        <v>6.06</v>
      </c>
      <c r="T43">
        <v>5.89</v>
      </c>
      <c r="U43">
        <v>5.67</v>
      </c>
      <c r="V43">
        <v>5.5</v>
      </c>
      <c r="W43">
        <v>5.37</v>
      </c>
      <c r="X43">
        <v>5.3</v>
      </c>
      <c r="Y43">
        <v>5.23</v>
      </c>
      <c r="Z43">
        <v>5.14</v>
      </c>
      <c r="AA43">
        <v>5.05</v>
      </c>
      <c r="AB43">
        <v>4.9800000000000004</v>
      </c>
      <c r="AC43">
        <v>4.92</v>
      </c>
      <c r="AD43">
        <v>4.8499999999999996</v>
      </c>
      <c r="AE43">
        <v>4.8099999999999996</v>
      </c>
      <c r="AF43">
        <v>4.8600000000000003</v>
      </c>
      <c r="AG43">
        <v>4.8099999999999996</v>
      </c>
      <c r="AH43">
        <v>4.72</v>
      </c>
      <c r="AI43">
        <v>4.6500000000000004</v>
      </c>
      <c r="AJ43">
        <v>4.58</v>
      </c>
      <c r="AK43">
        <v>4.5199999999999996</v>
      </c>
      <c r="AL43">
        <v>4.3899999999999997</v>
      </c>
      <c r="AM43">
        <v>4.32</v>
      </c>
      <c r="AN43">
        <v>4.3</v>
      </c>
      <c r="AO43">
        <v>4.26</v>
      </c>
      <c r="AP43">
        <v>4.2300000000000004</v>
      </c>
      <c r="AQ43">
        <v>4.16</v>
      </c>
      <c r="AR43">
        <v>4.03</v>
      </c>
      <c r="AS43">
        <v>3.84</v>
      </c>
      <c r="AT43">
        <v>3.69</v>
      </c>
      <c r="AU43">
        <v>3.58</v>
      </c>
      <c r="AV43">
        <v>3.47</v>
      </c>
      <c r="AW43">
        <v>3.35</v>
      </c>
      <c r="AX43">
        <v>3.24</v>
      </c>
      <c r="AY43">
        <v>3.16</v>
      </c>
      <c r="AZ43">
        <v>3.08</v>
      </c>
      <c r="BA43">
        <v>3.03</v>
      </c>
      <c r="BB43">
        <v>2.99</v>
      </c>
      <c r="BC43">
        <v>2.95</v>
      </c>
      <c r="BD43">
        <v>2.91</v>
      </c>
      <c r="BE43">
        <v>2.88</v>
      </c>
      <c r="BF43">
        <v>2.87</v>
      </c>
      <c r="BG43">
        <v>2.92</v>
      </c>
      <c r="BH43">
        <v>2.99</v>
      </c>
      <c r="BI43">
        <v>3.06</v>
      </c>
      <c r="BJ43">
        <v>3.13</v>
      </c>
      <c r="BK43">
        <v>3.23</v>
      </c>
      <c r="BL43">
        <v>3.35</v>
      </c>
      <c r="BM43">
        <v>3.47</v>
      </c>
      <c r="BN43">
        <v>3.59</v>
      </c>
      <c r="BO43">
        <v>3.72</v>
      </c>
      <c r="BP43">
        <v>3.8</v>
      </c>
      <c r="BQ43">
        <v>3.87</v>
      </c>
      <c r="BR43">
        <v>3.94</v>
      </c>
      <c r="BS43">
        <v>3.99</v>
      </c>
      <c r="BT43">
        <v>4.03</v>
      </c>
      <c r="BU43">
        <v>4.1100000000000003</v>
      </c>
      <c r="BV43">
        <v>4.24</v>
      </c>
      <c r="BW43">
        <v>4.37</v>
      </c>
      <c r="BX43">
        <v>4.5</v>
      </c>
      <c r="BY43">
        <v>4.58</v>
      </c>
      <c r="BZ43">
        <v>4.63</v>
      </c>
      <c r="CA43">
        <v>4.7</v>
      </c>
      <c r="CB43">
        <v>4.74</v>
      </c>
      <c r="CC43">
        <v>4.8099999999999996</v>
      </c>
      <c r="CD43">
        <v>4.88</v>
      </c>
      <c r="CE43">
        <v>5.01</v>
      </c>
      <c r="CF43">
        <v>5.14</v>
      </c>
      <c r="CG43">
        <v>5.15</v>
      </c>
      <c r="CH43">
        <v>5.04</v>
      </c>
      <c r="CI43">
        <v>4.99</v>
      </c>
      <c r="CJ43">
        <v>5.01</v>
      </c>
      <c r="CK43">
        <v>5.15</v>
      </c>
      <c r="CL43">
        <v>5.32</v>
      </c>
      <c r="CM43">
        <v>5.33</v>
      </c>
      <c r="CN43">
        <v>5.25</v>
      </c>
      <c r="CO43">
        <v>5.21</v>
      </c>
      <c r="CP43">
        <v>5.13</v>
      </c>
      <c r="CQ43">
        <v>5.07</v>
      </c>
      <c r="CR43">
        <v>5.03</v>
      </c>
      <c r="CS43">
        <v>5.0599999999999996</v>
      </c>
    </row>
    <row r="44" spans="1:97" x14ac:dyDescent="0.2">
      <c r="A44" s="2" t="s">
        <v>139</v>
      </c>
      <c r="B44">
        <v>6.13</v>
      </c>
      <c r="C44">
        <v>5.91</v>
      </c>
      <c r="D44">
        <v>5.68</v>
      </c>
      <c r="E44">
        <v>5.55</v>
      </c>
      <c r="F44">
        <v>5.49</v>
      </c>
      <c r="G44">
        <v>5.52</v>
      </c>
      <c r="H44">
        <v>5.39</v>
      </c>
      <c r="I44">
        <v>5.21</v>
      </c>
      <c r="J44">
        <v>5.0199999999999996</v>
      </c>
      <c r="K44">
        <v>4.82</v>
      </c>
      <c r="L44">
        <v>4.68</v>
      </c>
      <c r="M44">
        <v>4.6100000000000003</v>
      </c>
      <c r="N44">
        <v>4.51</v>
      </c>
      <c r="O44">
        <v>4.38</v>
      </c>
      <c r="P44">
        <v>4.3099999999999996</v>
      </c>
      <c r="Q44">
        <v>4.3</v>
      </c>
      <c r="R44">
        <v>4.3099999999999996</v>
      </c>
      <c r="S44">
        <v>4.34</v>
      </c>
      <c r="T44">
        <v>4.3600000000000003</v>
      </c>
      <c r="U44">
        <v>4.34</v>
      </c>
      <c r="V44">
        <v>4.29</v>
      </c>
      <c r="W44">
        <v>4.26</v>
      </c>
      <c r="X44">
        <v>4.21</v>
      </c>
      <c r="Y44">
        <v>4.12</v>
      </c>
      <c r="Z44">
        <v>4</v>
      </c>
      <c r="AA44">
        <v>3.9</v>
      </c>
      <c r="AB44">
        <v>3.79</v>
      </c>
      <c r="AC44">
        <v>3.67</v>
      </c>
      <c r="AD44">
        <v>3.56</v>
      </c>
      <c r="AE44">
        <v>3.5</v>
      </c>
      <c r="AF44">
        <v>3.55</v>
      </c>
      <c r="AG44">
        <v>3.6</v>
      </c>
      <c r="AH44">
        <v>3.62</v>
      </c>
      <c r="AI44">
        <v>3.79</v>
      </c>
      <c r="AJ44">
        <v>4.01</v>
      </c>
      <c r="AK44">
        <v>4.1900000000000004</v>
      </c>
      <c r="AL44">
        <v>4.2699999999999996</v>
      </c>
      <c r="AM44">
        <v>4.1900000000000004</v>
      </c>
      <c r="AN44">
        <v>4.2</v>
      </c>
      <c r="AO44">
        <v>4.42</v>
      </c>
      <c r="AP44">
        <v>4.72</v>
      </c>
      <c r="AQ44">
        <v>4.91</v>
      </c>
      <c r="AR44">
        <v>5</v>
      </c>
      <c r="AS44">
        <v>5.08</v>
      </c>
      <c r="AT44">
        <v>5.1100000000000003</v>
      </c>
      <c r="AU44">
        <v>5.1100000000000003</v>
      </c>
      <c r="AV44">
        <v>5.09</v>
      </c>
      <c r="AW44">
        <v>5.07</v>
      </c>
      <c r="AX44">
        <v>5.05</v>
      </c>
      <c r="AY44">
        <v>5.0199999999999996</v>
      </c>
      <c r="AZ44">
        <v>4.9800000000000004</v>
      </c>
      <c r="BA44">
        <v>4.9400000000000004</v>
      </c>
      <c r="BB44">
        <v>4.87</v>
      </c>
      <c r="BC44">
        <v>4.78</v>
      </c>
      <c r="BD44">
        <v>4.68</v>
      </c>
      <c r="BE44">
        <v>4.57</v>
      </c>
      <c r="BF44">
        <v>4.47</v>
      </c>
      <c r="BG44">
        <v>4.37</v>
      </c>
      <c r="BH44">
        <v>4.3</v>
      </c>
      <c r="BI44">
        <v>4.21</v>
      </c>
      <c r="BJ44">
        <v>4.13</v>
      </c>
      <c r="BK44">
        <v>4.05</v>
      </c>
      <c r="BL44">
        <v>3.99</v>
      </c>
      <c r="BM44">
        <v>3.91</v>
      </c>
      <c r="BN44">
        <v>3.82</v>
      </c>
      <c r="BO44">
        <v>3.73</v>
      </c>
      <c r="BP44">
        <v>3.65</v>
      </c>
      <c r="BQ44">
        <v>3.57</v>
      </c>
      <c r="BR44">
        <v>3.51</v>
      </c>
      <c r="BS44">
        <v>3.46</v>
      </c>
      <c r="BT44">
        <v>3.46</v>
      </c>
      <c r="BU44">
        <v>3.49</v>
      </c>
      <c r="BV44">
        <v>3.54</v>
      </c>
      <c r="BW44">
        <v>3.58</v>
      </c>
      <c r="BX44">
        <v>3.6</v>
      </c>
      <c r="BY44">
        <v>3.56</v>
      </c>
      <c r="BZ44">
        <v>3.47</v>
      </c>
      <c r="CA44">
        <v>2.94</v>
      </c>
      <c r="CB44">
        <v>2.62</v>
      </c>
      <c r="CC44">
        <v>2.2400000000000002</v>
      </c>
      <c r="CD44">
        <v>1.97</v>
      </c>
      <c r="CE44">
        <v>1.76</v>
      </c>
      <c r="CF44">
        <v>1.6</v>
      </c>
      <c r="CG44">
        <v>1.48</v>
      </c>
      <c r="CH44">
        <v>1.43</v>
      </c>
      <c r="CI44">
        <v>1.41</v>
      </c>
      <c r="CJ44">
        <v>1.45</v>
      </c>
      <c r="CK44">
        <v>1.49</v>
      </c>
      <c r="CL44">
        <v>1.68</v>
      </c>
      <c r="CM44">
        <v>2.1800000000000002</v>
      </c>
      <c r="CN44">
        <v>2.65</v>
      </c>
      <c r="CO44">
        <v>2.79</v>
      </c>
      <c r="CP44">
        <v>2.79</v>
      </c>
      <c r="CQ44">
        <v>2.81</v>
      </c>
      <c r="CR44">
        <v>2.7</v>
      </c>
      <c r="CS44">
        <v>2.5299999999999998</v>
      </c>
    </row>
    <row r="45" spans="1:97" x14ac:dyDescent="0.2">
      <c r="A45" s="2" t="s">
        <v>140</v>
      </c>
      <c r="B45">
        <v>3.65</v>
      </c>
      <c r="C45">
        <v>3.6</v>
      </c>
      <c r="D45">
        <v>3.44</v>
      </c>
      <c r="E45">
        <v>3.14</v>
      </c>
      <c r="F45">
        <v>3.02</v>
      </c>
      <c r="G45">
        <v>3</v>
      </c>
      <c r="H45">
        <v>2.95</v>
      </c>
      <c r="I45">
        <v>2.9</v>
      </c>
      <c r="J45">
        <v>2.83</v>
      </c>
      <c r="K45">
        <v>2.78</v>
      </c>
      <c r="L45">
        <v>2.73</v>
      </c>
      <c r="M45">
        <v>2.76</v>
      </c>
      <c r="N45">
        <v>2.74</v>
      </c>
      <c r="O45">
        <v>2.68</v>
      </c>
      <c r="P45">
        <v>2.52</v>
      </c>
      <c r="Q45">
        <v>2.38</v>
      </c>
      <c r="R45">
        <v>2.2599999999999998</v>
      </c>
      <c r="S45">
        <v>2.15</v>
      </c>
      <c r="T45">
        <v>2.15</v>
      </c>
      <c r="U45">
        <v>2.17</v>
      </c>
      <c r="V45">
        <v>2.21</v>
      </c>
      <c r="W45">
        <v>2.34</v>
      </c>
      <c r="X45">
        <v>2.5099999999999998</v>
      </c>
      <c r="Y45">
        <v>2.57</v>
      </c>
      <c r="Z45">
        <v>2.58</v>
      </c>
      <c r="AA45">
        <v>2.65</v>
      </c>
      <c r="AB45">
        <v>2.68</v>
      </c>
      <c r="AC45">
        <v>2.72</v>
      </c>
      <c r="AD45">
        <v>2.74</v>
      </c>
      <c r="AE45">
        <v>2.69</v>
      </c>
      <c r="AF45">
        <v>2.81</v>
      </c>
      <c r="AG45">
        <v>3.12</v>
      </c>
      <c r="AH45">
        <v>3.32</v>
      </c>
      <c r="AI45">
        <v>3.42</v>
      </c>
      <c r="AJ45">
        <v>3.47</v>
      </c>
      <c r="AK45">
        <v>3.52</v>
      </c>
      <c r="AL45">
        <v>3.54</v>
      </c>
      <c r="AM45">
        <v>3.46</v>
      </c>
      <c r="AN45">
        <v>3.33</v>
      </c>
      <c r="AO45">
        <v>3.22</v>
      </c>
      <c r="AP45">
        <v>3.12</v>
      </c>
      <c r="AQ45">
        <v>2.97</v>
      </c>
      <c r="AR45">
        <v>2.76</v>
      </c>
      <c r="AS45">
        <v>2.59</v>
      </c>
      <c r="AT45">
        <v>2.4300000000000002</v>
      </c>
      <c r="AU45">
        <v>2.2999999999999998</v>
      </c>
      <c r="AV45">
        <v>2.21</v>
      </c>
      <c r="AW45">
        <v>2.2000000000000002</v>
      </c>
      <c r="AX45">
        <v>2.25</v>
      </c>
      <c r="AY45">
        <v>2.34</v>
      </c>
      <c r="AZ45">
        <v>2.4900000000000002</v>
      </c>
      <c r="BA45">
        <v>2.71</v>
      </c>
      <c r="BB45">
        <v>2.97</v>
      </c>
      <c r="BC45">
        <v>3.24</v>
      </c>
      <c r="BD45">
        <v>3.51</v>
      </c>
      <c r="BE45">
        <v>3.74</v>
      </c>
      <c r="BF45">
        <v>3.91</v>
      </c>
      <c r="BG45">
        <v>4.0199999999999996</v>
      </c>
      <c r="BH45">
        <v>4.09</v>
      </c>
      <c r="BI45">
        <v>4.13</v>
      </c>
      <c r="BJ45">
        <v>4.16</v>
      </c>
      <c r="BK45">
        <v>4.1900000000000004</v>
      </c>
      <c r="BL45">
        <v>4.1900000000000004</v>
      </c>
      <c r="BM45">
        <v>4.17</v>
      </c>
      <c r="BN45">
        <v>4.1399999999999997</v>
      </c>
      <c r="BO45">
        <v>4.1100000000000003</v>
      </c>
      <c r="BP45">
        <v>4.08</v>
      </c>
      <c r="BQ45">
        <v>4.09</v>
      </c>
      <c r="BR45">
        <v>4.12</v>
      </c>
      <c r="BS45">
        <v>4.1500000000000004</v>
      </c>
      <c r="BT45">
        <v>4.17</v>
      </c>
      <c r="BU45">
        <v>4.16</v>
      </c>
      <c r="BV45">
        <v>4.1100000000000003</v>
      </c>
      <c r="BW45">
        <v>4.01</v>
      </c>
      <c r="BX45">
        <v>3.89</v>
      </c>
      <c r="BY45">
        <v>3.77</v>
      </c>
      <c r="BZ45">
        <v>3.61</v>
      </c>
      <c r="CA45">
        <v>3.43</v>
      </c>
      <c r="CB45">
        <v>3.26</v>
      </c>
      <c r="CC45">
        <v>3.14</v>
      </c>
      <c r="CD45">
        <v>3.04</v>
      </c>
      <c r="CE45">
        <v>2.97</v>
      </c>
      <c r="CF45">
        <v>2.92</v>
      </c>
      <c r="CG45">
        <v>2.85</v>
      </c>
      <c r="CH45">
        <v>2.75</v>
      </c>
      <c r="CI45">
        <v>2.62</v>
      </c>
      <c r="CJ45">
        <v>2.4900000000000002</v>
      </c>
      <c r="CK45">
        <v>2.44</v>
      </c>
      <c r="CL45">
        <v>2.41</v>
      </c>
      <c r="CM45">
        <v>2.38</v>
      </c>
      <c r="CN45">
        <v>2.36</v>
      </c>
      <c r="CO45">
        <v>2.3199999999999998</v>
      </c>
      <c r="CP45">
        <v>2.27</v>
      </c>
      <c r="CQ45">
        <v>2.2400000000000002</v>
      </c>
      <c r="CR45">
        <v>2.2200000000000002</v>
      </c>
      <c r="CS45">
        <v>2.2400000000000002</v>
      </c>
    </row>
    <row r="46" spans="1:97" x14ac:dyDescent="0.2">
      <c r="A46" s="2" t="s">
        <v>141</v>
      </c>
      <c r="B46">
        <v>3.01</v>
      </c>
      <c r="C46">
        <v>2.94</v>
      </c>
      <c r="D46">
        <v>3.02</v>
      </c>
      <c r="E46">
        <v>2.9</v>
      </c>
      <c r="F46">
        <v>2.58</v>
      </c>
      <c r="G46">
        <v>2.27</v>
      </c>
      <c r="H46">
        <v>1.94</v>
      </c>
      <c r="I46">
        <v>1.87</v>
      </c>
      <c r="J46">
        <v>1.91</v>
      </c>
      <c r="K46">
        <v>1.89</v>
      </c>
      <c r="L46">
        <v>1.86</v>
      </c>
      <c r="M46">
        <v>1.81</v>
      </c>
      <c r="N46">
        <v>1.74</v>
      </c>
      <c r="O46">
        <v>1.77</v>
      </c>
      <c r="P46">
        <v>1.73</v>
      </c>
      <c r="Q46">
        <v>1.64</v>
      </c>
      <c r="R46">
        <v>1.5</v>
      </c>
      <c r="S46">
        <v>1.39</v>
      </c>
      <c r="T46">
        <v>1.34</v>
      </c>
      <c r="U46">
        <v>1.37</v>
      </c>
      <c r="V46">
        <v>1.36</v>
      </c>
      <c r="W46">
        <v>1.36</v>
      </c>
      <c r="X46">
        <v>1.37</v>
      </c>
      <c r="Y46">
        <v>1.3</v>
      </c>
      <c r="Z46">
        <v>1.24</v>
      </c>
      <c r="AA46">
        <v>1.22</v>
      </c>
      <c r="AB46">
        <v>1.27</v>
      </c>
      <c r="AC46">
        <v>1.43</v>
      </c>
      <c r="AD46">
        <v>1.48</v>
      </c>
      <c r="AE46">
        <v>1.49</v>
      </c>
      <c r="AF46">
        <v>1.47</v>
      </c>
      <c r="AG46">
        <v>1.41</v>
      </c>
      <c r="AH46">
        <v>1.46</v>
      </c>
      <c r="AI46">
        <v>1.62</v>
      </c>
      <c r="AJ46">
        <v>1.83</v>
      </c>
      <c r="AK46">
        <v>2.09</v>
      </c>
      <c r="AL46">
        <v>2.2999999999999998</v>
      </c>
      <c r="AM46">
        <v>2.42</v>
      </c>
      <c r="AN46">
        <v>2.4700000000000002</v>
      </c>
      <c r="AO46">
        <v>2.4900000000000002</v>
      </c>
      <c r="AP46">
        <v>2.61</v>
      </c>
      <c r="AQ46">
        <v>2.94</v>
      </c>
      <c r="AR46">
        <v>3.25</v>
      </c>
      <c r="AS46">
        <v>3.32</v>
      </c>
      <c r="AT46">
        <v>3.35</v>
      </c>
      <c r="AU46">
        <v>3.46</v>
      </c>
      <c r="AV46">
        <v>3.58</v>
      </c>
      <c r="AW46">
        <v>3.58</v>
      </c>
      <c r="AX46">
        <v>3.47</v>
      </c>
      <c r="AY46">
        <v>3.38</v>
      </c>
      <c r="AZ46">
        <v>3.35</v>
      </c>
      <c r="BA46">
        <v>3.32</v>
      </c>
      <c r="BB46">
        <v>3.29</v>
      </c>
      <c r="BC46">
        <v>3.24</v>
      </c>
      <c r="BD46">
        <v>3.2</v>
      </c>
      <c r="BE46">
        <v>3.13</v>
      </c>
      <c r="BF46">
        <v>3.08</v>
      </c>
      <c r="BG46">
        <v>3.07</v>
      </c>
      <c r="BH46">
        <v>3.1</v>
      </c>
      <c r="BI46">
        <v>3.24</v>
      </c>
      <c r="BJ46">
        <v>3.48</v>
      </c>
      <c r="BK46">
        <v>3.72</v>
      </c>
      <c r="BL46">
        <v>3.9</v>
      </c>
      <c r="BM46">
        <v>4.08</v>
      </c>
      <c r="BN46">
        <v>4.2300000000000004</v>
      </c>
      <c r="BO46">
        <v>4.28</v>
      </c>
      <c r="BP46">
        <v>4.25</v>
      </c>
      <c r="BQ46">
        <v>4.2</v>
      </c>
      <c r="BR46">
        <v>4.1100000000000003</v>
      </c>
      <c r="BS46">
        <v>3.94</v>
      </c>
      <c r="BT46">
        <v>3.77</v>
      </c>
      <c r="BU46">
        <v>3.69</v>
      </c>
      <c r="BV46">
        <v>3.67</v>
      </c>
      <c r="BW46">
        <v>3.65</v>
      </c>
      <c r="BX46">
        <v>3.62</v>
      </c>
      <c r="BY46">
        <v>3.61</v>
      </c>
      <c r="BZ46">
        <v>3.57</v>
      </c>
      <c r="CA46">
        <v>3.44</v>
      </c>
      <c r="CB46">
        <v>3.3</v>
      </c>
      <c r="CC46">
        <v>3.23</v>
      </c>
      <c r="CD46">
        <v>3.31</v>
      </c>
      <c r="CE46">
        <v>3.44</v>
      </c>
      <c r="CF46">
        <v>3.49</v>
      </c>
      <c r="CG46">
        <v>3.39</v>
      </c>
      <c r="CH46">
        <v>3.14</v>
      </c>
      <c r="CI46">
        <v>2.84</v>
      </c>
      <c r="CJ46">
        <v>2.66</v>
      </c>
      <c r="CK46">
        <v>2.54</v>
      </c>
      <c r="CL46">
        <v>2.4</v>
      </c>
      <c r="CM46">
        <v>2.27</v>
      </c>
      <c r="CN46">
        <v>2.2000000000000002</v>
      </c>
      <c r="CO46">
        <v>2.13</v>
      </c>
      <c r="CP46">
        <v>2.06</v>
      </c>
      <c r="CQ46">
        <v>1.96</v>
      </c>
      <c r="CR46">
        <v>1.79</v>
      </c>
      <c r="CS46">
        <v>1.66</v>
      </c>
    </row>
    <row r="47" spans="1:97" x14ac:dyDescent="0.2">
      <c r="A47" s="2" t="s">
        <v>142</v>
      </c>
      <c r="B47">
        <v>2.77</v>
      </c>
      <c r="C47">
        <v>2.8</v>
      </c>
      <c r="D47">
        <v>2.92</v>
      </c>
      <c r="E47">
        <v>2.88</v>
      </c>
      <c r="F47">
        <v>2.72</v>
      </c>
      <c r="G47">
        <v>2.5299999999999998</v>
      </c>
      <c r="H47">
        <v>2.34</v>
      </c>
      <c r="I47">
        <v>2.23</v>
      </c>
      <c r="J47">
        <v>2.16</v>
      </c>
      <c r="K47">
        <v>1.95</v>
      </c>
      <c r="L47">
        <v>1.74</v>
      </c>
      <c r="M47">
        <v>1.62</v>
      </c>
      <c r="N47">
        <v>1.52</v>
      </c>
      <c r="O47">
        <v>1.5</v>
      </c>
      <c r="P47">
        <v>1.46</v>
      </c>
      <c r="Q47">
        <v>1.42</v>
      </c>
      <c r="R47">
        <v>1.39</v>
      </c>
      <c r="S47">
        <v>1.36</v>
      </c>
      <c r="T47">
        <v>1.36</v>
      </c>
      <c r="U47">
        <v>1.4</v>
      </c>
      <c r="V47">
        <v>1.35</v>
      </c>
      <c r="W47">
        <v>1.26</v>
      </c>
      <c r="X47">
        <v>1.19</v>
      </c>
      <c r="Y47">
        <v>1.1299999999999999</v>
      </c>
      <c r="Z47">
        <v>1.1100000000000001</v>
      </c>
      <c r="AA47">
        <v>1.0900000000000001</v>
      </c>
      <c r="AB47">
        <v>1.06</v>
      </c>
      <c r="AC47">
        <v>1.01</v>
      </c>
      <c r="AD47">
        <v>0.98</v>
      </c>
      <c r="AE47">
        <v>0.94</v>
      </c>
      <c r="AF47">
        <v>0.9</v>
      </c>
      <c r="AG47">
        <v>0.86</v>
      </c>
      <c r="AH47">
        <v>0.85</v>
      </c>
      <c r="AI47">
        <v>0.85</v>
      </c>
      <c r="AJ47">
        <v>0.81</v>
      </c>
      <c r="AK47">
        <v>0.78</v>
      </c>
      <c r="AL47">
        <v>0.75</v>
      </c>
      <c r="AM47">
        <v>0.74</v>
      </c>
      <c r="AN47">
        <v>0.77</v>
      </c>
      <c r="AO47">
        <v>0.84</v>
      </c>
      <c r="AP47">
        <v>0.92</v>
      </c>
      <c r="AQ47">
        <v>1.08</v>
      </c>
      <c r="AR47">
        <v>1.35</v>
      </c>
      <c r="AS47">
        <v>1.65</v>
      </c>
      <c r="AT47">
        <v>1.9</v>
      </c>
      <c r="AU47">
        <v>2.12</v>
      </c>
      <c r="AV47">
        <v>2.29</v>
      </c>
      <c r="AW47">
        <v>2.4500000000000002</v>
      </c>
      <c r="AX47">
        <v>2.6</v>
      </c>
      <c r="AY47">
        <v>2.7</v>
      </c>
      <c r="AZ47">
        <v>2.8</v>
      </c>
      <c r="BA47">
        <v>2.9</v>
      </c>
      <c r="BB47">
        <v>3.02</v>
      </c>
      <c r="BC47">
        <v>3.17</v>
      </c>
      <c r="BD47">
        <v>3.37</v>
      </c>
      <c r="BE47">
        <v>3.62</v>
      </c>
      <c r="BF47">
        <v>3.86</v>
      </c>
      <c r="BG47">
        <v>4.0199999999999996</v>
      </c>
      <c r="BH47">
        <v>4.07</v>
      </c>
      <c r="BI47">
        <v>4.08</v>
      </c>
      <c r="BJ47">
        <v>4.08</v>
      </c>
      <c r="BK47">
        <v>4.0999999999999996</v>
      </c>
      <c r="BL47">
        <v>4.13</v>
      </c>
      <c r="BM47">
        <v>4.16</v>
      </c>
      <c r="BN47">
        <v>4.18</v>
      </c>
      <c r="BO47">
        <v>4.2</v>
      </c>
      <c r="BP47">
        <v>4.22</v>
      </c>
      <c r="BQ47">
        <v>4.2</v>
      </c>
      <c r="BR47">
        <v>4.18</v>
      </c>
      <c r="BS47">
        <v>4.12</v>
      </c>
      <c r="BT47">
        <v>4.05</v>
      </c>
      <c r="BU47">
        <v>3.97</v>
      </c>
      <c r="BV47">
        <v>3.88</v>
      </c>
      <c r="BW47">
        <v>3.75</v>
      </c>
      <c r="BX47">
        <v>3.58</v>
      </c>
      <c r="BY47">
        <v>3.4</v>
      </c>
      <c r="BZ47">
        <v>3.24</v>
      </c>
      <c r="CA47">
        <v>3.09</v>
      </c>
      <c r="CB47">
        <v>2.95</v>
      </c>
      <c r="CC47">
        <v>2.87</v>
      </c>
      <c r="CD47">
        <v>2.85</v>
      </c>
      <c r="CE47">
        <v>2.85</v>
      </c>
      <c r="CF47">
        <v>2.83</v>
      </c>
      <c r="CG47">
        <v>2.81</v>
      </c>
      <c r="CH47">
        <v>2.76</v>
      </c>
      <c r="CI47">
        <v>2.69</v>
      </c>
      <c r="CJ47">
        <v>2.6</v>
      </c>
      <c r="CK47">
        <v>2.5</v>
      </c>
      <c r="CL47">
        <v>2.4</v>
      </c>
      <c r="CM47">
        <v>2.31</v>
      </c>
      <c r="CN47">
        <v>2.21</v>
      </c>
      <c r="CO47">
        <v>2.12</v>
      </c>
      <c r="CP47">
        <v>2.02</v>
      </c>
      <c r="CQ47">
        <v>1.94</v>
      </c>
      <c r="CR47">
        <v>1.87</v>
      </c>
      <c r="CS47">
        <v>1.84</v>
      </c>
    </row>
    <row r="48" spans="1:97" x14ac:dyDescent="0.2">
      <c r="A48" s="2" t="s">
        <v>143</v>
      </c>
      <c r="B48">
        <v>1.19</v>
      </c>
      <c r="C48">
        <v>1</v>
      </c>
      <c r="D48">
        <v>0.83</v>
      </c>
      <c r="E48">
        <v>0.6</v>
      </c>
      <c r="F48">
        <v>0.43</v>
      </c>
      <c r="G48">
        <v>0.32</v>
      </c>
      <c r="H48">
        <v>0.35</v>
      </c>
      <c r="I48">
        <v>0.43</v>
      </c>
      <c r="J48">
        <v>0.44</v>
      </c>
      <c r="K48">
        <v>0.3</v>
      </c>
      <c r="L48">
        <v>0.23</v>
      </c>
      <c r="M48">
        <v>0.36</v>
      </c>
      <c r="N48">
        <v>0.59</v>
      </c>
      <c r="O48">
        <v>0.83</v>
      </c>
      <c r="P48">
        <v>1.06</v>
      </c>
      <c r="Q48">
        <v>1.21</v>
      </c>
      <c r="R48">
        <v>1.38</v>
      </c>
      <c r="S48">
        <v>1.48</v>
      </c>
      <c r="T48">
        <v>1.54</v>
      </c>
      <c r="U48">
        <v>1.57</v>
      </c>
      <c r="V48">
        <v>1.53</v>
      </c>
      <c r="W48">
        <v>1.47</v>
      </c>
      <c r="X48">
        <v>1.45</v>
      </c>
      <c r="Y48">
        <v>1.5</v>
      </c>
      <c r="Z48">
        <v>1.62</v>
      </c>
      <c r="AA48">
        <v>1.73</v>
      </c>
      <c r="AB48">
        <v>1.83</v>
      </c>
      <c r="AC48">
        <v>1.9</v>
      </c>
      <c r="AD48">
        <v>1.94</v>
      </c>
      <c r="AE48">
        <v>1.92</v>
      </c>
      <c r="AF48">
        <v>1.76</v>
      </c>
      <c r="AG48">
        <v>1.56</v>
      </c>
      <c r="AH48">
        <v>1.44</v>
      </c>
      <c r="AI48">
        <v>1.47</v>
      </c>
      <c r="AJ48">
        <v>1.54</v>
      </c>
      <c r="AK48">
        <v>1.6</v>
      </c>
      <c r="AL48">
        <v>1.61</v>
      </c>
      <c r="AM48">
        <v>1.6</v>
      </c>
      <c r="AN48">
        <v>1.59</v>
      </c>
      <c r="AO48">
        <v>1.53</v>
      </c>
      <c r="AP48">
        <v>1.46</v>
      </c>
      <c r="AQ48">
        <v>1.41</v>
      </c>
      <c r="AR48">
        <v>1.35</v>
      </c>
      <c r="AS48">
        <v>1.27</v>
      </c>
      <c r="AT48">
        <v>1.18</v>
      </c>
      <c r="AU48">
        <v>1.1200000000000001</v>
      </c>
      <c r="AV48">
        <v>1.1399999999999999</v>
      </c>
      <c r="AW48">
        <v>1.22</v>
      </c>
      <c r="AX48">
        <v>1.37</v>
      </c>
      <c r="AY48">
        <v>1.56</v>
      </c>
      <c r="AZ48">
        <v>1.73</v>
      </c>
      <c r="BA48">
        <v>1.86</v>
      </c>
      <c r="BB48">
        <v>1.91</v>
      </c>
      <c r="BC48">
        <v>1.87</v>
      </c>
      <c r="BD48">
        <v>1.83</v>
      </c>
      <c r="BE48">
        <v>1.83</v>
      </c>
      <c r="BF48">
        <v>1.85</v>
      </c>
      <c r="BG48">
        <v>1.87</v>
      </c>
      <c r="BH48">
        <v>1.89</v>
      </c>
      <c r="BI48">
        <v>1.91</v>
      </c>
      <c r="BJ48">
        <v>1.9</v>
      </c>
      <c r="BK48">
        <v>1.87</v>
      </c>
      <c r="BL48">
        <v>1.84</v>
      </c>
      <c r="BM48">
        <v>1.8</v>
      </c>
      <c r="BN48">
        <v>1.77</v>
      </c>
      <c r="BO48">
        <v>1.71</v>
      </c>
      <c r="BP48">
        <v>1.62</v>
      </c>
      <c r="BQ48">
        <v>1.5</v>
      </c>
      <c r="BR48">
        <v>1.35</v>
      </c>
      <c r="BS48">
        <v>1.17</v>
      </c>
      <c r="BT48">
        <v>0.92</v>
      </c>
      <c r="BU48">
        <v>0.5</v>
      </c>
      <c r="BV48">
        <v>0.11</v>
      </c>
      <c r="BW48">
        <v>0.49</v>
      </c>
      <c r="BX48">
        <v>0.95</v>
      </c>
      <c r="BY48">
        <v>1.34</v>
      </c>
      <c r="BZ48">
        <v>1.6</v>
      </c>
      <c r="CA48">
        <v>1.71</v>
      </c>
      <c r="CB48">
        <v>1.78</v>
      </c>
      <c r="CC48">
        <v>1.79</v>
      </c>
      <c r="CD48">
        <v>1.78</v>
      </c>
      <c r="CE48">
        <v>1.76</v>
      </c>
      <c r="CF48">
        <v>1.72</v>
      </c>
      <c r="CG48">
        <v>1.7</v>
      </c>
      <c r="CH48">
        <v>1.67</v>
      </c>
      <c r="CI48">
        <v>1.62</v>
      </c>
      <c r="CJ48">
        <v>1.54</v>
      </c>
      <c r="CK48">
        <v>1.39</v>
      </c>
      <c r="CL48">
        <v>1.1200000000000001</v>
      </c>
      <c r="CM48">
        <v>0.87</v>
      </c>
      <c r="CN48">
        <v>0.87</v>
      </c>
      <c r="CO48">
        <v>1.08</v>
      </c>
      <c r="CP48">
        <v>1.32</v>
      </c>
      <c r="CQ48">
        <v>1.52</v>
      </c>
      <c r="CR48">
        <v>1.63</v>
      </c>
      <c r="CS48">
        <v>1.73</v>
      </c>
    </row>
    <row r="49" spans="1:97" x14ac:dyDescent="0.2">
      <c r="A49" s="2" t="s">
        <v>144</v>
      </c>
      <c r="B49">
        <v>1.67</v>
      </c>
      <c r="C49">
        <v>2.1</v>
      </c>
      <c r="D49">
        <v>2.25</v>
      </c>
      <c r="E49">
        <v>2.14</v>
      </c>
      <c r="F49">
        <v>1.87</v>
      </c>
      <c r="G49">
        <v>1.65</v>
      </c>
      <c r="H49">
        <v>1.49</v>
      </c>
      <c r="I49">
        <v>1.45</v>
      </c>
      <c r="J49">
        <v>1.46</v>
      </c>
      <c r="K49">
        <v>1.55</v>
      </c>
      <c r="L49">
        <v>1.61</v>
      </c>
      <c r="M49">
        <v>1.64</v>
      </c>
      <c r="N49">
        <v>1.72</v>
      </c>
      <c r="O49">
        <v>1.84</v>
      </c>
      <c r="P49">
        <v>1.9</v>
      </c>
      <c r="Q49">
        <v>1.85</v>
      </c>
      <c r="R49">
        <v>1.87</v>
      </c>
      <c r="S49">
        <v>1.89</v>
      </c>
      <c r="T49">
        <v>1.91</v>
      </c>
      <c r="U49">
        <v>1.92</v>
      </c>
      <c r="V49">
        <v>1.91</v>
      </c>
      <c r="W49">
        <v>1.92</v>
      </c>
      <c r="X49">
        <v>2.0099999999999998</v>
      </c>
      <c r="Y49">
        <v>2.15</v>
      </c>
      <c r="Z49">
        <v>2.2999999999999998</v>
      </c>
      <c r="AA49">
        <v>2.38</v>
      </c>
      <c r="AB49">
        <v>2.42</v>
      </c>
      <c r="AC49">
        <v>2.42</v>
      </c>
      <c r="AD49">
        <v>2.4300000000000002</v>
      </c>
      <c r="AE49">
        <v>2.6</v>
      </c>
      <c r="AF49">
        <v>2.65</v>
      </c>
      <c r="AG49">
        <v>3.16</v>
      </c>
      <c r="AH49">
        <v>3.51</v>
      </c>
      <c r="AI49">
        <v>3.84</v>
      </c>
      <c r="AJ49">
        <v>4.17</v>
      </c>
      <c r="AK49">
        <v>4.34</v>
      </c>
      <c r="AL49">
        <v>4.43</v>
      </c>
      <c r="AM49">
        <v>4.5</v>
      </c>
      <c r="AN49">
        <v>4.58</v>
      </c>
      <c r="AO49">
        <v>4.66</v>
      </c>
      <c r="AP49">
        <v>4.82</v>
      </c>
      <c r="AQ49">
        <v>5.08</v>
      </c>
      <c r="AR49">
        <v>5.36</v>
      </c>
      <c r="AS49">
        <v>5.57</v>
      </c>
      <c r="AT49">
        <v>5.73</v>
      </c>
      <c r="AU49">
        <v>5.9</v>
      </c>
      <c r="AV49">
        <v>6.03</v>
      </c>
      <c r="AW49">
        <v>6.13</v>
      </c>
      <c r="AX49">
        <v>6.22</v>
      </c>
      <c r="AY49">
        <v>6.32</v>
      </c>
      <c r="AZ49">
        <v>6.43</v>
      </c>
      <c r="BA49">
        <v>6.54</v>
      </c>
      <c r="BB49">
        <v>6.64</v>
      </c>
      <c r="BC49">
        <v>6.69</v>
      </c>
      <c r="BD49">
        <v>6.72</v>
      </c>
      <c r="BE49">
        <v>6.75</v>
      </c>
      <c r="BF49">
        <v>6.8</v>
      </c>
      <c r="BG49">
        <v>6.84</v>
      </c>
      <c r="BH49">
        <v>6.86</v>
      </c>
      <c r="BI49">
        <v>6.83</v>
      </c>
      <c r="BJ49">
        <v>6.79</v>
      </c>
      <c r="BK49">
        <v>6.78</v>
      </c>
      <c r="BL49">
        <v>6.79</v>
      </c>
      <c r="BM49">
        <v>6.77</v>
      </c>
      <c r="BN49">
        <v>6.74</v>
      </c>
      <c r="BO49">
        <v>6.71</v>
      </c>
      <c r="BP49">
        <v>6.67</v>
      </c>
      <c r="BQ49">
        <v>6.62</v>
      </c>
      <c r="BR49">
        <v>6.58</v>
      </c>
      <c r="BS49">
        <v>6.5</v>
      </c>
      <c r="BT49">
        <v>6.3</v>
      </c>
      <c r="BU49">
        <v>6.09</v>
      </c>
      <c r="BV49">
        <v>5.85</v>
      </c>
      <c r="BW49">
        <v>5.66</v>
      </c>
      <c r="BX49">
        <v>5.55</v>
      </c>
      <c r="BY49">
        <v>5.38</v>
      </c>
      <c r="BZ49">
        <v>5.2</v>
      </c>
      <c r="CA49">
        <v>5.0599999999999996</v>
      </c>
      <c r="CB49">
        <v>4.9400000000000004</v>
      </c>
      <c r="CC49">
        <v>4.83</v>
      </c>
      <c r="CD49">
        <v>4.74</v>
      </c>
      <c r="CE49">
        <v>4.68</v>
      </c>
      <c r="CF49">
        <v>4.57</v>
      </c>
      <c r="CG49">
        <v>4.42</v>
      </c>
      <c r="CH49">
        <v>4.33</v>
      </c>
      <c r="CI49">
        <v>4.24</v>
      </c>
      <c r="CJ49">
        <v>4.21</v>
      </c>
      <c r="CK49">
        <v>4.18</v>
      </c>
      <c r="CL49">
        <v>4.17</v>
      </c>
      <c r="CM49">
        <v>4.13</v>
      </c>
      <c r="CN49">
        <v>4.0199999999999996</v>
      </c>
      <c r="CO49">
        <v>3.82</v>
      </c>
      <c r="CP49">
        <v>3.6</v>
      </c>
      <c r="CQ49">
        <v>3.39</v>
      </c>
      <c r="CR49">
        <v>3.19</v>
      </c>
      <c r="CS49">
        <v>3.03</v>
      </c>
    </row>
    <row r="50" spans="1:97" x14ac:dyDescent="0.2">
      <c r="A50" s="2" t="s">
        <v>145</v>
      </c>
      <c r="B50">
        <v>3.83</v>
      </c>
      <c r="C50">
        <v>3.76</v>
      </c>
      <c r="D50">
        <v>3.81</v>
      </c>
      <c r="E50">
        <v>3.72</v>
      </c>
      <c r="F50">
        <v>3.52</v>
      </c>
      <c r="G50">
        <v>3.53</v>
      </c>
      <c r="H50">
        <v>3.66</v>
      </c>
      <c r="I50">
        <v>3.76</v>
      </c>
      <c r="J50">
        <v>3.83</v>
      </c>
      <c r="K50">
        <v>3.99</v>
      </c>
      <c r="L50">
        <v>4.12</v>
      </c>
      <c r="M50">
        <v>4.22</v>
      </c>
      <c r="N50">
        <v>4.26</v>
      </c>
      <c r="O50">
        <v>4.24</v>
      </c>
      <c r="P50">
        <v>4.21</v>
      </c>
      <c r="Q50">
        <v>4.03</v>
      </c>
      <c r="R50">
        <v>3.84</v>
      </c>
      <c r="S50">
        <v>3.64</v>
      </c>
      <c r="T50">
        <v>3.51</v>
      </c>
      <c r="U50">
        <v>3.47</v>
      </c>
      <c r="V50">
        <v>3.46</v>
      </c>
      <c r="W50">
        <v>3.44</v>
      </c>
      <c r="X50">
        <v>3.4</v>
      </c>
      <c r="Y50">
        <v>3.4</v>
      </c>
      <c r="Z50">
        <v>3.4</v>
      </c>
      <c r="AA50">
        <v>3.36</v>
      </c>
      <c r="AB50">
        <v>3.28</v>
      </c>
      <c r="AC50">
        <v>3.21</v>
      </c>
      <c r="AD50">
        <v>3.1</v>
      </c>
      <c r="AE50">
        <v>2.98</v>
      </c>
      <c r="AF50">
        <v>2.89</v>
      </c>
      <c r="AG50">
        <v>2.83</v>
      </c>
      <c r="AH50">
        <v>2.87</v>
      </c>
      <c r="AI50">
        <v>2.98</v>
      </c>
      <c r="AJ50">
        <v>3.05</v>
      </c>
      <c r="AK50">
        <v>3.04</v>
      </c>
      <c r="AL50">
        <v>2.94</v>
      </c>
      <c r="AM50">
        <v>2.81</v>
      </c>
      <c r="AN50">
        <v>2.73</v>
      </c>
      <c r="AO50">
        <v>2.68</v>
      </c>
      <c r="AP50">
        <v>2.63</v>
      </c>
      <c r="AQ50">
        <v>2.59</v>
      </c>
      <c r="AR50">
        <v>2.54</v>
      </c>
      <c r="AS50">
        <v>2.52</v>
      </c>
      <c r="AT50">
        <v>2.61</v>
      </c>
      <c r="AU50">
        <v>2.74</v>
      </c>
      <c r="AV50">
        <v>2.84</v>
      </c>
      <c r="AW50">
        <v>2.89</v>
      </c>
      <c r="AX50">
        <v>2.92</v>
      </c>
      <c r="AY50">
        <v>2.91</v>
      </c>
      <c r="AZ50">
        <v>2.86</v>
      </c>
      <c r="BA50">
        <v>2.84</v>
      </c>
      <c r="BB50">
        <v>2.85</v>
      </c>
      <c r="BC50">
        <v>2.88</v>
      </c>
      <c r="BD50">
        <v>2.99</v>
      </c>
      <c r="BE50">
        <v>3.17</v>
      </c>
      <c r="BF50">
        <v>3.41</v>
      </c>
      <c r="BG50">
        <v>3.68</v>
      </c>
      <c r="BH50">
        <v>3.96</v>
      </c>
      <c r="BI50">
        <v>4.1900000000000004</v>
      </c>
      <c r="BJ50">
        <v>4.3499999999999996</v>
      </c>
      <c r="BK50">
        <v>4.3899999999999997</v>
      </c>
      <c r="BL50">
        <v>4.3899999999999997</v>
      </c>
      <c r="BM50">
        <v>4.38</v>
      </c>
      <c r="BN50">
        <v>4.38</v>
      </c>
      <c r="BO50">
        <v>4.3600000000000003</v>
      </c>
      <c r="BP50">
        <v>4.37</v>
      </c>
      <c r="BQ50">
        <v>4.3899999999999997</v>
      </c>
      <c r="BR50">
        <v>4.37</v>
      </c>
      <c r="BS50">
        <v>4.34</v>
      </c>
      <c r="BT50">
        <v>4.25</v>
      </c>
      <c r="BU50">
        <v>4.12</v>
      </c>
      <c r="BV50">
        <v>3.93</v>
      </c>
      <c r="BW50">
        <v>3.7</v>
      </c>
      <c r="BX50">
        <v>3.5</v>
      </c>
      <c r="BY50">
        <v>3.36</v>
      </c>
      <c r="BZ50">
        <v>3.26</v>
      </c>
      <c r="CA50">
        <v>3.17</v>
      </c>
      <c r="CB50">
        <v>3.11</v>
      </c>
      <c r="CC50">
        <v>3.07</v>
      </c>
      <c r="CD50">
        <v>3.09</v>
      </c>
      <c r="CE50">
        <v>3.1</v>
      </c>
      <c r="CF50">
        <v>3.12</v>
      </c>
      <c r="CG50">
        <v>3.08</v>
      </c>
      <c r="CH50">
        <v>3.01</v>
      </c>
      <c r="CI50">
        <v>2.9</v>
      </c>
      <c r="CJ50">
        <v>2.83</v>
      </c>
      <c r="CK50">
        <v>2.75</v>
      </c>
      <c r="CL50">
        <v>2.67</v>
      </c>
      <c r="CM50">
        <v>2.57</v>
      </c>
      <c r="CN50">
        <v>2.5</v>
      </c>
      <c r="CO50">
        <v>2.41</v>
      </c>
      <c r="CP50">
        <v>2.37</v>
      </c>
      <c r="CQ50">
        <v>2.34</v>
      </c>
      <c r="CR50">
        <v>2.31</v>
      </c>
      <c r="CS50">
        <v>2.2599999999999998</v>
      </c>
    </row>
    <row r="51" spans="1:97" x14ac:dyDescent="0.2">
      <c r="A51" s="2" t="s">
        <v>146</v>
      </c>
      <c r="B51">
        <v>2.33</v>
      </c>
      <c r="C51">
        <v>2.35</v>
      </c>
      <c r="D51">
        <v>2.15</v>
      </c>
      <c r="E51">
        <v>1.96</v>
      </c>
      <c r="F51">
        <v>1.95</v>
      </c>
      <c r="G51">
        <v>1.96</v>
      </c>
      <c r="H51">
        <v>1.96</v>
      </c>
      <c r="I51">
        <v>1.91</v>
      </c>
      <c r="J51">
        <v>1.89</v>
      </c>
      <c r="K51">
        <v>1.93</v>
      </c>
      <c r="L51">
        <v>1.92</v>
      </c>
      <c r="M51">
        <v>1.85</v>
      </c>
      <c r="N51">
        <v>1.78</v>
      </c>
      <c r="O51">
        <v>1.76</v>
      </c>
      <c r="P51">
        <v>1.69</v>
      </c>
      <c r="Q51">
        <v>1.63</v>
      </c>
      <c r="R51">
        <v>1.64</v>
      </c>
      <c r="S51">
        <v>1.66</v>
      </c>
      <c r="T51">
        <v>1.63</v>
      </c>
      <c r="U51">
        <v>1.61</v>
      </c>
      <c r="V51">
        <v>1.56</v>
      </c>
      <c r="W51">
        <v>1.49</v>
      </c>
      <c r="X51">
        <v>1.47</v>
      </c>
      <c r="Y51">
        <v>1.43</v>
      </c>
      <c r="Z51">
        <v>1.37</v>
      </c>
      <c r="AA51">
        <v>1.32</v>
      </c>
      <c r="AB51">
        <v>1.26</v>
      </c>
      <c r="AC51">
        <v>1.17</v>
      </c>
      <c r="AD51">
        <v>1.1100000000000001</v>
      </c>
      <c r="AE51">
        <v>1.03</v>
      </c>
      <c r="AF51">
        <v>0.95</v>
      </c>
      <c r="AG51">
        <v>0.89</v>
      </c>
      <c r="AH51">
        <v>0.88</v>
      </c>
      <c r="AI51">
        <v>0.91</v>
      </c>
      <c r="AJ51">
        <v>0.95</v>
      </c>
      <c r="AK51">
        <v>0.94</v>
      </c>
      <c r="AL51">
        <v>0.92</v>
      </c>
      <c r="AM51">
        <v>0.91</v>
      </c>
      <c r="AN51">
        <v>0.94</v>
      </c>
      <c r="AO51">
        <v>1</v>
      </c>
      <c r="AP51">
        <v>1.1000000000000001</v>
      </c>
      <c r="AQ51">
        <v>1.17</v>
      </c>
      <c r="AR51">
        <v>1.17</v>
      </c>
      <c r="AS51">
        <v>1.1299999999999999</v>
      </c>
      <c r="AT51">
        <v>1.1000000000000001</v>
      </c>
      <c r="AU51">
        <v>1.1000000000000001</v>
      </c>
      <c r="AV51">
        <v>1.1499999999999999</v>
      </c>
      <c r="AW51">
        <v>1.28</v>
      </c>
      <c r="AX51">
        <v>1.43</v>
      </c>
      <c r="AY51">
        <v>1.59</v>
      </c>
      <c r="AZ51">
        <v>1.73</v>
      </c>
      <c r="BA51">
        <v>1.84</v>
      </c>
      <c r="BB51">
        <v>1.93</v>
      </c>
      <c r="BC51">
        <v>1.98</v>
      </c>
      <c r="BD51">
        <v>2.06</v>
      </c>
      <c r="BE51">
        <v>2.1800000000000002</v>
      </c>
      <c r="BF51">
        <v>2.35</v>
      </c>
      <c r="BG51">
        <v>2.56</v>
      </c>
      <c r="BH51">
        <v>2.76</v>
      </c>
      <c r="BI51">
        <v>2.92</v>
      </c>
      <c r="BJ51">
        <v>3.07</v>
      </c>
      <c r="BK51">
        <v>3.19</v>
      </c>
      <c r="BL51">
        <v>3.31</v>
      </c>
      <c r="BM51">
        <v>3.42</v>
      </c>
      <c r="BN51">
        <v>3.53</v>
      </c>
      <c r="BO51">
        <v>3.66</v>
      </c>
      <c r="BP51">
        <v>3.77</v>
      </c>
      <c r="BQ51">
        <v>3.86</v>
      </c>
      <c r="BR51">
        <v>3.93</v>
      </c>
      <c r="BS51">
        <v>3.95</v>
      </c>
      <c r="BT51">
        <v>3.93</v>
      </c>
      <c r="BU51">
        <v>3.88</v>
      </c>
      <c r="BV51">
        <v>3.79</v>
      </c>
      <c r="BW51">
        <v>3.69</v>
      </c>
      <c r="BX51">
        <v>3.59</v>
      </c>
      <c r="BY51">
        <v>3.48</v>
      </c>
      <c r="BZ51">
        <v>3.4</v>
      </c>
      <c r="CA51">
        <v>3.3</v>
      </c>
      <c r="CB51">
        <v>3.21</v>
      </c>
      <c r="CC51">
        <v>3.13</v>
      </c>
      <c r="CD51">
        <v>3.05</v>
      </c>
      <c r="CE51">
        <v>2.94</v>
      </c>
      <c r="CF51">
        <v>2.84</v>
      </c>
      <c r="CG51">
        <v>2.75</v>
      </c>
      <c r="CH51">
        <v>2.7</v>
      </c>
      <c r="CI51">
        <v>2.65</v>
      </c>
      <c r="CJ51">
        <v>2.6</v>
      </c>
      <c r="CK51">
        <v>2.56</v>
      </c>
      <c r="CL51">
        <v>2.4500000000000002</v>
      </c>
      <c r="CM51">
        <v>2.39</v>
      </c>
      <c r="CN51">
        <v>2.38</v>
      </c>
      <c r="CO51">
        <v>2.38</v>
      </c>
      <c r="CP51">
        <v>2.33</v>
      </c>
      <c r="CQ51">
        <v>2.1800000000000002</v>
      </c>
      <c r="CR51">
        <v>2.02</v>
      </c>
      <c r="CS51">
        <v>1.87</v>
      </c>
    </row>
    <row r="52" spans="1:97" x14ac:dyDescent="0.2">
      <c r="A52" s="2" t="s">
        <v>147</v>
      </c>
      <c r="B52">
        <v>2.27</v>
      </c>
      <c r="C52">
        <v>2.2999999999999998</v>
      </c>
      <c r="D52">
        <v>2.13</v>
      </c>
      <c r="E52">
        <v>1.99</v>
      </c>
      <c r="F52">
        <v>1.87</v>
      </c>
      <c r="G52">
        <v>1.83</v>
      </c>
      <c r="H52">
        <v>1.79</v>
      </c>
      <c r="I52">
        <v>1.67</v>
      </c>
      <c r="J52">
        <v>1.62</v>
      </c>
      <c r="K52">
        <v>1.52</v>
      </c>
      <c r="L52">
        <v>1.43</v>
      </c>
      <c r="M52">
        <v>1.4</v>
      </c>
      <c r="N52">
        <v>1.34</v>
      </c>
      <c r="O52">
        <v>1.31</v>
      </c>
      <c r="P52">
        <v>1.25</v>
      </c>
      <c r="Q52">
        <v>1.18</v>
      </c>
      <c r="R52">
        <v>1.06</v>
      </c>
      <c r="S52">
        <v>1</v>
      </c>
      <c r="T52">
        <v>0.98</v>
      </c>
      <c r="U52">
        <v>0.99</v>
      </c>
      <c r="V52">
        <v>1.01</v>
      </c>
      <c r="W52">
        <v>1.06</v>
      </c>
      <c r="X52">
        <v>1.1299999999999999</v>
      </c>
      <c r="Y52">
        <v>1.1599999999999999</v>
      </c>
      <c r="Z52">
        <v>1.1499999999999999</v>
      </c>
      <c r="AA52">
        <v>1.1200000000000001</v>
      </c>
      <c r="AB52">
        <v>1.07</v>
      </c>
      <c r="AC52">
        <v>1</v>
      </c>
      <c r="AD52">
        <v>1.01</v>
      </c>
      <c r="AE52">
        <v>1.03</v>
      </c>
      <c r="AF52">
        <v>1.06</v>
      </c>
      <c r="AG52">
        <v>1.06</v>
      </c>
      <c r="AH52">
        <v>1.04</v>
      </c>
      <c r="AI52">
        <v>0.94</v>
      </c>
      <c r="AJ52">
        <v>0.84</v>
      </c>
      <c r="AK52">
        <v>0.76</v>
      </c>
      <c r="AL52">
        <v>0.71</v>
      </c>
      <c r="AM52">
        <v>0.69</v>
      </c>
      <c r="AN52">
        <v>0.69</v>
      </c>
      <c r="AO52">
        <v>0.72</v>
      </c>
      <c r="AP52">
        <v>0.78</v>
      </c>
      <c r="AQ52">
        <v>0.83</v>
      </c>
      <c r="AR52">
        <v>0.89</v>
      </c>
      <c r="AS52">
        <v>0.91</v>
      </c>
      <c r="AT52">
        <v>0.9</v>
      </c>
      <c r="AU52">
        <v>0.86</v>
      </c>
      <c r="AV52">
        <v>0.78</v>
      </c>
      <c r="AW52">
        <v>0.67</v>
      </c>
      <c r="AX52">
        <v>0.62</v>
      </c>
      <c r="AY52">
        <v>0.7</v>
      </c>
      <c r="AZ52">
        <v>0.89</v>
      </c>
      <c r="BA52">
        <v>1.17</v>
      </c>
      <c r="BB52">
        <v>1.4</v>
      </c>
      <c r="BC52">
        <v>1.54</v>
      </c>
      <c r="BD52">
        <v>1.6</v>
      </c>
      <c r="BE52">
        <v>1.74</v>
      </c>
      <c r="BF52">
        <v>2.0699999999999998</v>
      </c>
      <c r="BG52">
        <v>2.5</v>
      </c>
      <c r="BH52">
        <v>2.95</v>
      </c>
      <c r="BI52">
        <v>3.32</v>
      </c>
      <c r="BJ52">
        <v>3.6</v>
      </c>
      <c r="BK52">
        <v>3.84</v>
      </c>
      <c r="BL52">
        <v>4.04</v>
      </c>
      <c r="BM52">
        <v>4.17</v>
      </c>
      <c r="BN52">
        <v>4.24</v>
      </c>
      <c r="BO52">
        <v>4.28</v>
      </c>
      <c r="BP52">
        <v>4.3099999999999996</v>
      </c>
      <c r="BQ52">
        <v>4.3499999999999996</v>
      </c>
      <c r="BR52">
        <v>4.43</v>
      </c>
      <c r="BS52">
        <v>4.53</v>
      </c>
      <c r="BT52">
        <v>4.63</v>
      </c>
      <c r="BU52">
        <v>4.6900000000000004</v>
      </c>
      <c r="BV52">
        <v>4.6500000000000004</v>
      </c>
      <c r="BW52">
        <v>4.5199999999999996</v>
      </c>
      <c r="BX52">
        <v>4.3</v>
      </c>
      <c r="BY52">
        <v>4.08</v>
      </c>
      <c r="BZ52">
        <v>3.92</v>
      </c>
      <c r="CA52">
        <v>3.79</v>
      </c>
      <c r="CB52">
        <v>3.76</v>
      </c>
      <c r="CC52">
        <v>3.74</v>
      </c>
      <c r="CD52">
        <v>3.74</v>
      </c>
      <c r="CE52">
        <v>3.7</v>
      </c>
      <c r="CF52">
        <v>3.65</v>
      </c>
      <c r="CG52">
        <v>3.54</v>
      </c>
      <c r="CH52">
        <v>3.43</v>
      </c>
      <c r="CI52">
        <v>3.25</v>
      </c>
      <c r="CJ52">
        <v>3.06</v>
      </c>
      <c r="CK52">
        <v>2.99</v>
      </c>
      <c r="CL52">
        <v>2.97</v>
      </c>
      <c r="CM52">
        <v>2.88</v>
      </c>
      <c r="CN52">
        <v>2.8</v>
      </c>
      <c r="CO52">
        <v>2.74</v>
      </c>
      <c r="CP52">
        <v>2.72</v>
      </c>
      <c r="CQ52">
        <v>2.65</v>
      </c>
      <c r="CR52">
        <v>2.57</v>
      </c>
      <c r="CS52">
        <v>2.46</v>
      </c>
    </row>
    <row r="53" spans="1:97" x14ac:dyDescent="0.2">
      <c r="A53" s="2" t="s">
        <v>148</v>
      </c>
      <c r="B53">
        <v>2.99</v>
      </c>
      <c r="C53">
        <v>2.92</v>
      </c>
      <c r="D53">
        <v>2.92</v>
      </c>
      <c r="E53">
        <v>2.85</v>
      </c>
      <c r="F53">
        <v>2.42</v>
      </c>
      <c r="G53">
        <v>1.79</v>
      </c>
      <c r="H53">
        <v>1.1200000000000001</v>
      </c>
      <c r="I53">
        <v>0.92</v>
      </c>
      <c r="J53">
        <v>1.6</v>
      </c>
      <c r="K53">
        <v>2.25</v>
      </c>
      <c r="L53">
        <v>2.87</v>
      </c>
      <c r="M53">
        <v>3.72</v>
      </c>
      <c r="N53">
        <v>4.5599999999999996</v>
      </c>
      <c r="O53">
        <v>5.01</v>
      </c>
      <c r="P53">
        <v>5.03</v>
      </c>
      <c r="Q53">
        <v>4.96</v>
      </c>
      <c r="R53">
        <v>4.83</v>
      </c>
      <c r="S53">
        <v>4.75</v>
      </c>
      <c r="T53">
        <v>4.8499999999999996</v>
      </c>
      <c r="U53">
        <v>5</v>
      </c>
      <c r="V53">
        <v>5.07</v>
      </c>
      <c r="W53">
        <v>5.0999999999999996</v>
      </c>
      <c r="X53">
        <v>5.0199999999999996</v>
      </c>
      <c r="Y53">
        <v>4.87</v>
      </c>
      <c r="Z53">
        <v>4.75</v>
      </c>
      <c r="AA53">
        <v>4.6399999999999997</v>
      </c>
      <c r="AB53">
        <v>4.62</v>
      </c>
      <c r="AC53">
        <v>4.6900000000000004</v>
      </c>
      <c r="AD53">
        <v>4.71</v>
      </c>
      <c r="AE53">
        <v>4.72</v>
      </c>
      <c r="AF53">
        <v>4.7300000000000004</v>
      </c>
      <c r="AG53">
        <v>4.7300000000000004</v>
      </c>
      <c r="AH53">
        <v>4.71</v>
      </c>
      <c r="AI53">
        <v>4.75</v>
      </c>
      <c r="AJ53">
        <v>4.82</v>
      </c>
      <c r="AK53">
        <v>4.87</v>
      </c>
      <c r="AL53">
        <v>4.9000000000000004</v>
      </c>
      <c r="AM53">
        <v>4.84</v>
      </c>
      <c r="AN53">
        <v>4.7699999999999996</v>
      </c>
      <c r="AO53">
        <v>4.75</v>
      </c>
      <c r="AP53">
        <v>4.7699999999999996</v>
      </c>
      <c r="AQ53">
        <v>4.79</v>
      </c>
      <c r="AR53">
        <v>4.7699999999999996</v>
      </c>
      <c r="AS53">
        <v>4.72</v>
      </c>
      <c r="AT53">
        <v>4.6900000000000004</v>
      </c>
      <c r="AU53">
        <v>4.6500000000000004</v>
      </c>
      <c r="AV53">
        <v>4.5999999999999996</v>
      </c>
      <c r="AW53">
        <v>4.51</v>
      </c>
      <c r="AX53">
        <v>4.4000000000000004</v>
      </c>
      <c r="AY53">
        <v>4.3099999999999996</v>
      </c>
      <c r="AZ53">
        <v>4.25</v>
      </c>
      <c r="BA53">
        <v>4.1900000000000004</v>
      </c>
      <c r="BB53">
        <v>4.1100000000000003</v>
      </c>
      <c r="BC53">
        <v>4.04</v>
      </c>
      <c r="BD53">
        <v>3.97</v>
      </c>
      <c r="BE53">
        <v>3.92</v>
      </c>
      <c r="BF53">
        <v>3.9</v>
      </c>
      <c r="BG53">
        <v>3.85</v>
      </c>
      <c r="BH53">
        <v>3.8</v>
      </c>
      <c r="BI53">
        <v>3.79</v>
      </c>
      <c r="BJ53">
        <v>3.79</v>
      </c>
      <c r="BK53">
        <v>3.89</v>
      </c>
      <c r="BL53">
        <v>4.03</v>
      </c>
      <c r="BM53">
        <v>4.1500000000000004</v>
      </c>
      <c r="BN53">
        <v>4.25</v>
      </c>
      <c r="BO53">
        <v>4.3</v>
      </c>
      <c r="BP53">
        <v>4.3</v>
      </c>
      <c r="BQ53">
        <v>4.24</v>
      </c>
      <c r="BR53">
        <v>4.1500000000000004</v>
      </c>
      <c r="BS53">
        <v>4</v>
      </c>
      <c r="BT53">
        <v>3.85</v>
      </c>
      <c r="BU53">
        <v>3.69</v>
      </c>
      <c r="BV53">
        <v>3.52</v>
      </c>
      <c r="BW53">
        <v>3.35</v>
      </c>
      <c r="BX53">
        <v>3.22</v>
      </c>
      <c r="BY53">
        <v>3.16</v>
      </c>
      <c r="BZ53">
        <v>3.21</v>
      </c>
      <c r="CA53">
        <v>3.35</v>
      </c>
      <c r="CB53">
        <v>3.48</v>
      </c>
      <c r="CC53">
        <v>3.56</v>
      </c>
      <c r="CD53">
        <v>3.57</v>
      </c>
      <c r="CE53">
        <v>3.59</v>
      </c>
      <c r="CF53">
        <v>3.58</v>
      </c>
      <c r="CG53">
        <v>3.5</v>
      </c>
      <c r="CH53">
        <v>3.4</v>
      </c>
      <c r="CI53">
        <v>3.33</v>
      </c>
      <c r="CJ53">
        <v>3.31</v>
      </c>
      <c r="CK53">
        <v>3.32</v>
      </c>
      <c r="CL53">
        <v>3.34</v>
      </c>
      <c r="CM53">
        <v>3.37</v>
      </c>
      <c r="CN53">
        <v>3.44</v>
      </c>
      <c r="CO53">
        <v>3.55</v>
      </c>
      <c r="CP53">
        <v>3.67</v>
      </c>
      <c r="CQ53">
        <v>3.78</v>
      </c>
      <c r="CR53">
        <v>3.86</v>
      </c>
      <c r="CS53">
        <v>3.91</v>
      </c>
    </row>
    <row r="54" spans="1:97" x14ac:dyDescent="0.2">
      <c r="A54" s="2" t="s">
        <v>149</v>
      </c>
      <c r="B54">
        <v>5.49</v>
      </c>
      <c r="C54">
        <v>5.63</v>
      </c>
      <c r="D54">
        <v>5.69</v>
      </c>
      <c r="E54">
        <v>5.56</v>
      </c>
      <c r="F54">
        <v>5.46</v>
      </c>
      <c r="G54">
        <v>5.18</v>
      </c>
      <c r="H54">
        <v>4.68</v>
      </c>
      <c r="I54">
        <v>4.67</v>
      </c>
      <c r="J54">
        <v>4.63</v>
      </c>
      <c r="K54">
        <v>4.53</v>
      </c>
      <c r="L54">
        <v>4.7</v>
      </c>
      <c r="M54">
        <v>4.8099999999999996</v>
      </c>
      <c r="N54">
        <v>4.75</v>
      </c>
      <c r="O54">
        <v>4.5599999999999996</v>
      </c>
      <c r="P54">
        <v>4.49</v>
      </c>
      <c r="Q54">
        <v>4.45</v>
      </c>
      <c r="R54">
        <v>4.21</v>
      </c>
      <c r="S54">
        <v>4.18</v>
      </c>
      <c r="T54">
        <v>4.3899999999999997</v>
      </c>
      <c r="U54">
        <v>4.46</v>
      </c>
      <c r="V54">
        <v>4.4400000000000004</v>
      </c>
      <c r="W54">
        <v>4.2300000000000004</v>
      </c>
      <c r="X54">
        <v>4.43</v>
      </c>
      <c r="Y54">
        <v>5.29</v>
      </c>
      <c r="Z54">
        <v>5.09</v>
      </c>
      <c r="AA54">
        <v>5</v>
      </c>
      <c r="AB54">
        <v>5.08</v>
      </c>
      <c r="AC54">
        <v>5.74</v>
      </c>
      <c r="AD54">
        <v>5.14</v>
      </c>
      <c r="AE54">
        <v>5.37</v>
      </c>
      <c r="AF54">
        <v>5.51</v>
      </c>
      <c r="AG54">
        <v>5.09</v>
      </c>
      <c r="AH54">
        <v>4.6900000000000004</v>
      </c>
      <c r="AI54">
        <v>4.49</v>
      </c>
      <c r="AJ54">
        <v>4.32</v>
      </c>
      <c r="AK54">
        <v>4.2</v>
      </c>
      <c r="AL54">
        <v>3.88</v>
      </c>
      <c r="AM54">
        <v>3.94</v>
      </c>
      <c r="AN54">
        <v>4.4000000000000004</v>
      </c>
      <c r="AO54">
        <v>3.76</v>
      </c>
      <c r="AP54">
        <v>3.02</v>
      </c>
      <c r="AQ54">
        <v>3.55</v>
      </c>
      <c r="AR54">
        <v>3.82</v>
      </c>
      <c r="AS54">
        <v>3.11</v>
      </c>
      <c r="AT54">
        <v>2.92</v>
      </c>
      <c r="AU54">
        <v>3.8</v>
      </c>
      <c r="AV54">
        <v>3.76</v>
      </c>
      <c r="AW54">
        <v>3.49</v>
      </c>
      <c r="AX54">
        <v>3.42</v>
      </c>
      <c r="AY54">
        <v>3.53</v>
      </c>
      <c r="AZ54">
        <v>4.0199999999999996</v>
      </c>
      <c r="BA54">
        <v>4.12</v>
      </c>
      <c r="BB54">
        <v>4.12</v>
      </c>
      <c r="BC54">
        <v>4.37</v>
      </c>
      <c r="BD54">
        <v>4.68</v>
      </c>
      <c r="BE54">
        <v>4.59</v>
      </c>
      <c r="BF54">
        <v>4.91</v>
      </c>
      <c r="BG54">
        <v>5.75</v>
      </c>
      <c r="BH54">
        <v>6</v>
      </c>
      <c r="BI54">
        <v>5.82</v>
      </c>
      <c r="BJ54">
        <v>5.44</v>
      </c>
      <c r="BK54">
        <v>5.22</v>
      </c>
      <c r="BL54">
        <v>5.23</v>
      </c>
      <c r="BM54">
        <v>5.17</v>
      </c>
      <c r="BN54">
        <v>4.9800000000000004</v>
      </c>
      <c r="BO54">
        <v>4.57</v>
      </c>
      <c r="BP54">
        <v>4.59</v>
      </c>
      <c r="BQ54">
        <v>4.93</v>
      </c>
      <c r="BR54">
        <v>4.41</v>
      </c>
      <c r="BS54">
        <v>4.24</v>
      </c>
      <c r="BT54">
        <v>4.0199999999999996</v>
      </c>
      <c r="BU54">
        <v>4.32</v>
      </c>
      <c r="BV54">
        <v>4.4400000000000004</v>
      </c>
      <c r="BW54">
        <v>3.51</v>
      </c>
      <c r="BX54">
        <v>3.15</v>
      </c>
      <c r="BY54">
        <v>3</v>
      </c>
      <c r="BZ54">
        <v>2.82</v>
      </c>
      <c r="CA54">
        <v>2.92</v>
      </c>
      <c r="CB54">
        <v>3.15</v>
      </c>
      <c r="CC54">
        <v>3.12</v>
      </c>
      <c r="CD54">
        <v>2.78</v>
      </c>
      <c r="CE54">
        <v>2.48</v>
      </c>
      <c r="CF54">
        <v>2.35</v>
      </c>
      <c r="CG54">
        <v>2.25</v>
      </c>
      <c r="CH54">
        <v>2.14</v>
      </c>
      <c r="CI54">
        <v>2.0699999999999998</v>
      </c>
      <c r="CJ54">
        <v>2.09</v>
      </c>
      <c r="CK54">
        <v>2.2599999999999998</v>
      </c>
      <c r="CL54">
        <v>2.4300000000000002</v>
      </c>
      <c r="CM54">
        <v>2.44</v>
      </c>
      <c r="CN54">
        <v>2.3199999999999998</v>
      </c>
      <c r="CO54">
        <v>2.31</v>
      </c>
      <c r="CP54">
        <v>2.3199999999999998</v>
      </c>
      <c r="CQ54">
        <v>2.27</v>
      </c>
      <c r="CR54">
        <v>2.2200000000000002</v>
      </c>
      <c r="CS54">
        <v>2.21</v>
      </c>
    </row>
    <row r="55" spans="1:97" x14ac:dyDescent="0.2">
      <c r="A55" s="2" t="s">
        <v>150</v>
      </c>
      <c r="B55">
        <v>4.01</v>
      </c>
      <c r="C55">
        <v>3.86</v>
      </c>
      <c r="D55">
        <v>3.64</v>
      </c>
      <c r="E55">
        <v>3.32</v>
      </c>
      <c r="F55">
        <v>3.16</v>
      </c>
      <c r="G55">
        <v>3.2</v>
      </c>
      <c r="H55">
        <v>3.17</v>
      </c>
      <c r="I55">
        <v>3.12</v>
      </c>
      <c r="J55">
        <v>3.03</v>
      </c>
      <c r="K55">
        <v>3.02</v>
      </c>
      <c r="L55">
        <v>3.01</v>
      </c>
      <c r="M55">
        <v>3.01</v>
      </c>
      <c r="N55">
        <v>2.96</v>
      </c>
      <c r="O55">
        <v>2.93</v>
      </c>
      <c r="P55">
        <v>2.9</v>
      </c>
      <c r="Q55">
        <v>2.96</v>
      </c>
      <c r="R55">
        <v>2.91</v>
      </c>
      <c r="S55">
        <v>2.91</v>
      </c>
      <c r="T55">
        <v>2.97</v>
      </c>
      <c r="U55">
        <v>3.11</v>
      </c>
      <c r="V55">
        <v>3.2</v>
      </c>
      <c r="W55">
        <v>3.26</v>
      </c>
      <c r="X55">
        <v>3.22</v>
      </c>
      <c r="Y55">
        <v>3.16</v>
      </c>
      <c r="Z55">
        <v>3.1</v>
      </c>
      <c r="AA55">
        <v>3.07</v>
      </c>
      <c r="AB55">
        <v>3.04</v>
      </c>
      <c r="AC55">
        <v>3.06</v>
      </c>
      <c r="AD55">
        <v>3.07</v>
      </c>
      <c r="AE55">
        <v>3.09</v>
      </c>
      <c r="AF55">
        <v>3.14</v>
      </c>
      <c r="AG55">
        <v>3.25</v>
      </c>
      <c r="AH55">
        <v>3.34</v>
      </c>
      <c r="AI55">
        <v>3.38</v>
      </c>
      <c r="AJ55">
        <v>3.36</v>
      </c>
      <c r="AK55">
        <v>3.3</v>
      </c>
      <c r="AL55">
        <v>3.22</v>
      </c>
      <c r="AM55">
        <v>3.13</v>
      </c>
      <c r="AN55">
        <v>3.07</v>
      </c>
      <c r="AO55">
        <v>3.05</v>
      </c>
      <c r="AP55">
        <v>3</v>
      </c>
      <c r="AQ55">
        <v>2.94</v>
      </c>
      <c r="AR55">
        <v>2.87</v>
      </c>
      <c r="AS55">
        <v>2.79</v>
      </c>
      <c r="AT55">
        <v>2.72</v>
      </c>
      <c r="AU55">
        <v>2.6</v>
      </c>
      <c r="AV55">
        <v>2.46</v>
      </c>
      <c r="AW55">
        <v>2.29</v>
      </c>
      <c r="AX55">
        <v>2.08</v>
      </c>
      <c r="AY55">
        <v>1.88</v>
      </c>
      <c r="AZ55">
        <v>1.71</v>
      </c>
      <c r="BA55">
        <v>1.61</v>
      </c>
      <c r="BB55">
        <v>1.63</v>
      </c>
      <c r="BC55">
        <v>1.78</v>
      </c>
      <c r="BD55">
        <v>2.0099999999999998</v>
      </c>
      <c r="BE55">
        <v>2.34</v>
      </c>
      <c r="BF55">
        <v>2.74</v>
      </c>
      <c r="BG55">
        <v>3.16</v>
      </c>
      <c r="BH55">
        <v>3.61</v>
      </c>
      <c r="BI55">
        <v>4.07</v>
      </c>
      <c r="BJ55">
        <v>4.41</v>
      </c>
      <c r="BK55">
        <v>4.54</v>
      </c>
      <c r="BL55">
        <v>4.55</v>
      </c>
      <c r="BM55">
        <v>4.51</v>
      </c>
      <c r="BN55">
        <v>4.43</v>
      </c>
      <c r="BO55">
        <v>4.3499999999999996</v>
      </c>
      <c r="BP55">
        <v>4.3</v>
      </c>
      <c r="BQ55">
        <v>4.2699999999999996</v>
      </c>
      <c r="BR55">
        <v>4.2300000000000004</v>
      </c>
      <c r="BS55">
        <v>4.18</v>
      </c>
      <c r="BT55">
        <v>4.0999999999999996</v>
      </c>
      <c r="BU55">
        <v>3.98</v>
      </c>
      <c r="BV55">
        <v>3.84</v>
      </c>
      <c r="BW55">
        <v>3.72</v>
      </c>
      <c r="BX55">
        <v>3.63</v>
      </c>
      <c r="BY55">
        <v>3.57</v>
      </c>
      <c r="BZ55">
        <v>3.52</v>
      </c>
      <c r="CA55">
        <v>3.44</v>
      </c>
      <c r="CB55">
        <v>3.39</v>
      </c>
      <c r="CC55">
        <v>3.37</v>
      </c>
      <c r="CD55">
        <v>3.39</v>
      </c>
      <c r="CE55">
        <v>3.43</v>
      </c>
      <c r="CF55">
        <v>3.45</v>
      </c>
      <c r="CG55">
        <v>3.44</v>
      </c>
      <c r="CH55">
        <v>3.43</v>
      </c>
      <c r="CI55">
        <v>3.46</v>
      </c>
      <c r="CJ55">
        <v>3.5</v>
      </c>
      <c r="CK55">
        <v>3.46</v>
      </c>
      <c r="CL55">
        <v>3.37</v>
      </c>
      <c r="CM55">
        <v>3.28</v>
      </c>
      <c r="CN55">
        <v>3.2</v>
      </c>
      <c r="CO55">
        <v>3.12</v>
      </c>
      <c r="CP55">
        <v>3.05</v>
      </c>
      <c r="CQ55">
        <v>2.99</v>
      </c>
      <c r="CR55">
        <v>2.95</v>
      </c>
      <c r="CS55">
        <v>2.92</v>
      </c>
    </row>
    <row r="56" spans="1:97" x14ac:dyDescent="0.2">
      <c r="A56" s="2" t="s">
        <v>151</v>
      </c>
      <c r="B56">
        <v>1.78</v>
      </c>
      <c r="C56">
        <v>1.52</v>
      </c>
      <c r="D56">
        <v>1.41</v>
      </c>
      <c r="E56">
        <v>1.34</v>
      </c>
      <c r="F56">
        <v>1.43</v>
      </c>
      <c r="G56">
        <v>1.47</v>
      </c>
      <c r="H56">
        <v>1.3</v>
      </c>
      <c r="I56">
        <v>0.99</v>
      </c>
      <c r="J56">
        <v>0.72</v>
      </c>
      <c r="K56">
        <v>0.65</v>
      </c>
      <c r="L56">
        <v>0.62</v>
      </c>
      <c r="M56">
        <v>0.66</v>
      </c>
      <c r="N56">
        <v>0.76</v>
      </c>
      <c r="O56">
        <v>0.87</v>
      </c>
      <c r="P56">
        <v>0.98</v>
      </c>
      <c r="Q56">
        <v>1.1100000000000001</v>
      </c>
      <c r="R56">
        <v>1.1599999999999999</v>
      </c>
      <c r="S56">
        <v>1.1100000000000001</v>
      </c>
      <c r="T56">
        <v>1.07</v>
      </c>
      <c r="U56">
        <v>1.03</v>
      </c>
      <c r="V56">
        <v>1</v>
      </c>
      <c r="W56">
        <v>0.98</v>
      </c>
      <c r="X56">
        <v>0.98</v>
      </c>
      <c r="Y56">
        <v>0.98</v>
      </c>
      <c r="Z56">
        <v>0.96</v>
      </c>
      <c r="AA56">
        <v>0.96</v>
      </c>
      <c r="AB56">
        <v>1</v>
      </c>
      <c r="AC56">
        <v>1.08</v>
      </c>
      <c r="AD56">
        <v>1.19</v>
      </c>
      <c r="AE56">
        <v>1.32</v>
      </c>
      <c r="AF56">
        <v>1.44</v>
      </c>
      <c r="AG56">
        <v>1.56</v>
      </c>
      <c r="AH56">
        <v>1.65</v>
      </c>
      <c r="AI56">
        <v>1.72</v>
      </c>
      <c r="AJ56">
        <v>1.81</v>
      </c>
      <c r="AK56">
        <v>1.87</v>
      </c>
      <c r="AL56">
        <v>1.88</v>
      </c>
      <c r="AM56">
        <v>1.85</v>
      </c>
      <c r="AN56">
        <v>1.82</v>
      </c>
      <c r="AO56">
        <v>1.79</v>
      </c>
      <c r="AP56">
        <v>1.74</v>
      </c>
      <c r="AQ56">
        <v>1.7</v>
      </c>
      <c r="AR56">
        <v>1.7</v>
      </c>
      <c r="AS56">
        <v>1.72</v>
      </c>
      <c r="AT56">
        <v>1.84</v>
      </c>
      <c r="AU56">
        <v>2.08</v>
      </c>
      <c r="AV56">
        <v>2.2200000000000002</v>
      </c>
      <c r="AW56">
        <v>2.3199999999999998</v>
      </c>
      <c r="AX56">
        <v>2.37</v>
      </c>
      <c r="AY56">
        <v>2.41</v>
      </c>
      <c r="AZ56">
        <v>2.46</v>
      </c>
      <c r="BA56">
        <v>2.54</v>
      </c>
      <c r="BB56">
        <v>2.66</v>
      </c>
      <c r="BC56">
        <v>2.82</v>
      </c>
      <c r="BD56">
        <v>3.05</v>
      </c>
      <c r="BE56">
        <v>3.3</v>
      </c>
      <c r="BF56">
        <v>3.47</v>
      </c>
      <c r="BG56">
        <v>3.58</v>
      </c>
      <c r="BH56">
        <v>3.71</v>
      </c>
      <c r="BI56">
        <v>3.84</v>
      </c>
      <c r="BJ56">
        <v>3.89</v>
      </c>
      <c r="BK56">
        <v>3.93</v>
      </c>
      <c r="BL56">
        <v>3.91</v>
      </c>
      <c r="BM56">
        <v>3.83</v>
      </c>
      <c r="BN56">
        <v>3.84</v>
      </c>
      <c r="BO56">
        <v>3.79</v>
      </c>
      <c r="BP56">
        <v>3.76</v>
      </c>
      <c r="BQ56">
        <v>3.69</v>
      </c>
      <c r="BR56">
        <v>3.6</v>
      </c>
      <c r="BS56">
        <v>3.52</v>
      </c>
      <c r="BT56">
        <v>3.39</v>
      </c>
      <c r="BU56">
        <v>3.23</v>
      </c>
      <c r="BV56">
        <v>3.09</v>
      </c>
      <c r="BW56">
        <v>2.93</v>
      </c>
      <c r="BX56">
        <v>2.76</v>
      </c>
      <c r="BY56">
        <v>2.63</v>
      </c>
      <c r="BZ56">
        <v>2.52</v>
      </c>
      <c r="CA56">
        <v>2.3199999999999998</v>
      </c>
      <c r="CB56">
        <v>2.14</v>
      </c>
      <c r="CC56">
        <v>2.08</v>
      </c>
      <c r="CD56">
        <v>2.06</v>
      </c>
      <c r="CE56">
        <v>2.0699999999999998</v>
      </c>
      <c r="CF56">
        <v>1.98</v>
      </c>
      <c r="CG56">
        <v>1.88</v>
      </c>
      <c r="CH56">
        <v>1.78</v>
      </c>
      <c r="CI56">
        <v>1.72</v>
      </c>
      <c r="CJ56">
        <v>1.76</v>
      </c>
      <c r="CK56">
        <v>1.86</v>
      </c>
      <c r="CL56">
        <v>1.85</v>
      </c>
      <c r="CM56">
        <v>1.85</v>
      </c>
      <c r="CN56">
        <v>1.86</v>
      </c>
      <c r="CO56">
        <v>1.98</v>
      </c>
      <c r="CP56">
        <v>2</v>
      </c>
      <c r="CQ56">
        <v>2</v>
      </c>
      <c r="CR56">
        <v>1.9</v>
      </c>
      <c r="CS56">
        <v>1.76</v>
      </c>
    </row>
    <row r="57" spans="1:97" x14ac:dyDescent="0.2">
      <c r="A57" s="2" t="s">
        <v>152</v>
      </c>
      <c r="B57">
        <v>2.16</v>
      </c>
      <c r="C57">
        <v>2.19</v>
      </c>
      <c r="D57">
        <v>2.13</v>
      </c>
      <c r="E57">
        <v>1.97</v>
      </c>
      <c r="F57">
        <v>1.9</v>
      </c>
      <c r="G57">
        <v>1.96</v>
      </c>
      <c r="H57">
        <v>2.0699999999999998</v>
      </c>
      <c r="I57">
        <v>2.12</v>
      </c>
      <c r="J57">
        <v>2.06</v>
      </c>
      <c r="K57">
        <v>1.99</v>
      </c>
      <c r="L57">
        <v>1.91</v>
      </c>
      <c r="M57">
        <v>1.89</v>
      </c>
      <c r="N57">
        <v>1.93</v>
      </c>
      <c r="O57">
        <v>1.92</v>
      </c>
      <c r="P57">
        <v>1.9</v>
      </c>
      <c r="Q57">
        <v>1.91</v>
      </c>
      <c r="R57">
        <v>1.98</v>
      </c>
      <c r="S57">
        <v>2.1800000000000002</v>
      </c>
      <c r="T57">
        <v>2.52</v>
      </c>
      <c r="U57">
        <v>2.83</v>
      </c>
      <c r="V57">
        <v>2.98</v>
      </c>
      <c r="W57">
        <v>3.02</v>
      </c>
      <c r="X57">
        <v>2.94</v>
      </c>
      <c r="Y57">
        <v>2.94</v>
      </c>
      <c r="Z57">
        <v>2.98</v>
      </c>
      <c r="AA57">
        <v>2.99</v>
      </c>
      <c r="AB57">
        <v>3.02</v>
      </c>
      <c r="AC57">
        <v>3.11</v>
      </c>
      <c r="AD57">
        <v>3.32</v>
      </c>
      <c r="AE57">
        <v>3.57</v>
      </c>
      <c r="AF57">
        <v>3.86</v>
      </c>
      <c r="AG57">
        <v>4.08</v>
      </c>
      <c r="AH57">
        <v>4.29</v>
      </c>
      <c r="AI57">
        <v>4.43</v>
      </c>
      <c r="AJ57">
        <v>4.5999999999999996</v>
      </c>
      <c r="AK57">
        <v>4.78</v>
      </c>
      <c r="AL57">
        <v>4.9400000000000004</v>
      </c>
      <c r="AM57">
        <v>5.0599999999999996</v>
      </c>
      <c r="AN57">
        <v>5.0999999999999996</v>
      </c>
      <c r="AO57">
        <v>5.0999999999999996</v>
      </c>
      <c r="AP57">
        <v>5.03</v>
      </c>
      <c r="AQ57">
        <v>4.9800000000000004</v>
      </c>
      <c r="AR57">
        <v>4.88</v>
      </c>
      <c r="AS57">
        <v>4.83</v>
      </c>
      <c r="AT57">
        <v>4.9000000000000004</v>
      </c>
      <c r="AU57">
        <v>5.08</v>
      </c>
      <c r="AV57">
        <v>5.31</v>
      </c>
      <c r="AW57">
        <v>5.41</v>
      </c>
      <c r="AX57">
        <v>5.33</v>
      </c>
      <c r="AY57">
        <v>5.32</v>
      </c>
      <c r="AZ57">
        <v>5.36</v>
      </c>
      <c r="BA57">
        <v>5.46</v>
      </c>
      <c r="BB57">
        <v>5.6</v>
      </c>
      <c r="BC57">
        <v>5.59</v>
      </c>
      <c r="BD57">
        <v>5.47</v>
      </c>
      <c r="BE57">
        <v>5.32</v>
      </c>
      <c r="BF57">
        <v>5.23</v>
      </c>
      <c r="BG57">
        <v>5.19</v>
      </c>
      <c r="BH57">
        <v>5.22</v>
      </c>
      <c r="BI57">
        <v>5.23</v>
      </c>
      <c r="BJ57">
        <v>5.22</v>
      </c>
      <c r="BK57">
        <v>5.17</v>
      </c>
      <c r="BL57">
        <v>5.05</v>
      </c>
      <c r="BM57">
        <v>4.88</v>
      </c>
      <c r="BN57">
        <v>4.71</v>
      </c>
      <c r="BO57">
        <v>4.5599999999999996</v>
      </c>
      <c r="BP57">
        <v>4.4800000000000004</v>
      </c>
      <c r="BQ57">
        <v>4.41</v>
      </c>
      <c r="BR57">
        <v>4.3</v>
      </c>
      <c r="BS57">
        <v>4.1900000000000004</v>
      </c>
      <c r="BT57">
        <v>4.07</v>
      </c>
      <c r="BU57">
        <v>3.97</v>
      </c>
      <c r="BV57">
        <v>3.89</v>
      </c>
      <c r="BW57">
        <v>3.87</v>
      </c>
      <c r="BX57">
        <v>3.85</v>
      </c>
      <c r="BY57">
        <v>3.85</v>
      </c>
      <c r="BZ57">
        <v>3.82</v>
      </c>
      <c r="CA57">
        <v>3.75</v>
      </c>
      <c r="CB57">
        <v>3.66</v>
      </c>
      <c r="CC57">
        <v>3.54</v>
      </c>
      <c r="CD57">
        <v>3.37</v>
      </c>
      <c r="CE57">
        <v>3.2</v>
      </c>
      <c r="CF57">
        <v>3.17</v>
      </c>
      <c r="CG57">
        <v>3.25</v>
      </c>
      <c r="CH57">
        <v>3.28</v>
      </c>
      <c r="CI57">
        <v>3.45</v>
      </c>
      <c r="CJ57">
        <v>3.39</v>
      </c>
      <c r="CK57">
        <v>3.27</v>
      </c>
      <c r="CL57">
        <v>3.16</v>
      </c>
      <c r="CM57">
        <v>3.15</v>
      </c>
      <c r="CN57">
        <v>3.33</v>
      </c>
      <c r="CO57">
        <v>3.82</v>
      </c>
      <c r="CP57">
        <v>4.3499999999999996</v>
      </c>
      <c r="CQ57">
        <v>4.5</v>
      </c>
      <c r="CR57">
        <v>4.41</v>
      </c>
      <c r="CS57">
        <v>4.2</v>
      </c>
    </row>
    <row r="58" spans="1:97" x14ac:dyDescent="0.2">
      <c r="A58" s="2" t="s">
        <v>153</v>
      </c>
      <c r="B58">
        <v>4.8899999999999997</v>
      </c>
      <c r="C58">
        <v>4.66</v>
      </c>
      <c r="D58">
        <v>4.32</v>
      </c>
      <c r="E58">
        <v>3.95</v>
      </c>
      <c r="F58">
        <v>3.71</v>
      </c>
      <c r="G58">
        <v>3.48</v>
      </c>
      <c r="H58">
        <v>3.37</v>
      </c>
      <c r="I58">
        <v>3.36</v>
      </c>
      <c r="J58">
        <v>3.41</v>
      </c>
      <c r="K58">
        <v>3.52</v>
      </c>
      <c r="L58">
        <v>3.49</v>
      </c>
      <c r="M58">
        <v>3.42</v>
      </c>
      <c r="N58">
        <v>3.41</v>
      </c>
      <c r="O58">
        <v>3.4</v>
      </c>
      <c r="P58">
        <v>3.34</v>
      </c>
      <c r="Q58">
        <v>3.35</v>
      </c>
      <c r="R58">
        <v>3.32</v>
      </c>
      <c r="S58">
        <v>3.28</v>
      </c>
      <c r="T58">
        <v>3.23</v>
      </c>
      <c r="U58">
        <v>3.18</v>
      </c>
      <c r="V58">
        <v>3.12</v>
      </c>
      <c r="W58">
        <v>3.07</v>
      </c>
      <c r="X58">
        <v>3.02</v>
      </c>
      <c r="Y58">
        <v>2.96</v>
      </c>
      <c r="Z58">
        <v>2.91</v>
      </c>
      <c r="AA58">
        <v>2.83</v>
      </c>
      <c r="AB58">
        <v>2.73</v>
      </c>
      <c r="AC58">
        <v>2.64</v>
      </c>
      <c r="AD58">
        <v>2.57</v>
      </c>
      <c r="AE58">
        <v>2.56</v>
      </c>
      <c r="AF58">
        <v>2.58</v>
      </c>
      <c r="AG58">
        <v>2.57</v>
      </c>
      <c r="AH58">
        <v>2.58</v>
      </c>
      <c r="AI58">
        <v>2.56</v>
      </c>
      <c r="AJ58">
        <v>2.54</v>
      </c>
      <c r="AK58">
        <v>2.48</v>
      </c>
      <c r="AL58">
        <v>2.42</v>
      </c>
      <c r="AM58">
        <v>2.35</v>
      </c>
      <c r="AN58">
        <v>2.33</v>
      </c>
      <c r="AO58">
        <v>2.33</v>
      </c>
      <c r="AP58">
        <v>2.3199999999999998</v>
      </c>
      <c r="AQ58">
        <v>2.29</v>
      </c>
      <c r="AR58">
        <v>2.23</v>
      </c>
      <c r="AS58">
        <v>2.14</v>
      </c>
      <c r="AT58">
        <v>2.0299999999999998</v>
      </c>
      <c r="AU58">
        <v>1.9</v>
      </c>
      <c r="AV58">
        <v>1.75</v>
      </c>
      <c r="AW58">
        <v>1.59</v>
      </c>
      <c r="AX58">
        <v>1.43</v>
      </c>
      <c r="AY58">
        <v>1.29</v>
      </c>
      <c r="AZ58">
        <v>1.19</v>
      </c>
      <c r="BA58">
        <v>1.1000000000000001</v>
      </c>
      <c r="BB58">
        <v>1.04</v>
      </c>
      <c r="BC58">
        <v>1.02</v>
      </c>
      <c r="BD58">
        <v>1.1599999999999999</v>
      </c>
      <c r="BE58">
        <v>1.47</v>
      </c>
      <c r="BF58">
        <v>1.89</v>
      </c>
      <c r="BG58">
        <v>2.4</v>
      </c>
      <c r="BH58">
        <v>2.9</v>
      </c>
      <c r="BI58">
        <v>3.42</v>
      </c>
      <c r="BJ58">
        <v>3.88</v>
      </c>
      <c r="BK58">
        <v>4.26</v>
      </c>
      <c r="BL58">
        <v>4.5199999999999996</v>
      </c>
      <c r="BM58">
        <v>4.59</v>
      </c>
      <c r="BN58">
        <v>4.62</v>
      </c>
      <c r="BO58">
        <v>4.55</v>
      </c>
      <c r="BP58">
        <v>4.43</v>
      </c>
      <c r="BQ58">
        <v>4.3499999999999996</v>
      </c>
      <c r="BR58">
        <v>4.3600000000000003</v>
      </c>
      <c r="BS58">
        <v>4.3899999999999997</v>
      </c>
      <c r="BT58">
        <v>4.4000000000000004</v>
      </c>
      <c r="BU58">
        <v>4.38</v>
      </c>
      <c r="BV58">
        <v>4.32</v>
      </c>
      <c r="BW58">
        <v>4.26</v>
      </c>
      <c r="BX58">
        <v>4.2300000000000004</v>
      </c>
      <c r="BY58">
        <v>4.2699999999999996</v>
      </c>
      <c r="BZ58">
        <v>4.33</v>
      </c>
      <c r="CA58">
        <v>4.3499999999999996</v>
      </c>
      <c r="CB58">
        <v>4.34</v>
      </c>
      <c r="CC58">
        <v>4.3</v>
      </c>
      <c r="CD58">
        <v>4.22</v>
      </c>
      <c r="CE58">
        <v>4.1100000000000003</v>
      </c>
      <c r="CF58">
        <v>4.0199999999999996</v>
      </c>
      <c r="CG58">
        <v>3.92</v>
      </c>
      <c r="CH58">
        <v>3.84</v>
      </c>
      <c r="CI58">
        <v>3.79</v>
      </c>
      <c r="CJ58">
        <v>3.74</v>
      </c>
      <c r="CK58">
        <v>3.69</v>
      </c>
      <c r="CL58">
        <v>3.62</v>
      </c>
      <c r="CM58">
        <v>3.54</v>
      </c>
      <c r="CN58">
        <v>3.46</v>
      </c>
      <c r="CO58">
        <v>3.38</v>
      </c>
      <c r="CP58">
        <v>3.3</v>
      </c>
      <c r="CQ58">
        <v>3.24</v>
      </c>
      <c r="CR58">
        <v>3.18</v>
      </c>
      <c r="CS58">
        <v>3.11</v>
      </c>
    </row>
    <row r="59" spans="1:97" x14ac:dyDescent="0.2">
      <c r="A59" s="2" t="s">
        <v>154</v>
      </c>
      <c r="B59">
        <v>2.57</v>
      </c>
      <c r="C59">
        <v>2.54</v>
      </c>
      <c r="D59">
        <v>2.54</v>
      </c>
      <c r="E59">
        <v>2.5099999999999998</v>
      </c>
      <c r="F59">
        <v>2.4</v>
      </c>
      <c r="G59">
        <v>2.31</v>
      </c>
      <c r="H59">
        <v>2.17</v>
      </c>
      <c r="I59">
        <v>2.04</v>
      </c>
      <c r="J59">
        <v>1.93</v>
      </c>
      <c r="K59">
        <v>1.87</v>
      </c>
      <c r="L59">
        <v>1.8</v>
      </c>
      <c r="M59">
        <v>1.68</v>
      </c>
      <c r="N59">
        <v>1.61</v>
      </c>
      <c r="O59">
        <v>1.58</v>
      </c>
      <c r="P59">
        <v>1.6</v>
      </c>
      <c r="Q59">
        <v>1.65</v>
      </c>
      <c r="R59">
        <v>1.7</v>
      </c>
      <c r="S59">
        <v>1.73</v>
      </c>
      <c r="T59">
        <v>1.77</v>
      </c>
      <c r="U59">
        <v>1.82</v>
      </c>
      <c r="V59">
        <v>1.9</v>
      </c>
      <c r="W59">
        <v>1.98</v>
      </c>
      <c r="X59">
        <v>2.0499999999999998</v>
      </c>
      <c r="Y59">
        <v>2.0299999999999998</v>
      </c>
      <c r="Z59">
        <v>1.98</v>
      </c>
      <c r="AA59">
        <v>1.97</v>
      </c>
      <c r="AB59">
        <v>1.99</v>
      </c>
      <c r="AC59">
        <v>2.08</v>
      </c>
      <c r="AD59">
        <v>2.17</v>
      </c>
      <c r="AE59">
        <v>2.2799999999999998</v>
      </c>
      <c r="AF59">
        <v>2.44</v>
      </c>
      <c r="AG59">
        <v>2.59</v>
      </c>
      <c r="AH59">
        <v>2.71</v>
      </c>
      <c r="AI59">
        <v>2.82</v>
      </c>
      <c r="AJ59">
        <v>2.99</v>
      </c>
      <c r="AK59">
        <v>3.13</v>
      </c>
      <c r="AL59">
        <v>3.17</v>
      </c>
      <c r="AM59">
        <v>3.17</v>
      </c>
      <c r="AN59">
        <v>3.21</v>
      </c>
      <c r="AO59">
        <v>3.3</v>
      </c>
      <c r="AP59">
        <v>3.35</v>
      </c>
      <c r="AQ59">
        <v>3.32</v>
      </c>
      <c r="AR59">
        <v>3.3</v>
      </c>
      <c r="AS59">
        <v>3.33</v>
      </c>
      <c r="AT59">
        <v>3.42</v>
      </c>
      <c r="AU59">
        <v>3.52</v>
      </c>
      <c r="AV59">
        <v>3.6</v>
      </c>
      <c r="AW59">
        <v>3.67</v>
      </c>
      <c r="AX59">
        <v>3.78</v>
      </c>
      <c r="AY59">
        <v>3.93</v>
      </c>
      <c r="AZ59">
        <v>4.09</v>
      </c>
      <c r="BA59">
        <v>4.28</v>
      </c>
      <c r="BB59">
        <v>4.49</v>
      </c>
      <c r="BC59">
        <v>4.68</v>
      </c>
      <c r="BD59">
        <v>4.8099999999999996</v>
      </c>
      <c r="BE59">
        <v>4.8600000000000003</v>
      </c>
      <c r="BF59">
        <v>4.8499999999999996</v>
      </c>
      <c r="BG59">
        <v>4.8099999999999996</v>
      </c>
      <c r="BH59">
        <v>4.78</v>
      </c>
      <c r="BI59">
        <v>4.76</v>
      </c>
      <c r="BJ59">
        <v>4.76</v>
      </c>
      <c r="BK59">
        <v>4.7699999999999996</v>
      </c>
      <c r="BL59">
        <v>4.78</v>
      </c>
      <c r="BM59">
        <v>4.76</v>
      </c>
      <c r="BN59">
        <v>4.75</v>
      </c>
      <c r="BO59">
        <v>4.7</v>
      </c>
      <c r="BP59">
        <v>4.63</v>
      </c>
      <c r="BQ59">
        <v>4.5599999999999996</v>
      </c>
      <c r="BR59">
        <v>4.4800000000000004</v>
      </c>
      <c r="BS59">
        <v>4.4400000000000004</v>
      </c>
      <c r="BT59">
        <v>4.43</v>
      </c>
      <c r="BU59">
        <v>4.4400000000000004</v>
      </c>
      <c r="BV59">
        <v>4.4000000000000004</v>
      </c>
      <c r="BW59">
        <v>4.3499999999999996</v>
      </c>
      <c r="BX59">
        <v>4.29</v>
      </c>
      <c r="BY59">
        <v>4.25</v>
      </c>
      <c r="BZ59">
        <v>4.18</v>
      </c>
      <c r="CA59">
        <v>4.12</v>
      </c>
      <c r="CB59">
        <v>4.07</v>
      </c>
      <c r="CC59">
        <v>4.03</v>
      </c>
      <c r="CD59">
        <v>3.93</v>
      </c>
      <c r="CE59">
        <v>3.86</v>
      </c>
      <c r="CF59">
        <v>3.84</v>
      </c>
      <c r="CG59">
        <v>3.82</v>
      </c>
      <c r="CH59">
        <v>3.82</v>
      </c>
      <c r="CI59">
        <v>3.82</v>
      </c>
      <c r="CJ59">
        <v>3.79</v>
      </c>
      <c r="CK59">
        <v>3.75</v>
      </c>
      <c r="CL59">
        <v>3.65</v>
      </c>
      <c r="CM59">
        <v>3.51</v>
      </c>
      <c r="CN59">
        <v>3.34</v>
      </c>
      <c r="CO59">
        <v>3.17</v>
      </c>
      <c r="CP59">
        <v>3.08</v>
      </c>
      <c r="CQ59">
        <v>3.05</v>
      </c>
      <c r="CR59">
        <v>2.98</v>
      </c>
      <c r="CS59">
        <v>2.81</v>
      </c>
    </row>
    <row r="60" spans="1:97" x14ac:dyDescent="0.2">
      <c r="A60" s="2" t="s">
        <v>155</v>
      </c>
      <c r="B60">
        <v>4.22</v>
      </c>
      <c r="C60">
        <v>4.43</v>
      </c>
      <c r="D60">
        <v>4.22</v>
      </c>
      <c r="E60">
        <v>3.93</v>
      </c>
      <c r="F60">
        <v>3.82</v>
      </c>
      <c r="G60">
        <v>3.79</v>
      </c>
      <c r="H60">
        <v>3.7</v>
      </c>
      <c r="I60">
        <v>3.35</v>
      </c>
      <c r="J60">
        <v>2.75</v>
      </c>
      <c r="K60">
        <v>2.23</v>
      </c>
      <c r="L60">
        <v>1.83</v>
      </c>
      <c r="M60">
        <v>1.63</v>
      </c>
      <c r="N60">
        <v>1.58</v>
      </c>
      <c r="O60">
        <v>1.57</v>
      </c>
      <c r="P60">
        <v>1.43</v>
      </c>
      <c r="Q60">
        <v>1.2</v>
      </c>
      <c r="R60">
        <v>0.96</v>
      </c>
      <c r="S60">
        <v>0.69</v>
      </c>
      <c r="T60">
        <v>0.6</v>
      </c>
      <c r="U60">
        <v>0.69</v>
      </c>
      <c r="V60">
        <v>0.77</v>
      </c>
      <c r="W60">
        <v>0.8</v>
      </c>
      <c r="X60">
        <v>0.72</v>
      </c>
      <c r="Y60">
        <v>0.65</v>
      </c>
      <c r="Z60">
        <v>0.69</v>
      </c>
      <c r="AA60">
        <v>0.81</v>
      </c>
      <c r="AB60">
        <v>0.84</v>
      </c>
      <c r="AC60">
        <v>0.7</v>
      </c>
      <c r="AD60">
        <v>0.51</v>
      </c>
      <c r="AE60">
        <v>0.36</v>
      </c>
      <c r="AF60">
        <v>0.27</v>
      </c>
      <c r="AG60">
        <v>0.23</v>
      </c>
      <c r="AH60">
        <v>0.22</v>
      </c>
      <c r="AI60">
        <v>0.22</v>
      </c>
      <c r="AJ60">
        <v>0.28000000000000003</v>
      </c>
      <c r="AK60">
        <v>0.54</v>
      </c>
      <c r="AL60">
        <v>0.9</v>
      </c>
      <c r="AM60">
        <v>1.08</v>
      </c>
      <c r="AN60">
        <v>1.02</v>
      </c>
      <c r="AO60">
        <v>0.86</v>
      </c>
      <c r="AP60">
        <v>0.68</v>
      </c>
      <c r="AQ60">
        <v>0.46</v>
      </c>
      <c r="AR60">
        <v>0.18</v>
      </c>
      <c r="AS60">
        <v>0.1</v>
      </c>
      <c r="AT60">
        <v>0.34</v>
      </c>
      <c r="AU60">
        <v>0.54</v>
      </c>
      <c r="AV60">
        <v>0.73</v>
      </c>
      <c r="AW60">
        <v>0.79</v>
      </c>
      <c r="AX60">
        <v>0.64</v>
      </c>
      <c r="AY60">
        <v>0.56000000000000005</v>
      </c>
      <c r="AZ60">
        <v>0.81</v>
      </c>
      <c r="BA60">
        <v>1.21</v>
      </c>
      <c r="BB60">
        <v>1.66</v>
      </c>
      <c r="BC60">
        <v>2.0099999999999998</v>
      </c>
      <c r="BD60">
        <v>2.21</v>
      </c>
      <c r="BE60">
        <v>2.31</v>
      </c>
      <c r="BF60">
        <v>2.25</v>
      </c>
      <c r="BG60">
        <v>2.19</v>
      </c>
      <c r="BH60">
        <v>2.15</v>
      </c>
      <c r="BI60">
        <v>2.15</v>
      </c>
      <c r="BJ60">
        <v>2.21</v>
      </c>
      <c r="BK60">
        <v>2.25</v>
      </c>
      <c r="BL60">
        <v>2.41</v>
      </c>
      <c r="BM60">
        <v>2.65</v>
      </c>
      <c r="BN60">
        <v>2.93</v>
      </c>
      <c r="BO60">
        <v>3.22</v>
      </c>
      <c r="BP60">
        <v>3.52</v>
      </c>
      <c r="BQ60">
        <v>3.85</v>
      </c>
      <c r="BR60">
        <v>4.13</v>
      </c>
      <c r="BS60">
        <v>4.3099999999999996</v>
      </c>
      <c r="BT60">
        <v>4.3</v>
      </c>
      <c r="BU60">
        <v>4.08</v>
      </c>
      <c r="BV60">
        <v>3.87</v>
      </c>
      <c r="BW60">
        <v>3.63</v>
      </c>
      <c r="BX60">
        <v>3.36</v>
      </c>
      <c r="BY60">
        <v>3.15</v>
      </c>
      <c r="BZ60">
        <v>3.01</v>
      </c>
      <c r="CA60">
        <v>2.92</v>
      </c>
      <c r="CB60">
        <v>2.9</v>
      </c>
      <c r="CC60">
        <v>2.92</v>
      </c>
      <c r="CD60">
        <v>2.93</v>
      </c>
      <c r="CE60">
        <v>2.95</v>
      </c>
      <c r="CF60">
        <v>2.98</v>
      </c>
      <c r="CG60">
        <v>2.99</v>
      </c>
      <c r="CH60">
        <v>2.98</v>
      </c>
      <c r="CI60">
        <v>2.9</v>
      </c>
      <c r="CJ60">
        <v>2.79</v>
      </c>
      <c r="CK60">
        <v>2.7</v>
      </c>
      <c r="CL60">
        <v>2.63</v>
      </c>
      <c r="CM60">
        <v>2.58</v>
      </c>
      <c r="CN60">
        <v>2.5099999999999998</v>
      </c>
      <c r="CO60">
        <v>2.4500000000000002</v>
      </c>
      <c r="CP60">
        <v>2.39</v>
      </c>
      <c r="CQ60">
        <v>2.34</v>
      </c>
      <c r="CR60">
        <v>2.3199999999999998</v>
      </c>
      <c r="CS60">
        <v>2.27</v>
      </c>
    </row>
    <row r="61" spans="1:97" x14ac:dyDescent="0.2">
      <c r="A61" s="2" t="s">
        <v>156</v>
      </c>
      <c r="B61">
        <v>2.29</v>
      </c>
      <c r="C61">
        <v>2.21</v>
      </c>
      <c r="D61">
        <v>2.0299999999999998</v>
      </c>
      <c r="E61">
        <v>1.9</v>
      </c>
      <c r="F61">
        <v>1.86</v>
      </c>
      <c r="G61">
        <v>1.86</v>
      </c>
      <c r="H61">
        <v>1.84</v>
      </c>
      <c r="I61">
        <v>1.8</v>
      </c>
      <c r="J61">
        <v>1.71</v>
      </c>
      <c r="K61">
        <v>1.62</v>
      </c>
      <c r="L61">
        <v>1.56</v>
      </c>
      <c r="M61">
        <v>1.5</v>
      </c>
      <c r="N61">
        <v>1.39</v>
      </c>
      <c r="O61">
        <v>1.29</v>
      </c>
      <c r="P61">
        <v>1.18</v>
      </c>
      <c r="Q61">
        <v>1.1100000000000001</v>
      </c>
      <c r="R61">
        <v>1.0900000000000001</v>
      </c>
      <c r="S61">
        <v>1.1000000000000001</v>
      </c>
      <c r="T61">
        <v>1.1399999999999999</v>
      </c>
      <c r="U61">
        <v>1.21</v>
      </c>
      <c r="V61">
        <v>1.3</v>
      </c>
      <c r="W61">
        <v>1.41</v>
      </c>
      <c r="X61">
        <v>1.56</v>
      </c>
      <c r="Y61">
        <v>1.71</v>
      </c>
      <c r="Z61">
        <v>1.83</v>
      </c>
      <c r="AA61">
        <v>1.92</v>
      </c>
      <c r="AB61">
        <v>2</v>
      </c>
      <c r="AC61">
        <v>2.08</v>
      </c>
      <c r="AD61">
        <v>2.09</v>
      </c>
      <c r="AE61">
        <v>2.1</v>
      </c>
      <c r="AF61">
        <v>2.09</v>
      </c>
      <c r="AG61">
        <v>2.0699999999999998</v>
      </c>
      <c r="AH61">
        <v>2.02</v>
      </c>
      <c r="AI61">
        <v>1.98</v>
      </c>
      <c r="AJ61">
        <v>1.93</v>
      </c>
      <c r="AK61">
        <v>1.88</v>
      </c>
      <c r="AL61">
        <v>1.89</v>
      </c>
      <c r="AM61">
        <v>2</v>
      </c>
      <c r="AN61">
        <v>2.14</v>
      </c>
      <c r="AO61">
        <v>2.29</v>
      </c>
      <c r="AP61">
        <v>2.44</v>
      </c>
      <c r="AQ61">
        <v>2.61</v>
      </c>
      <c r="AR61">
        <v>2.81</v>
      </c>
      <c r="AS61">
        <v>3.03</v>
      </c>
      <c r="AT61">
        <v>3.24</v>
      </c>
      <c r="AU61">
        <v>3.41</v>
      </c>
      <c r="AV61">
        <v>3.58</v>
      </c>
      <c r="AW61">
        <v>3.76</v>
      </c>
      <c r="AX61">
        <v>3.91</v>
      </c>
      <c r="AY61">
        <v>4.04</v>
      </c>
      <c r="AZ61">
        <v>4.1500000000000004</v>
      </c>
      <c r="BA61">
        <v>4.25</v>
      </c>
      <c r="BB61">
        <v>4.34</v>
      </c>
      <c r="BC61">
        <v>4.43</v>
      </c>
      <c r="BD61">
        <v>4.54</v>
      </c>
      <c r="BE61">
        <v>4.6500000000000004</v>
      </c>
      <c r="BF61">
        <v>4.75</v>
      </c>
      <c r="BG61">
        <v>4.84</v>
      </c>
      <c r="BH61">
        <v>4.93</v>
      </c>
      <c r="BI61">
        <v>5.03</v>
      </c>
      <c r="BJ61">
        <v>5.0999999999999996</v>
      </c>
      <c r="BK61">
        <v>5.2</v>
      </c>
      <c r="BL61">
        <v>5.3</v>
      </c>
      <c r="BM61">
        <v>5.39</v>
      </c>
      <c r="BN61">
        <v>5.49</v>
      </c>
      <c r="BO61">
        <v>5.55</v>
      </c>
      <c r="BP61">
        <v>5.6</v>
      </c>
      <c r="BQ61">
        <v>5.6</v>
      </c>
      <c r="BR61">
        <v>5.58</v>
      </c>
      <c r="BS61">
        <v>5.53</v>
      </c>
      <c r="BT61">
        <v>5.44</v>
      </c>
      <c r="BU61">
        <v>5.33</v>
      </c>
      <c r="BV61">
        <v>5.19</v>
      </c>
      <c r="BW61">
        <v>5.0599999999999996</v>
      </c>
      <c r="BX61">
        <v>4.93</v>
      </c>
      <c r="BY61">
        <v>4.79</v>
      </c>
      <c r="BZ61">
        <v>4.68</v>
      </c>
      <c r="CA61">
        <v>4.58</v>
      </c>
      <c r="CB61">
        <v>4.47</v>
      </c>
      <c r="CC61">
        <v>4.37</v>
      </c>
      <c r="CD61">
        <v>4.26</v>
      </c>
      <c r="CE61">
        <v>4.1500000000000004</v>
      </c>
      <c r="CF61">
        <v>4.04</v>
      </c>
      <c r="CG61">
        <v>3.97</v>
      </c>
      <c r="CH61">
        <v>3.88</v>
      </c>
      <c r="CI61">
        <v>3.74</v>
      </c>
      <c r="CJ61">
        <v>3.61</v>
      </c>
      <c r="CK61">
        <v>3.52</v>
      </c>
      <c r="CL61">
        <v>3.45</v>
      </c>
      <c r="CM61">
        <v>3.39</v>
      </c>
      <c r="CN61">
        <v>3.33</v>
      </c>
      <c r="CO61">
        <v>3.27</v>
      </c>
      <c r="CP61">
        <v>3.25</v>
      </c>
      <c r="CQ61">
        <v>3.19</v>
      </c>
      <c r="CR61">
        <v>3.12</v>
      </c>
      <c r="CS61">
        <v>3.02</v>
      </c>
    </row>
    <row r="62" spans="1:97" x14ac:dyDescent="0.2">
      <c r="A62" s="2" t="s">
        <v>157</v>
      </c>
      <c r="B62">
        <v>3.43</v>
      </c>
      <c r="C62">
        <v>3.25</v>
      </c>
      <c r="D62">
        <v>3.1</v>
      </c>
      <c r="E62">
        <v>3.05</v>
      </c>
      <c r="F62">
        <v>2.99</v>
      </c>
      <c r="G62">
        <v>2.98</v>
      </c>
      <c r="H62">
        <v>2.93</v>
      </c>
      <c r="I62">
        <v>2.9</v>
      </c>
      <c r="J62">
        <v>2.88</v>
      </c>
      <c r="K62">
        <v>2.9</v>
      </c>
      <c r="L62">
        <v>2.87</v>
      </c>
      <c r="M62">
        <v>2.86</v>
      </c>
      <c r="N62">
        <v>2.92</v>
      </c>
      <c r="O62">
        <v>3</v>
      </c>
      <c r="P62">
        <v>3.02</v>
      </c>
      <c r="Q62">
        <v>3.05</v>
      </c>
      <c r="R62">
        <v>3.11</v>
      </c>
      <c r="S62">
        <v>3.12</v>
      </c>
      <c r="T62">
        <v>3.07</v>
      </c>
      <c r="U62">
        <v>3.07</v>
      </c>
      <c r="V62">
        <v>3.02</v>
      </c>
      <c r="W62">
        <v>2.96</v>
      </c>
      <c r="X62">
        <v>2.91</v>
      </c>
      <c r="Y62">
        <v>2.83</v>
      </c>
      <c r="Z62">
        <v>2.79</v>
      </c>
      <c r="AA62">
        <v>2.75</v>
      </c>
      <c r="AB62">
        <v>2.74</v>
      </c>
      <c r="AC62">
        <v>2.75</v>
      </c>
      <c r="AD62">
        <v>2.75</v>
      </c>
      <c r="AE62">
        <v>2.82</v>
      </c>
      <c r="AF62">
        <v>2.91</v>
      </c>
      <c r="AG62">
        <v>3.01</v>
      </c>
      <c r="AH62">
        <v>3.09</v>
      </c>
      <c r="AI62">
        <v>3.13</v>
      </c>
      <c r="AJ62">
        <v>3.16</v>
      </c>
      <c r="AK62">
        <v>3.15</v>
      </c>
      <c r="AL62">
        <v>3.1</v>
      </c>
      <c r="AM62">
        <v>3.03</v>
      </c>
      <c r="AN62">
        <v>3.06</v>
      </c>
      <c r="AO62">
        <v>3.21</v>
      </c>
      <c r="AP62">
        <v>3.44</v>
      </c>
      <c r="AQ62">
        <v>3.67</v>
      </c>
      <c r="AR62">
        <v>3.87</v>
      </c>
      <c r="AS62">
        <v>4.0199999999999996</v>
      </c>
      <c r="AT62">
        <v>4.13</v>
      </c>
      <c r="AU62">
        <v>4.25</v>
      </c>
      <c r="AV62">
        <v>4.38</v>
      </c>
      <c r="AW62">
        <v>4.5</v>
      </c>
      <c r="AX62">
        <v>4.6100000000000003</v>
      </c>
      <c r="AY62">
        <v>4.7</v>
      </c>
      <c r="AZ62">
        <v>4.7699999999999996</v>
      </c>
      <c r="BA62">
        <v>4.8</v>
      </c>
      <c r="BB62">
        <v>4.78</v>
      </c>
      <c r="BC62">
        <v>4.8</v>
      </c>
      <c r="BD62">
        <v>4.88</v>
      </c>
      <c r="BE62">
        <v>5.01</v>
      </c>
      <c r="BF62">
        <v>5.17</v>
      </c>
      <c r="BG62">
        <v>5.31</v>
      </c>
      <c r="BH62">
        <v>5.43</v>
      </c>
      <c r="BI62">
        <v>5.5</v>
      </c>
      <c r="BJ62">
        <v>5.54</v>
      </c>
      <c r="BK62">
        <v>5.59</v>
      </c>
      <c r="BL62">
        <v>5.64</v>
      </c>
      <c r="BM62">
        <v>5.66</v>
      </c>
      <c r="BN62">
        <v>5.69</v>
      </c>
      <c r="BO62">
        <v>5.68</v>
      </c>
      <c r="BP62">
        <v>5.78</v>
      </c>
      <c r="BQ62">
        <v>5.8</v>
      </c>
      <c r="BR62">
        <v>5.71</v>
      </c>
      <c r="BS62">
        <v>5.67</v>
      </c>
      <c r="BT62">
        <v>5.55</v>
      </c>
      <c r="BU62">
        <v>5.4</v>
      </c>
      <c r="BV62">
        <v>5.25</v>
      </c>
      <c r="BW62">
        <v>5.15</v>
      </c>
      <c r="BX62">
        <v>5.01</v>
      </c>
      <c r="BY62">
        <v>4.84</v>
      </c>
      <c r="BZ62">
        <v>4.67</v>
      </c>
      <c r="CA62">
        <v>4.57</v>
      </c>
      <c r="CB62">
        <v>4.46</v>
      </c>
      <c r="CC62">
        <v>4.41</v>
      </c>
      <c r="CD62">
        <v>4.3600000000000003</v>
      </c>
      <c r="CE62">
        <v>4.29</v>
      </c>
      <c r="CF62">
        <v>4.18</v>
      </c>
      <c r="CG62">
        <v>4.0599999999999996</v>
      </c>
      <c r="CH62">
        <v>3.92</v>
      </c>
      <c r="CI62">
        <v>3.82</v>
      </c>
      <c r="CJ62">
        <v>3.69</v>
      </c>
      <c r="CK62">
        <v>3.52</v>
      </c>
      <c r="CL62">
        <v>3.3</v>
      </c>
      <c r="CM62">
        <v>3.16</v>
      </c>
      <c r="CN62">
        <v>3.06</v>
      </c>
      <c r="CO62">
        <v>2.97</v>
      </c>
      <c r="CP62">
        <v>2.88</v>
      </c>
      <c r="CQ62">
        <v>2.83</v>
      </c>
      <c r="CR62">
        <v>2.78</v>
      </c>
      <c r="CS62">
        <v>2.71</v>
      </c>
    </row>
    <row r="63" spans="1:97" x14ac:dyDescent="0.2">
      <c r="A63" s="2" t="s">
        <v>158</v>
      </c>
      <c r="B63">
        <v>3.22</v>
      </c>
      <c r="C63">
        <v>3.22</v>
      </c>
      <c r="D63">
        <v>3.23</v>
      </c>
      <c r="E63">
        <v>3.18</v>
      </c>
      <c r="F63">
        <v>3.1</v>
      </c>
      <c r="G63">
        <v>3.04</v>
      </c>
      <c r="H63">
        <v>2.94</v>
      </c>
      <c r="I63">
        <v>2.81</v>
      </c>
      <c r="J63">
        <v>2.65</v>
      </c>
      <c r="K63">
        <v>2.5099999999999998</v>
      </c>
      <c r="L63">
        <v>2.3199999999999998</v>
      </c>
      <c r="M63">
        <v>2.1800000000000002</v>
      </c>
      <c r="N63">
        <v>2.08</v>
      </c>
      <c r="O63">
        <v>2.0099999999999998</v>
      </c>
      <c r="P63">
        <v>2</v>
      </c>
      <c r="Q63">
        <v>1.98</v>
      </c>
      <c r="R63">
        <v>1.93</v>
      </c>
      <c r="S63">
        <v>1.85</v>
      </c>
      <c r="T63">
        <v>1.79</v>
      </c>
      <c r="U63">
        <v>1.78</v>
      </c>
      <c r="V63">
        <v>1.77</v>
      </c>
      <c r="W63">
        <v>1.74</v>
      </c>
      <c r="X63">
        <v>1.75</v>
      </c>
      <c r="Y63">
        <v>1.78</v>
      </c>
      <c r="Z63">
        <v>1.83</v>
      </c>
      <c r="AA63">
        <v>1.86</v>
      </c>
      <c r="AB63">
        <v>1.87</v>
      </c>
      <c r="AC63">
        <v>1.87</v>
      </c>
      <c r="AD63">
        <v>1.85</v>
      </c>
      <c r="AE63">
        <v>1.88</v>
      </c>
      <c r="AF63">
        <v>1.93</v>
      </c>
      <c r="AG63">
        <v>2.0099999999999998</v>
      </c>
      <c r="AH63">
        <v>2.0699999999999998</v>
      </c>
      <c r="AI63">
        <v>2.15</v>
      </c>
      <c r="AJ63">
        <v>2.23</v>
      </c>
      <c r="AK63">
        <v>2.31</v>
      </c>
      <c r="AL63">
        <v>2.36</v>
      </c>
      <c r="AM63">
        <v>2.42</v>
      </c>
      <c r="AN63">
        <v>2.52</v>
      </c>
      <c r="AO63">
        <v>2.66</v>
      </c>
      <c r="AP63">
        <v>2.75</v>
      </c>
      <c r="AQ63">
        <v>2.85</v>
      </c>
      <c r="AR63">
        <v>2.99</v>
      </c>
      <c r="AS63">
        <v>3.19</v>
      </c>
      <c r="AT63">
        <v>3.42</v>
      </c>
      <c r="AU63">
        <v>3.79</v>
      </c>
      <c r="AV63">
        <v>4.1900000000000004</v>
      </c>
      <c r="AW63">
        <v>4.53</v>
      </c>
      <c r="AX63">
        <v>4.8</v>
      </c>
      <c r="AY63">
        <v>5.0199999999999996</v>
      </c>
      <c r="AZ63">
        <v>5.2</v>
      </c>
      <c r="BA63">
        <v>5.35</v>
      </c>
      <c r="BB63">
        <v>5.48</v>
      </c>
      <c r="BC63">
        <v>5.59</v>
      </c>
      <c r="BD63">
        <v>5.69</v>
      </c>
      <c r="BE63">
        <v>5.78</v>
      </c>
      <c r="BF63">
        <v>5.88</v>
      </c>
      <c r="BG63">
        <v>5.97</v>
      </c>
      <c r="BH63">
        <v>6.07</v>
      </c>
      <c r="BI63">
        <v>6.14</v>
      </c>
      <c r="BJ63">
        <v>6.19</v>
      </c>
      <c r="BK63">
        <v>6.22</v>
      </c>
      <c r="BL63">
        <v>6.21</v>
      </c>
      <c r="BM63">
        <v>6.22</v>
      </c>
      <c r="BN63">
        <v>6.21</v>
      </c>
      <c r="BO63">
        <v>6.23</v>
      </c>
      <c r="BP63">
        <v>6.25</v>
      </c>
      <c r="BQ63">
        <v>6.24</v>
      </c>
      <c r="BR63">
        <v>6.21</v>
      </c>
      <c r="BS63">
        <v>6.15</v>
      </c>
      <c r="BT63">
        <v>6.1</v>
      </c>
      <c r="BU63">
        <v>6</v>
      </c>
      <c r="BV63">
        <v>5.91</v>
      </c>
      <c r="BW63">
        <v>5.76</v>
      </c>
      <c r="BX63">
        <v>5.66</v>
      </c>
      <c r="BY63">
        <v>5.57</v>
      </c>
      <c r="BZ63">
        <v>5.36</v>
      </c>
      <c r="CA63">
        <v>5.18</v>
      </c>
      <c r="CB63">
        <v>4.99</v>
      </c>
      <c r="CC63">
        <v>4.82</v>
      </c>
      <c r="CD63">
        <v>4.6900000000000004</v>
      </c>
      <c r="CE63">
        <v>4.5199999999999996</v>
      </c>
      <c r="CF63">
        <v>4.3</v>
      </c>
      <c r="CG63">
        <v>4.0999999999999996</v>
      </c>
      <c r="CH63">
        <v>3.85</v>
      </c>
      <c r="CI63">
        <v>3.68</v>
      </c>
      <c r="CJ63">
        <v>3.55</v>
      </c>
      <c r="CK63">
        <v>3.48</v>
      </c>
      <c r="CL63">
        <v>3.46</v>
      </c>
      <c r="CM63">
        <v>3.44</v>
      </c>
      <c r="CN63">
        <v>3.36</v>
      </c>
      <c r="CO63">
        <v>3.24</v>
      </c>
      <c r="CP63">
        <v>3.12</v>
      </c>
      <c r="CQ63">
        <v>3.04</v>
      </c>
      <c r="CR63">
        <v>3.03</v>
      </c>
      <c r="CS63">
        <v>3.06</v>
      </c>
    </row>
    <row r="64" spans="1:97" x14ac:dyDescent="0.2">
      <c r="A64" s="2" t="s">
        <v>159</v>
      </c>
      <c r="B64">
        <v>3.93</v>
      </c>
      <c r="C64">
        <v>3.86</v>
      </c>
      <c r="D64">
        <v>3.78</v>
      </c>
      <c r="E64">
        <v>3.63</v>
      </c>
      <c r="F64">
        <v>3.52</v>
      </c>
      <c r="G64">
        <v>3.41</v>
      </c>
      <c r="H64">
        <v>3.41</v>
      </c>
      <c r="I64">
        <v>3.38</v>
      </c>
      <c r="J64">
        <v>3.26</v>
      </c>
      <c r="K64">
        <v>3.19</v>
      </c>
      <c r="L64">
        <v>3.08</v>
      </c>
      <c r="M64">
        <v>3.01</v>
      </c>
      <c r="N64">
        <v>2.99</v>
      </c>
      <c r="O64">
        <v>2.96</v>
      </c>
      <c r="P64">
        <v>2.93</v>
      </c>
      <c r="Q64">
        <v>2.9</v>
      </c>
      <c r="R64">
        <v>2.85</v>
      </c>
      <c r="S64">
        <v>2.8</v>
      </c>
      <c r="T64">
        <v>2.74</v>
      </c>
      <c r="U64">
        <v>2.71</v>
      </c>
      <c r="V64">
        <v>2.69</v>
      </c>
      <c r="W64">
        <v>2.7</v>
      </c>
      <c r="X64">
        <v>2.74</v>
      </c>
      <c r="Y64">
        <v>2.76</v>
      </c>
      <c r="Z64">
        <v>2.78</v>
      </c>
      <c r="AA64">
        <v>2.82</v>
      </c>
      <c r="AB64">
        <v>2.88</v>
      </c>
      <c r="AC64">
        <v>2.91</v>
      </c>
      <c r="AD64">
        <v>2.9</v>
      </c>
      <c r="AE64">
        <v>2.9</v>
      </c>
      <c r="AF64">
        <v>2.88</v>
      </c>
      <c r="AG64">
        <v>2.87</v>
      </c>
      <c r="AH64">
        <v>2.89</v>
      </c>
      <c r="AI64">
        <v>2.89</v>
      </c>
      <c r="AJ64">
        <v>2.91</v>
      </c>
      <c r="AK64">
        <v>2.94</v>
      </c>
      <c r="AL64">
        <v>3</v>
      </c>
      <c r="AM64">
        <v>3.07</v>
      </c>
      <c r="AN64">
        <v>3.18</v>
      </c>
      <c r="AO64">
        <v>3.28</v>
      </c>
      <c r="AP64">
        <v>3.41</v>
      </c>
      <c r="AQ64">
        <v>3.55</v>
      </c>
      <c r="AR64">
        <v>3.75</v>
      </c>
      <c r="AS64">
        <v>4.1100000000000003</v>
      </c>
      <c r="AT64">
        <v>4.53</v>
      </c>
      <c r="AU64">
        <v>4.93</v>
      </c>
      <c r="AV64">
        <v>5.37</v>
      </c>
      <c r="AW64">
        <v>5.74</v>
      </c>
      <c r="AX64">
        <v>6.04</v>
      </c>
      <c r="AY64">
        <v>6.28</v>
      </c>
      <c r="AZ64">
        <v>6.47</v>
      </c>
      <c r="BA64">
        <v>6.59</v>
      </c>
      <c r="BB64">
        <v>6.71</v>
      </c>
      <c r="BC64">
        <v>6.85</v>
      </c>
      <c r="BD64">
        <v>6.97</v>
      </c>
      <c r="BE64">
        <v>7.08</v>
      </c>
      <c r="BF64">
        <v>7.17</v>
      </c>
      <c r="BG64">
        <v>7.24</v>
      </c>
      <c r="BH64">
        <v>7.3</v>
      </c>
      <c r="BI64">
        <v>7.38</v>
      </c>
      <c r="BJ64">
        <v>7.47</v>
      </c>
      <c r="BK64">
        <v>7.56</v>
      </c>
      <c r="BL64">
        <v>7.64</v>
      </c>
      <c r="BM64">
        <v>7.68</v>
      </c>
      <c r="BN64">
        <v>7.69</v>
      </c>
      <c r="BO64">
        <v>7.62</v>
      </c>
      <c r="BP64">
        <v>7.57</v>
      </c>
      <c r="BQ64">
        <v>7.54</v>
      </c>
      <c r="BR64">
        <v>7.46</v>
      </c>
      <c r="BS64">
        <v>7.29</v>
      </c>
      <c r="BT64">
        <v>7.11</v>
      </c>
      <c r="BU64">
        <v>6.86</v>
      </c>
      <c r="BV64">
        <v>6.36</v>
      </c>
      <c r="BW64">
        <v>5.89</v>
      </c>
      <c r="BX64">
        <v>5.45</v>
      </c>
      <c r="BY64">
        <v>5.2</v>
      </c>
      <c r="BZ64">
        <v>5</v>
      </c>
      <c r="CA64">
        <v>4.6399999999999997</v>
      </c>
      <c r="CB64">
        <v>4.38</v>
      </c>
      <c r="CC64">
        <v>4.2300000000000004</v>
      </c>
      <c r="CD64">
        <v>4.07</v>
      </c>
      <c r="CE64">
        <v>4.08</v>
      </c>
      <c r="CF64">
        <v>4.12</v>
      </c>
      <c r="CG64">
        <v>4.12</v>
      </c>
      <c r="CH64">
        <v>4.03</v>
      </c>
      <c r="CI64">
        <v>3.83</v>
      </c>
      <c r="CJ64">
        <v>3.8</v>
      </c>
      <c r="CK64">
        <v>3.81</v>
      </c>
      <c r="CL64">
        <v>3.76</v>
      </c>
      <c r="CM64">
        <v>3.5</v>
      </c>
      <c r="CN64">
        <v>3.02</v>
      </c>
      <c r="CO64">
        <v>2.65</v>
      </c>
      <c r="CP64">
        <v>2.4700000000000002</v>
      </c>
      <c r="CQ64">
        <v>2.59</v>
      </c>
      <c r="CR64">
        <v>2.78</v>
      </c>
      <c r="CS64">
        <v>3.03</v>
      </c>
    </row>
    <row r="65" spans="1:97" x14ac:dyDescent="0.2">
      <c r="A65" s="2" t="s">
        <v>160</v>
      </c>
      <c r="B65">
        <v>3.6</v>
      </c>
      <c r="C65">
        <v>3.5</v>
      </c>
      <c r="D65">
        <v>3.52</v>
      </c>
      <c r="E65">
        <v>3.53</v>
      </c>
      <c r="F65">
        <v>3.41</v>
      </c>
      <c r="G65">
        <v>3.12</v>
      </c>
      <c r="H65">
        <v>2.85</v>
      </c>
      <c r="I65">
        <v>2.75</v>
      </c>
      <c r="J65">
        <v>2.75</v>
      </c>
      <c r="K65">
        <v>2.58</v>
      </c>
      <c r="L65">
        <v>2.35</v>
      </c>
      <c r="M65">
        <v>2.2400000000000002</v>
      </c>
      <c r="N65">
        <v>2.09</v>
      </c>
      <c r="O65">
        <v>1.81</v>
      </c>
      <c r="P65">
        <v>1.63</v>
      </c>
      <c r="Q65">
        <v>1.65</v>
      </c>
      <c r="R65">
        <v>1.6</v>
      </c>
      <c r="S65">
        <v>1.52</v>
      </c>
      <c r="T65">
        <v>1.47</v>
      </c>
      <c r="U65">
        <v>1.67</v>
      </c>
      <c r="V65">
        <v>1.67</v>
      </c>
      <c r="W65">
        <v>1.73</v>
      </c>
      <c r="X65">
        <v>1.79</v>
      </c>
      <c r="Y65">
        <v>1.95</v>
      </c>
      <c r="Z65">
        <v>1.9</v>
      </c>
      <c r="AA65">
        <v>1.7</v>
      </c>
      <c r="AB65">
        <v>1.45</v>
      </c>
      <c r="AC65">
        <v>1.34</v>
      </c>
      <c r="AD65">
        <v>1.43</v>
      </c>
      <c r="AE65">
        <v>1.45</v>
      </c>
      <c r="AF65">
        <v>1.52</v>
      </c>
      <c r="AG65">
        <v>1.6</v>
      </c>
      <c r="AH65">
        <v>1.74</v>
      </c>
      <c r="AI65">
        <v>1.51</v>
      </c>
      <c r="AJ65">
        <v>1.33</v>
      </c>
      <c r="AK65">
        <v>1.38</v>
      </c>
      <c r="AL65">
        <v>1.45</v>
      </c>
      <c r="AM65">
        <v>1.49</v>
      </c>
      <c r="AN65">
        <v>1.57</v>
      </c>
      <c r="AO65">
        <v>1.69</v>
      </c>
      <c r="AP65">
        <v>1.69</v>
      </c>
      <c r="AQ65">
        <v>1.62</v>
      </c>
      <c r="AR65">
        <v>1.65</v>
      </c>
      <c r="AS65">
        <v>1.87</v>
      </c>
      <c r="AT65">
        <v>2.2400000000000002</v>
      </c>
      <c r="AU65">
        <v>2.48</v>
      </c>
      <c r="AV65">
        <v>2.56</v>
      </c>
      <c r="AW65">
        <v>2.66</v>
      </c>
      <c r="AX65">
        <v>2.73</v>
      </c>
      <c r="AY65">
        <v>2.66</v>
      </c>
      <c r="AZ65">
        <v>2.48</v>
      </c>
      <c r="BA65">
        <v>2.35</v>
      </c>
      <c r="BB65">
        <v>2.52</v>
      </c>
      <c r="BC65">
        <v>2.59</v>
      </c>
      <c r="BD65">
        <v>2.57</v>
      </c>
      <c r="BE65">
        <v>2.83</v>
      </c>
      <c r="BF65">
        <v>2.92</v>
      </c>
      <c r="BG65">
        <v>2.73</v>
      </c>
      <c r="BH65">
        <v>2.2000000000000002</v>
      </c>
      <c r="BI65">
        <v>1.82</v>
      </c>
      <c r="BJ65">
        <v>1.59</v>
      </c>
      <c r="BK65">
        <v>1.4</v>
      </c>
      <c r="BL65">
        <v>1.45</v>
      </c>
      <c r="BM65">
        <v>1.75</v>
      </c>
      <c r="BN65">
        <v>2.42</v>
      </c>
      <c r="BO65">
        <v>2.4700000000000002</v>
      </c>
      <c r="BP65">
        <v>2.23</v>
      </c>
      <c r="BQ65">
        <v>2.4700000000000002</v>
      </c>
      <c r="BR65">
        <v>2.61</v>
      </c>
      <c r="BS65">
        <v>2.85</v>
      </c>
      <c r="BT65">
        <v>3.33</v>
      </c>
      <c r="BU65">
        <v>3.41</v>
      </c>
      <c r="BV65">
        <v>3.04</v>
      </c>
      <c r="BW65">
        <v>3.02</v>
      </c>
      <c r="BX65">
        <v>3.22</v>
      </c>
      <c r="BY65">
        <v>2.96</v>
      </c>
      <c r="BZ65">
        <v>3.11</v>
      </c>
      <c r="CA65">
        <v>3.61</v>
      </c>
      <c r="CB65">
        <v>3.44</v>
      </c>
      <c r="CC65">
        <v>3.02</v>
      </c>
      <c r="CD65">
        <v>3.17</v>
      </c>
      <c r="CE65">
        <v>3.17</v>
      </c>
      <c r="CF65">
        <v>2.97</v>
      </c>
      <c r="CG65">
        <v>3.08</v>
      </c>
      <c r="CH65">
        <v>2.66</v>
      </c>
      <c r="CI65">
        <v>2.68</v>
      </c>
      <c r="CJ65">
        <v>3.15</v>
      </c>
      <c r="CK65">
        <v>3.14</v>
      </c>
      <c r="CL65">
        <v>2.96</v>
      </c>
      <c r="CM65">
        <v>2.52</v>
      </c>
      <c r="CN65">
        <v>1.98</v>
      </c>
      <c r="CO65">
        <v>1.84</v>
      </c>
      <c r="CP65">
        <v>2.0099999999999998</v>
      </c>
      <c r="CQ65">
        <v>2.37</v>
      </c>
      <c r="CR65">
        <v>2.65</v>
      </c>
      <c r="CS65">
        <v>2.91</v>
      </c>
    </row>
    <row r="66" spans="1:97" x14ac:dyDescent="0.2">
      <c r="A66" s="2" t="s">
        <v>161</v>
      </c>
      <c r="B66">
        <v>5.3</v>
      </c>
      <c r="C66">
        <v>5.31</v>
      </c>
      <c r="D66">
        <v>5.42</v>
      </c>
      <c r="E66">
        <v>5.41</v>
      </c>
      <c r="F66">
        <v>5.15</v>
      </c>
      <c r="G66">
        <v>4.76</v>
      </c>
      <c r="H66">
        <v>4.71</v>
      </c>
      <c r="I66">
        <v>4.74</v>
      </c>
      <c r="J66">
        <v>4.47</v>
      </c>
      <c r="K66">
        <v>4.4000000000000004</v>
      </c>
      <c r="L66">
        <v>4.5599999999999996</v>
      </c>
      <c r="M66">
        <v>4.76</v>
      </c>
      <c r="N66">
        <v>4.63</v>
      </c>
      <c r="O66">
        <v>4.32</v>
      </c>
      <c r="P66">
        <v>4.0999999999999996</v>
      </c>
      <c r="Q66">
        <v>4.05</v>
      </c>
      <c r="R66">
        <v>4.03</v>
      </c>
      <c r="S66">
        <v>4.0199999999999996</v>
      </c>
      <c r="T66">
        <v>4.09</v>
      </c>
      <c r="U66">
        <v>4.24</v>
      </c>
      <c r="V66">
        <v>4.54</v>
      </c>
      <c r="W66">
        <v>4.8099999999999996</v>
      </c>
      <c r="X66">
        <v>4.93</v>
      </c>
      <c r="Y66">
        <v>4.87</v>
      </c>
      <c r="Z66">
        <v>4.71</v>
      </c>
      <c r="AA66">
        <v>4.6100000000000003</v>
      </c>
      <c r="AB66">
        <v>4.5</v>
      </c>
      <c r="AC66">
        <v>4.45</v>
      </c>
      <c r="AD66">
        <v>4.41</v>
      </c>
      <c r="AE66">
        <v>4.42</v>
      </c>
      <c r="AF66">
        <v>4.45</v>
      </c>
      <c r="AG66">
        <v>4.37</v>
      </c>
      <c r="AH66">
        <v>4.28</v>
      </c>
      <c r="AI66">
        <v>4.21</v>
      </c>
      <c r="AJ66">
        <v>4.22</v>
      </c>
      <c r="AK66">
        <v>4.26</v>
      </c>
      <c r="AL66">
        <v>4.16</v>
      </c>
      <c r="AM66">
        <v>3.84</v>
      </c>
      <c r="AN66">
        <v>3.55</v>
      </c>
      <c r="AO66">
        <v>3.49</v>
      </c>
      <c r="AP66">
        <v>3.51</v>
      </c>
      <c r="AQ66">
        <v>3.43</v>
      </c>
      <c r="AR66">
        <v>3.28</v>
      </c>
      <c r="AS66">
        <v>3.14</v>
      </c>
      <c r="AT66">
        <v>3.05</v>
      </c>
      <c r="AU66">
        <v>2.92</v>
      </c>
      <c r="AV66">
        <v>2.8</v>
      </c>
      <c r="AW66">
        <v>2.68</v>
      </c>
      <c r="AX66">
        <v>2.64</v>
      </c>
      <c r="AY66">
        <v>2.63</v>
      </c>
      <c r="AZ66">
        <v>2.62</v>
      </c>
      <c r="BA66">
        <v>2.64</v>
      </c>
      <c r="BB66">
        <v>2.67</v>
      </c>
      <c r="BC66">
        <v>2.71</v>
      </c>
      <c r="BD66">
        <v>2.74</v>
      </c>
      <c r="BE66">
        <v>2.84</v>
      </c>
      <c r="BF66">
        <v>2.99</v>
      </c>
      <c r="BG66">
        <v>3.14</v>
      </c>
      <c r="BH66">
        <v>3.25</v>
      </c>
      <c r="BI66">
        <v>3.37</v>
      </c>
      <c r="BJ66">
        <v>3.52</v>
      </c>
      <c r="BK66">
        <v>3.67</v>
      </c>
      <c r="BL66">
        <v>3.84</v>
      </c>
      <c r="BM66">
        <v>4.03</v>
      </c>
      <c r="BN66">
        <v>4.28</v>
      </c>
      <c r="BO66">
        <v>4.54</v>
      </c>
      <c r="BP66">
        <v>4.76</v>
      </c>
      <c r="BQ66">
        <v>4.93</v>
      </c>
      <c r="BR66">
        <v>5.07</v>
      </c>
      <c r="BS66">
        <v>5.2</v>
      </c>
      <c r="BT66">
        <v>5.32</v>
      </c>
      <c r="BU66">
        <v>5.41</v>
      </c>
      <c r="BV66">
        <v>5.43</v>
      </c>
      <c r="BW66">
        <v>5.34</v>
      </c>
      <c r="BX66">
        <v>5.22</v>
      </c>
      <c r="BY66">
        <v>5.16</v>
      </c>
      <c r="BZ66">
        <v>5.15</v>
      </c>
      <c r="CA66">
        <v>5.19</v>
      </c>
      <c r="CB66">
        <v>5.22</v>
      </c>
      <c r="CC66">
        <v>5.19</v>
      </c>
      <c r="CD66">
        <v>5.16</v>
      </c>
      <c r="CE66">
        <v>5.12</v>
      </c>
      <c r="CF66">
        <v>5.1100000000000003</v>
      </c>
      <c r="CG66">
        <v>5.13</v>
      </c>
      <c r="CH66">
        <v>5.17</v>
      </c>
      <c r="CI66">
        <v>5.2</v>
      </c>
      <c r="CJ66">
        <v>5.26</v>
      </c>
      <c r="CK66">
        <v>5.27</v>
      </c>
      <c r="CL66">
        <v>5.24</v>
      </c>
      <c r="CM66">
        <v>5.2</v>
      </c>
      <c r="CN66">
        <v>5.17</v>
      </c>
      <c r="CO66">
        <v>5.17</v>
      </c>
      <c r="CP66">
        <v>5.12</v>
      </c>
      <c r="CQ66">
        <v>5.0199999999999996</v>
      </c>
      <c r="CR66">
        <v>4.88</v>
      </c>
      <c r="CS66">
        <v>4.79</v>
      </c>
    </row>
    <row r="67" spans="1:97" x14ac:dyDescent="0.2">
      <c r="A67" s="2" t="s">
        <v>162</v>
      </c>
      <c r="B67">
        <v>4.41</v>
      </c>
      <c r="C67">
        <v>4.49</v>
      </c>
      <c r="D67">
        <v>4.47</v>
      </c>
      <c r="E67">
        <v>4.3600000000000003</v>
      </c>
      <c r="F67">
        <v>4.24</v>
      </c>
      <c r="G67">
        <v>4.22</v>
      </c>
      <c r="H67">
        <v>4.22</v>
      </c>
      <c r="I67">
        <v>4.1900000000000004</v>
      </c>
      <c r="J67">
        <v>4.09</v>
      </c>
      <c r="K67">
        <v>4</v>
      </c>
      <c r="L67">
        <v>3.93</v>
      </c>
      <c r="M67">
        <v>3.89</v>
      </c>
      <c r="N67">
        <v>3.92</v>
      </c>
      <c r="O67">
        <v>4</v>
      </c>
      <c r="P67">
        <v>4.1399999999999997</v>
      </c>
      <c r="Q67">
        <v>4.17</v>
      </c>
      <c r="R67">
        <v>4.0999999999999996</v>
      </c>
      <c r="S67">
        <v>4.07</v>
      </c>
      <c r="T67">
        <v>4.0599999999999996</v>
      </c>
      <c r="U67">
        <v>4.1500000000000004</v>
      </c>
      <c r="V67">
        <v>4.3099999999999996</v>
      </c>
      <c r="W67">
        <v>4.4000000000000004</v>
      </c>
      <c r="X67">
        <v>4.51</v>
      </c>
      <c r="Y67">
        <v>4.5599999999999996</v>
      </c>
      <c r="Z67">
        <v>4.62</v>
      </c>
      <c r="AA67">
        <v>4.6500000000000004</v>
      </c>
      <c r="AB67">
        <v>4.7300000000000004</v>
      </c>
      <c r="AC67">
        <v>4.82</v>
      </c>
      <c r="AD67">
        <v>4.8899999999999997</v>
      </c>
      <c r="AE67">
        <v>4.91</v>
      </c>
      <c r="AF67">
        <v>4.95</v>
      </c>
      <c r="AG67">
        <v>5.01</v>
      </c>
      <c r="AH67">
        <v>5.0999999999999996</v>
      </c>
      <c r="AI67">
        <v>5.17</v>
      </c>
      <c r="AJ67">
        <v>5.17</v>
      </c>
      <c r="AK67">
        <v>5.1100000000000003</v>
      </c>
      <c r="AL67">
        <v>5.01</v>
      </c>
      <c r="AM67">
        <v>4.9000000000000004</v>
      </c>
      <c r="AN67">
        <v>4.8</v>
      </c>
      <c r="AO67">
        <v>4.6900000000000004</v>
      </c>
      <c r="AP67">
        <v>4.55</v>
      </c>
      <c r="AQ67">
        <v>4.5199999999999996</v>
      </c>
      <c r="AR67">
        <v>4.59</v>
      </c>
      <c r="AS67">
        <v>4.62</v>
      </c>
      <c r="AT67">
        <v>4.68</v>
      </c>
      <c r="AU67">
        <v>4.71</v>
      </c>
      <c r="AV67">
        <v>4.72</v>
      </c>
      <c r="AW67">
        <v>4.7</v>
      </c>
      <c r="AX67">
        <v>4.68</v>
      </c>
      <c r="AY67">
        <v>4.6900000000000004</v>
      </c>
      <c r="AZ67">
        <v>4.8</v>
      </c>
      <c r="BA67">
        <v>4.8600000000000003</v>
      </c>
      <c r="BB67">
        <v>4.88</v>
      </c>
      <c r="BC67">
        <v>4.63</v>
      </c>
      <c r="BD67">
        <v>4.45</v>
      </c>
      <c r="BE67">
        <v>4.34</v>
      </c>
      <c r="BF67">
        <v>4.22</v>
      </c>
      <c r="BG67">
        <v>4.03</v>
      </c>
      <c r="BH67">
        <v>3.98</v>
      </c>
      <c r="BI67">
        <v>3.9</v>
      </c>
      <c r="BJ67">
        <v>4.0199999999999996</v>
      </c>
      <c r="BK67">
        <v>4.05</v>
      </c>
      <c r="BL67">
        <v>4.1399999999999997</v>
      </c>
      <c r="BM67">
        <v>4.22</v>
      </c>
      <c r="BN67">
        <v>3.88</v>
      </c>
      <c r="BO67">
        <v>3.85</v>
      </c>
      <c r="BP67">
        <v>3.94</v>
      </c>
      <c r="BQ67">
        <v>3.73</v>
      </c>
      <c r="BR67">
        <v>3.61</v>
      </c>
      <c r="BS67">
        <v>3.46</v>
      </c>
      <c r="BT67">
        <v>2.79</v>
      </c>
      <c r="BU67">
        <v>2.12</v>
      </c>
      <c r="BV67">
        <v>1.87</v>
      </c>
      <c r="BW67">
        <v>1.74</v>
      </c>
      <c r="BX67">
        <v>1.49</v>
      </c>
      <c r="BY67">
        <v>1.38</v>
      </c>
      <c r="BZ67">
        <v>0.87</v>
      </c>
      <c r="CA67">
        <v>1.95</v>
      </c>
      <c r="CB67">
        <v>4.16</v>
      </c>
      <c r="CC67">
        <v>5.43</v>
      </c>
      <c r="CD67">
        <v>7.11</v>
      </c>
      <c r="CE67">
        <v>7.76</v>
      </c>
      <c r="CF67">
        <v>7.9</v>
      </c>
      <c r="CG67">
        <v>7.62</v>
      </c>
      <c r="CH67">
        <v>7.7</v>
      </c>
      <c r="CI67">
        <v>7.82</v>
      </c>
      <c r="CJ67">
        <v>7.87</v>
      </c>
      <c r="CK67">
        <v>7.86</v>
      </c>
      <c r="CL67">
        <v>7.78</v>
      </c>
      <c r="CM67">
        <v>7.54</v>
      </c>
      <c r="CN67">
        <v>7.91</v>
      </c>
      <c r="CO67">
        <v>8.3699999999999992</v>
      </c>
      <c r="CP67">
        <v>7.9</v>
      </c>
      <c r="CQ67">
        <v>7.52</v>
      </c>
      <c r="CR67">
        <v>7.38</v>
      </c>
      <c r="CS67">
        <v>7.65</v>
      </c>
    </row>
    <row r="68" spans="1:97" x14ac:dyDescent="0.2">
      <c r="A68" s="2" t="s">
        <v>163</v>
      </c>
      <c r="B68">
        <v>8.43</v>
      </c>
      <c r="C68">
        <v>8.34</v>
      </c>
      <c r="D68">
        <v>8.0500000000000007</v>
      </c>
      <c r="E68">
        <v>7.65</v>
      </c>
      <c r="F68">
        <v>7.41</v>
      </c>
      <c r="G68">
        <v>7.3</v>
      </c>
      <c r="H68">
        <v>7.33</v>
      </c>
      <c r="I68">
        <v>7.26</v>
      </c>
      <c r="J68">
        <v>7.31</v>
      </c>
      <c r="K68">
        <v>7.35</v>
      </c>
      <c r="L68">
        <v>6.95</v>
      </c>
      <c r="M68">
        <v>6.66</v>
      </c>
      <c r="N68">
        <v>6.75</v>
      </c>
      <c r="O68">
        <v>6.6</v>
      </c>
      <c r="P68">
        <v>6.38</v>
      </c>
      <c r="Q68">
        <v>6.58</v>
      </c>
      <c r="R68">
        <v>6.64</v>
      </c>
      <c r="S68">
        <v>6.37</v>
      </c>
      <c r="T68">
        <v>7.23</v>
      </c>
      <c r="U68">
        <v>8.0399999999999991</v>
      </c>
      <c r="V68">
        <v>7.56</v>
      </c>
      <c r="W68">
        <v>7.25</v>
      </c>
      <c r="X68">
        <v>7.23</v>
      </c>
      <c r="Y68">
        <v>7.19</v>
      </c>
      <c r="Z68">
        <v>7.4</v>
      </c>
      <c r="AA68">
        <v>8.0500000000000007</v>
      </c>
      <c r="AB68">
        <v>7.58</v>
      </c>
      <c r="AC68">
        <v>7</v>
      </c>
      <c r="AD68">
        <v>6.53</v>
      </c>
      <c r="AE68">
        <v>6.85</v>
      </c>
      <c r="AF68">
        <v>7.17</v>
      </c>
      <c r="AG68">
        <v>7.07</v>
      </c>
      <c r="AH68">
        <v>7.19</v>
      </c>
      <c r="AI68">
        <v>7.2</v>
      </c>
      <c r="AJ68">
        <v>7.04</v>
      </c>
      <c r="AK68">
        <v>7.06</v>
      </c>
      <c r="AL68">
        <v>7.09</v>
      </c>
      <c r="AM68">
        <v>6.91</v>
      </c>
      <c r="AN68">
        <v>6.7</v>
      </c>
      <c r="AO68">
        <v>6.65</v>
      </c>
      <c r="AP68">
        <v>6.9</v>
      </c>
      <c r="AQ68">
        <v>7.1</v>
      </c>
      <c r="AR68">
        <v>7.25</v>
      </c>
      <c r="AS68">
        <v>7.26</v>
      </c>
      <c r="AT68">
        <v>7.02</v>
      </c>
      <c r="AU68">
        <v>6.73</v>
      </c>
      <c r="AV68">
        <v>6.51</v>
      </c>
      <c r="AW68">
        <v>6.38</v>
      </c>
      <c r="AX68">
        <v>6.29</v>
      </c>
      <c r="AY68">
        <v>6.23</v>
      </c>
      <c r="AZ68">
        <v>6.24</v>
      </c>
      <c r="BA68">
        <v>6.59</v>
      </c>
      <c r="BB68">
        <v>6.43</v>
      </c>
      <c r="BC68">
        <v>6.5</v>
      </c>
      <c r="BD68">
        <v>6.59</v>
      </c>
      <c r="BE68">
        <v>6.67</v>
      </c>
      <c r="BF68">
        <v>6.81</v>
      </c>
      <c r="BG68">
        <v>6.8</v>
      </c>
      <c r="BH68">
        <v>6.66</v>
      </c>
      <c r="BI68">
        <v>6.57</v>
      </c>
      <c r="BJ68">
        <v>6.54</v>
      </c>
      <c r="BK68">
        <v>6.53</v>
      </c>
      <c r="BL68">
        <v>6.52</v>
      </c>
      <c r="BM68">
        <v>6.55</v>
      </c>
      <c r="BN68">
        <v>6.59</v>
      </c>
      <c r="BO68">
        <v>6.6</v>
      </c>
      <c r="BP68">
        <v>6.63</v>
      </c>
      <c r="BQ68">
        <v>6.66</v>
      </c>
      <c r="BR68">
        <v>6.73</v>
      </c>
      <c r="BS68">
        <v>6.86</v>
      </c>
      <c r="BT68">
        <v>6.87</v>
      </c>
      <c r="BU68">
        <v>6.89</v>
      </c>
      <c r="BV68">
        <v>6.94</v>
      </c>
      <c r="BW68">
        <v>7</v>
      </c>
      <c r="BX68">
        <v>7.06</v>
      </c>
      <c r="BY68">
        <v>7.12</v>
      </c>
      <c r="BZ68">
        <v>7.18</v>
      </c>
      <c r="CA68">
        <v>7.24</v>
      </c>
      <c r="CB68">
        <v>7.25</v>
      </c>
      <c r="CC68">
        <v>7.28</v>
      </c>
      <c r="CD68">
        <v>7.39</v>
      </c>
      <c r="CE68">
        <v>7.44</v>
      </c>
      <c r="CF68">
        <v>7.34</v>
      </c>
      <c r="CG68">
        <v>7.14</v>
      </c>
      <c r="CH68">
        <v>6.95</v>
      </c>
      <c r="CI68">
        <v>6.84</v>
      </c>
      <c r="CJ68">
        <v>6.75</v>
      </c>
      <c r="CK68">
        <v>6.62</v>
      </c>
      <c r="CL68">
        <v>6.47</v>
      </c>
      <c r="CM68">
        <v>6.35</v>
      </c>
      <c r="CN68">
        <v>6.25</v>
      </c>
      <c r="CO68">
        <v>6.13</v>
      </c>
      <c r="CP68">
        <v>6.06</v>
      </c>
      <c r="CQ68">
        <v>5.96</v>
      </c>
      <c r="CR68">
        <v>5.8</v>
      </c>
      <c r="CS68">
        <v>5.65</v>
      </c>
    </row>
    <row r="69" spans="1:97" x14ac:dyDescent="0.2">
      <c r="A69" s="2" t="s">
        <v>164</v>
      </c>
      <c r="B69">
        <v>7.6</v>
      </c>
      <c r="C69">
        <v>7.53</v>
      </c>
      <c r="D69">
        <v>7.58</v>
      </c>
      <c r="E69">
        <v>7.57</v>
      </c>
      <c r="F69">
        <v>7.53</v>
      </c>
      <c r="G69">
        <v>7.46</v>
      </c>
      <c r="H69">
        <v>7.42</v>
      </c>
      <c r="I69">
        <v>7.4</v>
      </c>
      <c r="J69">
        <v>7.34</v>
      </c>
      <c r="K69">
        <v>7.28</v>
      </c>
      <c r="L69">
        <v>7.19</v>
      </c>
      <c r="M69">
        <v>7.02</v>
      </c>
      <c r="N69">
        <v>6.8</v>
      </c>
      <c r="O69">
        <v>6.5</v>
      </c>
      <c r="P69">
        <v>6.12</v>
      </c>
      <c r="Q69">
        <v>5.76</v>
      </c>
      <c r="R69">
        <v>5.44</v>
      </c>
      <c r="S69">
        <v>5.09</v>
      </c>
      <c r="T69">
        <v>4.84</v>
      </c>
      <c r="U69">
        <v>4.63</v>
      </c>
      <c r="V69">
        <v>4.47</v>
      </c>
      <c r="W69">
        <v>4.3499999999999996</v>
      </c>
      <c r="X69">
        <v>4.34</v>
      </c>
      <c r="Y69">
        <v>4.32</v>
      </c>
      <c r="Z69">
        <v>4.28</v>
      </c>
      <c r="AA69">
        <v>4.25</v>
      </c>
      <c r="AB69">
        <v>4.21</v>
      </c>
      <c r="AC69">
        <v>4.17</v>
      </c>
      <c r="AD69">
        <v>4.16</v>
      </c>
      <c r="AE69">
        <v>4.22</v>
      </c>
      <c r="AF69">
        <v>4.3099999999999996</v>
      </c>
      <c r="AG69">
        <v>4.45</v>
      </c>
      <c r="AH69">
        <v>4.6100000000000003</v>
      </c>
      <c r="AI69">
        <v>4.75</v>
      </c>
      <c r="AJ69">
        <v>4.83</v>
      </c>
      <c r="AK69">
        <v>4.76</v>
      </c>
      <c r="AL69">
        <v>4.66</v>
      </c>
      <c r="AM69">
        <v>4.63</v>
      </c>
      <c r="AN69">
        <v>4.67</v>
      </c>
      <c r="AO69">
        <v>4.71</v>
      </c>
      <c r="AP69">
        <v>4.6500000000000004</v>
      </c>
      <c r="AQ69">
        <v>4.54</v>
      </c>
      <c r="AR69">
        <v>4.4400000000000004</v>
      </c>
      <c r="AS69">
        <v>4.38</v>
      </c>
      <c r="AT69">
        <v>4.29</v>
      </c>
      <c r="AU69">
        <v>4.16</v>
      </c>
      <c r="AV69">
        <v>4.03</v>
      </c>
      <c r="AW69">
        <v>3.95</v>
      </c>
      <c r="AX69">
        <v>3.9</v>
      </c>
      <c r="AY69">
        <v>3.86</v>
      </c>
      <c r="AZ69">
        <v>3.81</v>
      </c>
      <c r="BA69">
        <v>3.74</v>
      </c>
      <c r="BB69">
        <v>3.68</v>
      </c>
      <c r="BC69">
        <v>3.61</v>
      </c>
      <c r="BD69">
        <v>3.54</v>
      </c>
      <c r="BE69">
        <v>3.46</v>
      </c>
      <c r="BF69">
        <v>3.37</v>
      </c>
      <c r="BG69">
        <v>3.29</v>
      </c>
      <c r="BH69">
        <v>3.23</v>
      </c>
      <c r="BI69">
        <v>3.18</v>
      </c>
      <c r="BJ69">
        <v>3.14</v>
      </c>
      <c r="BK69">
        <v>3.1</v>
      </c>
      <c r="BL69">
        <v>3.04</v>
      </c>
      <c r="BM69">
        <v>2.99</v>
      </c>
      <c r="BN69">
        <v>2.93</v>
      </c>
      <c r="BO69">
        <v>2.86</v>
      </c>
      <c r="BP69">
        <v>2.78</v>
      </c>
      <c r="BQ69">
        <v>2.7</v>
      </c>
      <c r="BR69">
        <v>2.6</v>
      </c>
      <c r="BS69">
        <v>2.4700000000000002</v>
      </c>
      <c r="BT69">
        <v>2.34</v>
      </c>
      <c r="BU69">
        <v>2.23</v>
      </c>
      <c r="BV69">
        <v>2.1800000000000002</v>
      </c>
      <c r="BW69">
        <v>2.2599999999999998</v>
      </c>
      <c r="BX69">
        <v>2.54</v>
      </c>
      <c r="BY69">
        <v>2.89</v>
      </c>
      <c r="BZ69">
        <v>3.15</v>
      </c>
      <c r="CA69">
        <v>3.21</v>
      </c>
      <c r="CB69">
        <v>3.13</v>
      </c>
      <c r="CC69">
        <v>3.03</v>
      </c>
      <c r="CD69">
        <v>2.96</v>
      </c>
      <c r="CE69">
        <v>2.96</v>
      </c>
      <c r="CF69">
        <v>2.98</v>
      </c>
      <c r="CG69">
        <v>2.93</v>
      </c>
      <c r="CH69">
        <v>2.79</v>
      </c>
      <c r="CI69">
        <v>2.61</v>
      </c>
      <c r="CJ69">
        <v>2.4900000000000002</v>
      </c>
      <c r="CK69">
        <v>2.41</v>
      </c>
      <c r="CL69">
        <v>2.34</v>
      </c>
      <c r="CM69">
        <v>2.25</v>
      </c>
      <c r="CN69">
        <v>2.14</v>
      </c>
      <c r="CO69">
        <v>2.0499999999999998</v>
      </c>
      <c r="CP69">
        <v>1.94</v>
      </c>
      <c r="CQ69">
        <v>1.83</v>
      </c>
      <c r="CR69">
        <v>1.72</v>
      </c>
      <c r="CS69">
        <v>1.58</v>
      </c>
    </row>
    <row r="70" spans="1:97" x14ac:dyDescent="0.2">
      <c r="A70" s="2" t="s">
        <v>165</v>
      </c>
      <c r="B70">
        <v>3.17</v>
      </c>
      <c r="C70">
        <v>3.04</v>
      </c>
      <c r="D70">
        <v>3.06</v>
      </c>
      <c r="E70">
        <v>3.18</v>
      </c>
      <c r="F70">
        <v>3.18</v>
      </c>
      <c r="G70">
        <v>3.07</v>
      </c>
      <c r="H70">
        <v>2.93</v>
      </c>
      <c r="I70">
        <v>2.87</v>
      </c>
      <c r="J70">
        <v>2.86</v>
      </c>
      <c r="K70">
        <v>2.85</v>
      </c>
      <c r="L70">
        <v>2.87</v>
      </c>
      <c r="M70">
        <v>2.89</v>
      </c>
      <c r="N70">
        <v>2.9</v>
      </c>
      <c r="O70">
        <v>2.91</v>
      </c>
      <c r="P70">
        <v>2.93</v>
      </c>
      <c r="Q70">
        <v>2.95</v>
      </c>
      <c r="R70">
        <v>2.98</v>
      </c>
      <c r="S70">
        <v>3.01</v>
      </c>
      <c r="T70">
        <v>3.04</v>
      </c>
      <c r="U70">
        <v>3.05</v>
      </c>
      <c r="V70">
        <v>3</v>
      </c>
      <c r="W70">
        <v>2.93</v>
      </c>
      <c r="X70">
        <v>2.9</v>
      </c>
      <c r="Y70">
        <v>2.89</v>
      </c>
      <c r="Z70">
        <v>2.89</v>
      </c>
      <c r="AA70">
        <v>2.9</v>
      </c>
      <c r="AB70">
        <v>2.92</v>
      </c>
      <c r="AC70">
        <v>2.92</v>
      </c>
      <c r="AD70">
        <v>2.96</v>
      </c>
      <c r="AE70">
        <v>3.06</v>
      </c>
      <c r="AF70">
        <v>3.17</v>
      </c>
      <c r="AG70">
        <v>3.27</v>
      </c>
      <c r="AH70">
        <v>3.31</v>
      </c>
      <c r="AI70">
        <v>3.34</v>
      </c>
      <c r="AJ70">
        <v>3.32</v>
      </c>
      <c r="AK70">
        <v>3.25</v>
      </c>
      <c r="AL70">
        <v>3.16</v>
      </c>
      <c r="AM70">
        <v>3.08</v>
      </c>
      <c r="AN70">
        <v>2.97</v>
      </c>
      <c r="AO70">
        <v>2.84</v>
      </c>
      <c r="AP70">
        <v>2.7</v>
      </c>
      <c r="AQ70">
        <v>2.5499999999999998</v>
      </c>
      <c r="AR70">
        <v>2.41</v>
      </c>
      <c r="AS70">
        <v>2.2799999999999998</v>
      </c>
      <c r="AT70">
        <v>2.17</v>
      </c>
      <c r="AU70">
        <v>2.08</v>
      </c>
      <c r="AV70">
        <v>1.98</v>
      </c>
      <c r="AW70">
        <v>1.92</v>
      </c>
      <c r="AX70">
        <v>1.88</v>
      </c>
      <c r="AY70">
        <v>1.84</v>
      </c>
      <c r="AZ70">
        <v>1.83</v>
      </c>
      <c r="BA70">
        <v>1.85</v>
      </c>
      <c r="BB70">
        <v>1.93</v>
      </c>
      <c r="BC70">
        <v>2.08</v>
      </c>
      <c r="BD70">
        <v>2.29</v>
      </c>
      <c r="BE70">
        <v>2.5499999999999998</v>
      </c>
      <c r="BF70">
        <v>2.86</v>
      </c>
      <c r="BG70">
        <v>3.18</v>
      </c>
      <c r="BH70">
        <v>3.49</v>
      </c>
      <c r="BI70">
        <v>3.76</v>
      </c>
      <c r="BJ70">
        <v>3.98</v>
      </c>
      <c r="BK70">
        <v>4.17</v>
      </c>
      <c r="BL70">
        <v>4.29</v>
      </c>
      <c r="BM70">
        <v>4.3899999999999997</v>
      </c>
      <c r="BN70">
        <v>4.45</v>
      </c>
      <c r="BO70">
        <v>4.51</v>
      </c>
      <c r="BP70">
        <v>4.55</v>
      </c>
      <c r="BQ70">
        <v>4.59</v>
      </c>
      <c r="BR70">
        <v>4.62</v>
      </c>
      <c r="BS70">
        <v>4.62</v>
      </c>
      <c r="BT70">
        <v>4.5999999999999996</v>
      </c>
      <c r="BU70">
        <v>4.58</v>
      </c>
      <c r="BV70">
        <v>4.54</v>
      </c>
      <c r="BW70">
        <v>4.47</v>
      </c>
      <c r="BX70">
        <v>4.37</v>
      </c>
      <c r="BY70">
        <v>4.28</v>
      </c>
      <c r="BZ70">
        <v>4.2300000000000004</v>
      </c>
      <c r="CA70">
        <v>4.12</v>
      </c>
      <c r="CB70">
        <v>3.99</v>
      </c>
      <c r="CC70">
        <v>3.89</v>
      </c>
      <c r="CD70">
        <v>3.84</v>
      </c>
      <c r="CE70">
        <v>3.78</v>
      </c>
      <c r="CF70">
        <v>3.73</v>
      </c>
      <c r="CG70">
        <v>3.67</v>
      </c>
      <c r="CH70">
        <v>3.62</v>
      </c>
      <c r="CI70">
        <v>3.58</v>
      </c>
      <c r="CJ70">
        <v>3.56</v>
      </c>
      <c r="CK70">
        <v>3.56</v>
      </c>
      <c r="CL70">
        <v>3.56</v>
      </c>
      <c r="CM70">
        <v>3.56</v>
      </c>
      <c r="CN70">
        <v>3.58</v>
      </c>
      <c r="CO70">
        <v>3.55</v>
      </c>
      <c r="CP70">
        <v>3.52</v>
      </c>
      <c r="CQ70">
        <v>3.48</v>
      </c>
      <c r="CR70">
        <v>3.41</v>
      </c>
      <c r="CS70">
        <v>3.33</v>
      </c>
    </row>
    <row r="71" spans="1:97" x14ac:dyDescent="0.2">
      <c r="A71" s="2" t="s">
        <v>166</v>
      </c>
      <c r="B71">
        <v>2.89</v>
      </c>
      <c r="C71">
        <v>2.79</v>
      </c>
      <c r="D71">
        <v>2.54</v>
      </c>
      <c r="E71">
        <v>2.3199999999999998</v>
      </c>
      <c r="F71">
        <v>2.16</v>
      </c>
      <c r="G71">
        <v>2.0699999999999998</v>
      </c>
      <c r="H71">
        <v>1.96</v>
      </c>
      <c r="I71">
        <v>1.81</v>
      </c>
      <c r="J71">
        <v>1.67</v>
      </c>
      <c r="K71">
        <v>1.55</v>
      </c>
      <c r="L71">
        <v>1.47</v>
      </c>
      <c r="M71">
        <v>1.45</v>
      </c>
      <c r="N71">
        <v>1.42</v>
      </c>
      <c r="O71">
        <v>1.43</v>
      </c>
      <c r="P71">
        <v>1.45</v>
      </c>
      <c r="Q71">
        <v>1.37</v>
      </c>
      <c r="R71">
        <v>1.31</v>
      </c>
      <c r="S71">
        <v>1.26</v>
      </c>
      <c r="T71">
        <v>1.32</v>
      </c>
      <c r="U71">
        <v>1.38</v>
      </c>
      <c r="V71">
        <v>1.4</v>
      </c>
      <c r="W71">
        <v>1.46</v>
      </c>
      <c r="X71">
        <v>1.65</v>
      </c>
      <c r="Y71">
        <v>1.88</v>
      </c>
      <c r="Z71">
        <v>2.0499999999999998</v>
      </c>
      <c r="AA71">
        <v>2.12</v>
      </c>
      <c r="AB71">
        <v>2.2000000000000002</v>
      </c>
      <c r="AC71">
        <v>2.2400000000000002</v>
      </c>
      <c r="AD71">
        <v>2.33</v>
      </c>
      <c r="AE71">
        <v>2.56</v>
      </c>
      <c r="AF71">
        <v>2.73</v>
      </c>
      <c r="AG71">
        <v>2.83</v>
      </c>
      <c r="AH71">
        <v>2.91</v>
      </c>
      <c r="AI71">
        <v>2.97</v>
      </c>
      <c r="AJ71">
        <v>2.97</v>
      </c>
      <c r="AK71">
        <v>2.96</v>
      </c>
      <c r="AL71">
        <v>2.98</v>
      </c>
      <c r="AM71">
        <v>3.08</v>
      </c>
      <c r="AN71">
        <v>3.21</v>
      </c>
      <c r="AO71">
        <v>3.27</v>
      </c>
      <c r="AP71">
        <v>3.31</v>
      </c>
      <c r="AQ71">
        <v>3.32</v>
      </c>
      <c r="AR71">
        <v>3.3</v>
      </c>
      <c r="AS71">
        <v>3.34</v>
      </c>
      <c r="AT71">
        <v>3.42</v>
      </c>
      <c r="AU71">
        <v>3.56</v>
      </c>
      <c r="AV71">
        <v>3.74</v>
      </c>
      <c r="AW71">
        <v>3.92</v>
      </c>
      <c r="AX71">
        <v>4.08</v>
      </c>
      <c r="AY71">
        <v>4.2</v>
      </c>
      <c r="AZ71">
        <v>4.34</v>
      </c>
      <c r="BA71">
        <v>4.5</v>
      </c>
      <c r="BB71">
        <v>4.63</v>
      </c>
      <c r="BC71">
        <v>4.7300000000000004</v>
      </c>
      <c r="BD71">
        <v>4.79</v>
      </c>
      <c r="BE71">
        <v>4.87</v>
      </c>
      <c r="BF71">
        <v>4.95</v>
      </c>
      <c r="BG71">
        <v>5.0199999999999996</v>
      </c>
      <c r="BH71">
        <v>5.08</v>
      </c>
      <c r="BI71">
        <v>5.0999999999999996</v>
      </c>
      <c r="BJ71">
        <v>5.14</v>
      </c>
      <c r="BK71">
        <v>5.26</v>
      </c>
      <c r="BL71">
        <v>5.33</v>
      </c>
      <c r="BM71">
        <v>5.32</v>
      </c>
      <c r="BN71">
        <v>5.24</v>
      </c>
      <c r="BO71">
        <v>5.16</v>
      </c>
      <c r="BP71">
        <v>5.13</v>
      </c>
      <c r="BQ71">
        <v>5.1100000000000003</v>
      </c>
      <c r="BR71">
        <v>5.0599999999999996</v>
      </c>
      <c r="BS71">
        <v>4.92</v>
      </c>
      <c r="BT71">
        <v>4.71</v>
      </c>
      <c r="BU71">
        <v>4.54</v>
      </c>
      <c r="BV71">
        <v>4.4000000000000004</v>
      </c>
      <c r="BW71">
        <v>4.25</v>
      </c>
      <c r="BX71">
        <v>4.09</v>
      </c>
      <c r="BY71">
        <v>3.95</v>
      </c>
      <c r="BZ71">
        <v>3.85</v>
      </c>
      <c r="CA71">
        <v>3.67</v>
      </c>
      <c r="CB71">
        <v>3.44</v>
      </c>
      <c r="CC71">
        <v>3.24</v>
      </c>
      <c r="CD71">
        <v>3.14</v>
      </c>
      <c r="CE71">
        <v>3.11</v>
      </c>
      <c r="CF71">
        <v>3.13</v>
      </c>
      <c r="CG71">
        <v>3.2</v>
      </c>
      <c r="CH71">
        <v>3.24</v>
      </c>
      <c r="CI71">
        <v>3.19</v>
      </c>
      <c r="CJ71">
        <v>3.05</v>
      </c>
      <c r="CK71">
        <v>2.91</v>
      </c>
      <c r="CL71">
        <v>2.84</v>
      </c>
      <c r="CM71">
        <v>2.81</v>
      </c>
      <c r="CN71">
        <v>2.74</v>
      </c>
      <c r="CO71">
        <v>2.63</v>
      </c>
      <c r="CP71">
        <v>2.5</v>
      </c>
      <c r="CQ71">
        <v>2.44</v>
      </c>
      <c r="CR71">
        <v>2.42</v>
      </c>
      <c r="CS71">
        <v>2.39</v>
      </c>
    </row>
    <row r="72" spans="1:97" x14ac:dyDescent="0.2">
      <c r="A72" s="2" t="s">
        <v>167</v>
      </c>
      <c r="B72">
        <v>2.82</v>
      </c>
      <c r="C72">
        <v>2.74</v>
      </c>
      <c r="D72">
        <v>2.57</v>
      </c>
      <c r="E72">
        <v>2.48</v>
      </c>
      <c r="F72">
        <v>2.25</v>
      </c>
      <c r="G72">
        <v>2.13</v>
      </c>
      <c r="H72">
        <v>2.1</v>
      </c>
      <c r="I72">
        <v>2.0499999999999998</v>
      </c>
      <c r="J72">
        <v>2.0299999999999998</v>
      </c>
      <c r="K72">
        <v>2.02</v>
      </c>
      <c r="L72">
        <v>2.02</v>
      </c>
      <c r="M72">
        <v>2</v>
      </c>
      <c r="N72">
        <v>2.0099999999999998</v>
      </c>
      <c r="O72">
        <v>2.0099999999999998</v>
      </c>
      <c r="P72">
        <v>1.92</v>
      </c>
      <c r="Q72">
        <v>1.85</v>
      </c>
      <c r="R72">
        <v>1.77</v>
      </c>
      <c r="S72">
        <v>1.67</v>
      </c>
      <c r="T72">
        <v>1.55</v>
      </c>
      <c r="U72">
        <v>1.4</v>
      </c>
      <c r="V72">
        <v>1.25</v>
      </c>
      <c r="W72">
        <v>1.1200000000000001</v>
      </c>
      <c r="X72">
        <v>0.99</v>
      </c>
      <c r="Y72">
        <v>0.91</v>
      </c>
      <c r="Z72">
        <v>0.91</v>
      </c>
      <c r="AA72">
        <v>0.99</v>
      </c>
      <c r="AB72">
        <v>1.04</v>
      </c>
      <c r="AC72">
        <v>1.02</v>
      </c>
      <c r="AD72">
        <v>0.96</v>
      </c>
      <c r="AE72">
        <v>0.92</v>
      </c>
      <c r="AF72">
        <v>0.92</v>
      </c>
      <c r="AG72">
        <v>0.91</v>
      </c>
      <c r="AH72">
        <v>0.84</v>
      </c>
      <c r="AI72">
        <v>0.85</v>
      </c>
      <c r="AJ72">
        <v>0.98</v>
      </c>
      <c r="AK72">
        <v>1.1200000000000001</v>
      </c>
      <c r="AL72">
        <v>1.26</v>
      </c>
      <c r="AM72">
        <v>1.45</v>
      </c>
      <c r="AN72">
        <v>1.68</v>
      </c>
      <c r="AO72">
        <v>1.95</v>
      </c>
      <c r="AP72">
        <v>2.17</v>
      </c>
      <c r="AQ72">
        <v>2.35</v>
      </c>
      <c r="AR72">
        <v>2.57</v>
      </c>
      <c r="AS72">
        <v>2.75</v>
      </c>
      <c r="AT72">
        <v>2.94</v>
      </c>
      <c r="AU72">
        <v>3.16</v>
      </c>
      <c r="AV72">
        <v>3.41</v>
      </c>
      <c r="AW72">
        <v>3.62</v>
      </c>
      <c r="AX72">
        <v>3.8</v>
      </c>
      <c r="AY72">
        <v>3.97</v>
      </c>
      <c r="AZ72">
        <v>4.12</v>
      </c>
      <c r="BA72">
        <v>4.24</v>
      </c>
      <c r="BB72">
        <v>4.33</v>
      </c>
      <c r="BC72">
        <v>4.37</v>
      </c>
      <c r="BD72">
        <v>4.41</v>
      </c>
      <c r="BE72">
        <v>4.57</v>
      </c>
      <c r="BF72">
        <v>4.82</v>
      </c>
      <c r="BG72">
        <v>5.04</v>
      </c>
      <c r="BH72">
        <v>5.16</v>
      </c>
      <c r="BI72">
        <v>5.15</v>
      </c>
      <c r="BJ72">
        <v>5.07</v>
      </c>
      <c r="BK72">
        <v>5.04</v>
      </c>
      <c r="BL72">
        <v>5.0599999999999996</v>
      </c>
      <c r="BM72">
        <v>5.12</v>
      </c>
      <c r="BN72">
        <v>5.18</v>
      </c>
      <c r="BO72">
        <v>5.16</v>
      </c>
      <c r="BP72">
        <v>5.08</v>
      </c>
      <c r="BQ72">
        <v>4.97</v>
      </c>
      <c r="BR72">
        <v>4.82</v>
      </c>
      <c r="BS72">
        <v>4.7</v>
      </c>
      <c r="BT72">
        <v>4.6100000000000003</v>
      </c>
      <c r="BU72">
        <v>4.5199999999999996</v>
      </c>
      <c r="BV72">
        <v>4.43</v>
      </c>
      <c r="BW72">
        <v>4.34</v>
      </c>
      <c r="BX72">
        <v>4.17</v>
      </c>
      <c r="BY72">
        <v>3.89</v>
      </c>
      <c r="BZ72">
        <v>3.58</v>
      </c>
      <c r="CA72">
        <v>3.34</v>
      </c>
      <c r="CB72">
        <v>3.3</v>
      </c>
      <c r="CC72">
        <v>3.35</v>
      </c>
      <c r="CD72">
        <v>3.33</v>
      </c>
      <c r="CE72">
        <v>3.18</v>
      </c>
      <c r="CF72">
        <v>3</v>
      </c>
      <c r="CG72">
        <v>2.83</v>
      </c>
      <c r="CH72">
        <v>2.77</v>
      </c>
      <c r="CI72">
        <v>2.76</v>
      </c>
      <c r="CJ72">
        <v>2.75</v>
      </c>
      <c r="CK72">
        <v>2.73</v>
      </c>
      <c r="CL72">
        <v>2.67</v>
      </c>
      <c r="CM72">
        <v>2.62</v>
      </c>
      <c r="CN72">
        <v>2.6</v>
      </c>
      <c r="CO72">
        <v>2.56</v>
      </c>
      <c r="CP72">
        <v>2.5099999999999998</v>
      </c>
      <c r="CQ72">
        <v>2.48</v>
      </c>
      <c r="CR72">
        <v>2.46</v>
      </c>
      <c r="CS72">
        <v>2.42</v>
      </c>
    </row>
    <row r="73" spans="1:97" x14ac:dyDescent="0.2">
      <c r="A73" s="2" t="s">
        <v>168</v>
      </c>
      <c r="B73">
        <v>3.27</v>
      </c>
      <c r="C73">
        <v>3.34</v>
      </c>
      <c r="D73">
        <v>3.32</v>
      </c>
      <c r="E73">
        <v>3.18</v>
      </c>
      <c r="F73">
        <v>3.08</v>
      </c>
      <c r="G73">
        <v>2.97</v>
      </c>
      <c r="H73">
        <v>2.85</v>
      </c>
      <c r="I73">
        <v>2.74</v>
      </c>
      <c r="J73">
        <v>2.72</v>
      </c>
      <c r="K73">
        <v>2.78</v>
      </c>
      <c r="L73">
        <v>2.75</v>
      </c>
      <c r="M73">
        <v>2.69</v>
      </c>
      <c r="N73">
        <v>2.62</v>
      </c>
      <c r="O73">
        <v>2.57</v>
      </c>
      <c r="P73">
        <v>2.4700000000000002</v>
      </c>
      <c r="Q73">
        <v>2.29</v>
      </c>
      <c r="R73">
        <v>2.08</v>
      </c>
      <c r="S73">
        <v>1.89</v>
      </c>
      <c r="T73">
        <v>1.75</v>
      </c>
      <c r="U73">
        <v>1.61</v>
      </c>
      <c r="V73">
        <v>1.49</v>
      </c>
      <c r="W73">
        <v>1.37</v>
      </c>
      <c r="X73">
        <v>1.28</v>
      </c>
      <c r="Y73">
        <v>1.25</v>
      </c>
      <c r="Z73">
        <v>1.22</v>
      </c>
      <c r="AA73">
        <v>1.2</v>
      </c>
      <c r="AB73">
        <v>1.19</v>
      </c>
      <c r="AC73">
        <v>1.17</v>
      </c>
      <c r="AD73">
        <v>1.1499999999999999</v>
      </c>
      <c r="AE73">
        <v>1.1299999999999999</v>
      </c>
      <c r="AF73">
        <v>1.1200000000000001</v>
      </c>
      <c r="AG73">
        <v>1.07</v>
      </c>
      <c r="AH73">
        <v>1.01</v>
      </c>
      <c r="AI73">
        <v>0.99</v>
      </c>
      <c r="AJ73">
        <v>1.03</v>
      </c>
      <c r="AK73">
        <v>1.1299999999999999</v>
      </c>
      <c r="AL73">
        <v>1.29</v>
      </c>
      <c r="AM73">
        <v>1.48</v>
      </c>
      <c r="AN73">
        <v>1.67</v>
      </c>
      <c r="AO73">
        <v>1.92</v>
      </c>
      <c r="AP73">
        <v>2.27</v>
      </c>
      <c r="AQ73">
        <v>2.66</v>
      </c>
      <c r="AR73">
        <v>3</v>
      </c>
      <c r="AS73">
        <v>3.28</v>
      </c>
      <c r="AT73">
        <v>3.53</v>
      </c>
      <c r="AU73">
        <v>3.76</v>
      </c>
      <c r="AV73">
        <v>3.96</v>
      </c>
      <c r="AW73">
        <v>4.17</v>
      </c>
      <c r="AX73">
        <v>4.37</v>
      </c>
      <c r="AY73">
        <v>4.57</v>
      </c>
      <c r="AZ73">
        <v>4.7300000000000004</v>
      </c>
      <c r="BA73">
        <v>4.84</v>
      </c>
      <c r="BB73">
        <v>4.93</v>
      </c>
      <c r="BC73">
        <v>5.04</v>
      </c>
      <c r="BD73">
        <v>5.19</v>
      </c>
      <c r="BE73">
        <v>5.31</v>
      </c>
      <c r="BF73">
        <v>5.37</v>
      </c>
      <c r="BG73">
        <v>5.41</v>
      </c>
      <c r="BH73">
        <v>5.43</v>
      </c>
      <c r="BI73">
        <v>5.48</v>
      </c>
      <c r="BJ73">
        <v>5.56</v>
      </c>
      <c r="BK73">
        <v>5.64</v>
      </c>
      <c r="BL73">
        <v>5.71</v>
      </c>
      <c r="BM73">
        <v>5.75</v>
      </c>
      <c r="BN73">
        <v>5.74</v>
      </c>
      <c r="BO73">
        <v>5.68</v>
      </c>
      <c r="BP73">
        <v>5.61</v>
      </c>
      <c r="BQ73">
        <v>5.5</v>
      </c>
      <c r="BR73">
        <v>5.42</v>
      </c>
      <c r="BS73">
        <v>5.39</v>
      </c>
      <c r="BT73">
        <v>5.36</v>
      </c>
      <c r="BU73">
        <v>5.3</v>
      </c>
      <c r="BV73">
        <v>5.18</v>
      </c>
      <c r="BW73">
        <v>4.99</v>
      </c>
      <c r="BX73">
        <v>4.74</v>
      </c>
      <c r="BY73">
        <v>4.5599999999999996</v>
      </c>
      <c r="BZ73">
        <v>4.47</v>
      </c>
      <c r="CA73">
        <v>4.3899999999999997</v>
      </c>
      <c r="CB73">
        <v>4.3099999999999996</v>
      </c>
      <c r="CC73">
        <v>4.29</v>
      </c>
      <c r="CD73">
        <v>4.2699999999999996</v>
      </c>
      <c r="CE73">
        <v>4.24</v>
      </c>
      <c r="CF73">
        <v>4.17</v>
      </c>
      <c r="CG73">
        <v>4.08</v>
      </c>
      <c r="CH73">
        <v>3.96</v>
      </c>
      <c r="CI73">
        <v>3.83</v>
      </c>
      <c r="CJ73">
        <v>3.74</v>
      </c>
      <c r="CK73">
        <v>3.69</v>
      </c>
      <c r="CL73">
        <v>3.64</v>
      </c>
      <c r="CM73">
        <v>3.58</v>
      </c>
      <c r="CN73">
        <v>3.52</v>
      </c>
      <c r="CO73">
        <v>3.5</v>
      </c>
      <c r="CP73">
        <v>3.51</v>
      </c>
      <c r="CQ73">
        <v>3.47</v>
      </c>
      <c r="CR73">
        <v>3.38</v>
      </c>
      <c r="CS73">
        <v>3.25</v>
      </c>
    </row>
    <row r="74" spans="1:97" x14ac:dyDescent="0.2">
      <c r="A74" s="2" t="s">
        <v>169</v>
      </c>
      <c r="B74">
        <v>3.09</v>
      </c>
      <c r="C74">
        <v>3.06</v>
      </c>
      <c r="D74">
        <v>3.06</v>
      </c>
      <c r="E74">
        <v>3.04</v>
      </c>
      <c r="F74">
        <v>3.04</v>
      </c>
      <c r="G74">
        <v>3.05</v>
      </c>
      <c r="H74">
        <v>2.96</v>
      </c>
      <c r="I74">
        <v>2.82</v>
      </c>
      <c r="J74">
        <v>2.68</v>
      </c>
      <c r="K74">
        <v>2.59</v>
      </c>
      <c r="L74">
        <v>2.5</v>
      </c>
      <c r="M74">
        <v>2.48</v>
      </c>
      <c r="N74">
        <v>2.5099999999999998</v>
      </c>
      <c r="O74">
        <v>2.5299999999999998</v>
      </c>
      <c r="P74">
        <v>2.52</v>
      </c>
      <c r="Q74">
        <v>2.46</v>
      </c>
      <c r="R74">
        <v>2.4</v>
      </c>
      <c r="S74">
        <v>2.36</v>
      </c>
      <c r="T74">
        <v>2.31</v>
      </c>
      <c r="U74">
        <v>2.29</v>
      </c>
      <c r="V74">
        <v>2.35</v>
      </c>
      <c r="W74">
        <v>2.4</v>
      </c>
      <c r="X74">
        <v>2.4500000000000002</v>
      </c>
      <c r="Y74">
        <v>2.48</v>
      </c>
      <c r="Z74">
        <v>2.46</v>
      </c>
      <c r="AA74">
        <v>2.44</v>
      </c>
      <c r="AB74">
        <v>2.4</v>
      </c>
      <c r="AC74">
        <v>2.34</v>
      </c>
      <c r="AD74">
        <v>2.2999999999999998</v>
      </c>
      <c r="AE74">
        <v>2.29</v>
      </c>
      <c r="AF74">
        <v>2.27</v>
      </c>
      <c r="AG74">
        <v>2.23</v>
      </c>
      <c r="AH74">
        <v>2.25</v>
      </c>
      <c r="AI74">
        <v>2.2799999999999998</v>
      </c>
      <c r="AJ74">
        <v>2.31</v>
      </c>
      <c r="AK74">
        <v>2.42</v>
      </c>
      <c r="AL74">
        <v>2.58</v>
      </c>
      <c r="AM74">
        <v>2.72</v>
      </c>
      <c r="AN74">
        <v>2.85</v>
      </c>
      <c r="AO74">
        <v>3.03</v>
      </c>
      <c r="AP74">
        <v>3.21</v>
      </c>
      <c r="AQ74">
        <v>3.4</v>
      </c>
      <c r="AR74">
        <v>3.61</v>
      </c>
      <c r="AS74">
        <v>3.98</v>
      </c>
      <c r="AT74">
        <v>4.5</v>
      </c>
      <c r="AU74">
        <v>4.92</v>
      </c>
      <c r="AV74">
        <v>5.0599999999999996</v>
      </c>
      <c r="AW74">
        <v>5.03</v>
      </c>
      <c r="AX74">
        <v>5.01</v>
      </c>
      <c r="AY74">
        <v>5.09</v>
      </c>
      <c r="AZ74">
        <v>5.19</v>
      </c>
      <c r="BA74">
        <v>5.27</v>
      </c>
      <c r="BB74">
        <v>5.4</v>
      </c>
      <c r="BC74">
        <v>5.6</v>
      </c>
      <c r="BD74">
        <v>5.81</v>
      </c>
      <c r="BE74">
        <v>5.95</v>
      </c>
      <c r="BF74">
        <v>6.02</v>
      </c>
      <c r="BG74">
        <v>6.1</v>
      </c>
      <c r="BH74">
        <v>6.15</v>
      </c>
      <c r="BI74">
        <v>6.11</v>
      </c>
      <c r="BJ74">
        <v>6.11</v>
      </c>
      <c r="BK74">
        <v>6.31</v>
      </c>
      <c r="BL74">
        <v>6.4</v>
      </c>
      <c r="BM74">
        <v>6.54</v>
      </c>
      <c r="BN74">
        <v>6.78</v>
      </c>
      <c r="BO74">
        <v>6.34</v>
      </c>
      <c r="BP74">
        <v>5.99</v>
      </c>
      <c r="BQ74">
        <v>6.18</v>
      </c>
      <c r="BR74">
        <v>6.3</v>
      </c>
      <c r="BS74">
        <v>5.88</v>
      </c>
      <c r="BT74">
        <v>5.69</v>
      </c>
      <c r="BU74">
        <v>5.45</v>
      </c>
      <c r="BV74">
        <v>5.05</v>
      </c>
      <c r="BW74">
        <v>5.07</v>
      </c>
      <c r="BX74">
        <v>5.04</v>
      </c>
      <c r="BY74">
        <v>4.78</v>
      </c>
      <c r="BZ74">
        <v>3.91</v>
      </c>
      <c r="CA74">
        <v>3.57</v>
      </c>
      <c r="CB74">
        <v>3.49</v>
      </c>
      <c r="CC74">
        <v>3.3</v>
      </c>
      <c r="CD74">
        <v>3.05</v>
      </c>
      <c r="CE74">
        <v>2.87</v>
      </c>
      <c r="CF74">
        <v>2.82</v>
      </c>
      <c r="CG74">
        <v>2.64</v>
      </c>
      <c r="CH74">
        <v>2.56</v>
      </c>
      <c r="CI74">
        <v>2.35</v>
      </c>
      <c r="CJ74">
        <v>1.87</v>
      </c>
      <c r="CK74">
        <v>1.26</v>
      </c>
      <c r="CL74">
        <v>1.06</v>
      </c>
      <c r="CM74">
        <v>1.22</v>
      </c>
      <c r="CN74">
        <v>1.17</v>
      </c>
      <c r="CO74">
        <v>0.88</v>
      </c>
      <c r="CP74">
        <v>0.71</v>
      </c>
      <c r="CQ74">
        <v>0.7</v>
      </c>
      <c r="CR74">
        <v>0.7</v>
      </c>
      <c r="CS74">
        <v>0.69</v>
      </c>
    </row>
    <row r="75" spans="1:97" x14ac:dyDescent="0.2">
      <c r="A75" s="2" t="s">
        <v>170</v>
      </c>
      <c r="B75">
        <v>2.65</v>
      </c>
      <c r="C75">
        <v>2.65</v>
      </c>
      <c r="D75">
        <v>2.65</v>
      </c>
      <c r="E75">
        <v>2.5499999999999998</v>
      </c>
      <c r="F75">
        <v>2.48</v>
      </c>
      <c r="G75">
        <v>2.35</v>
      </c>
      <c r="H75">
        <v>2.25</v>
      </c>
      <c r="I75">
        <v>2.21</v>
      </c>
      <c r="J75">
        <v>2.04</v>
      </c>
      <c r="K75">
        <v>1.76</v>
      </c>
      <c r="L75">
        <v>1.42</v>
      </c>
      <c r="M75">
        <v>1.08</v>
      </c>
      <c r="N75">
        <v>0.95</v>
      </c>
      <c r="O75">
        <v>1.0900000000000001</v>
      </c>
      <c r="P75">
        <v>1.44</v>
      </c>
      <c r="Q75">
        <v>1.87</v>
      </c>
      <c r="R75">
        <v>2.21</v>
      </c>
      <c r="S75">
        <v>2.3199999999999998</v>
      </c>
      <c r="T75">
        <v>2.27</v>
      </c>
      <c r="U75">
        <v>2.17</v>
      </c>
      <c r="V75">
        <v>2.0499999999999998</v>
      </c>
      <c r="W75">
        <v>1.93</v>
      </c>
      <c r="X75">
        <v>1.76</v>
      </c>
      <c r="Y75">
        <v>1.63</v>
      </c>
      <c r="Z75">
        <v>1.54</v>
      </c>
      <c r="AA75">
        <v>1.45</v>
      </c>
      <c r="AB75">
        <v>1.39</v>
      </c>
      <c r="AC75">
        <v>1.31</v>
      </c>
      <c r="AD75">
        <v>1.23</v>
      </c>
      <c r="AE75">
        <v>1.23</v>
      </c>
      <c r="AF75">
        <v>1.28</v>
      </c>
      <c r="AG75">
        <v>1.36</v>
      </c>
      <c r="AH75">
        <v>1.48</v>
      </c>
      <c r="AI75">
        <v>1.59</v>
      </c>
      <c r="AJ75">
        <v>1.68</v>
      </c>
      <c r="AK75">
        <v>1.78</v>
      </c>
      <c r="AL75">
        <v>1.89</v>
      </c>
      <c r="AM75">
        <v>1.99</v>
      </c>
      <c r="AN75">
        <v>2.09</v>
      </c>
      <c r="AO75">
        <v>2.13</v>
      </c>
      <c r="AP75">
        <v>2.19</v>
      </c>
      <c r="AQ75">
        <v>2.29</v>
      </c>
      <c r="AR75">
        <v>2.37</v>
      </c>
      <c r="AS75">
        <v>2.4</v>
      </c>
      <c r="AT75">
        <v>2.4</v>
      </c>
      <c r="AU75">
        <v>2.44</v>
      </c>
      <c r="AV75">
        <v>2.56</v>
      </c>
      <c r="AW75">
        <v>2.69</v>
      </c>
      <c r="AX75">
        <v>2.82</v>
      </c>
      <c r="AY75">
        <v>3.02</v>
      </c>
      <c r="AZ75">
        <v>3.3</v>
      </c>
      <c r="BA75">
        <v>3.6</v>
      </c>
      <c r="BB75">
        <v>3.86</v>
      </c>
      <c r="BC75">
        <v>4.01</v>
      </c>
      <c r="BD75">
        <v>4.0599999999999996</v>
      </c>
      <c r="BE75">
        <v>4.25</v>
      </c>
      <c r="BF75">
        <v>4.46</v>
      </c>
      <c r="BG75">
        <v>4.75</v>
      </c>
      <c r="BH75">
        <v>4.5199999999999996</v>
      </c>
      <c r="BI75">
        <v>4.2</v>
      </c>
      <c r="BJ75">
        <v>4.6500000000000004</v>
      </c>
      <c r="BK75">
        <v>5.51</v>
      </c>
      <c r="BL75">
        <v>5.48</v>
      </c>
      <c r="BM75">
        <v>4.92</v>
      </c>
      <c r="BN75">
        <v>4.74</v>
      </c>
      <c r="BO75">
        <v>5.0599999999999996</v>
      </c>
      <c r="BP75">
        <v>5.0199999999999996</v>
      </c>
      <c r="BQ75">
        <v>5.23</v>
      </c>
      <c r="BR75">
        <v>5.03</v>
      </c>
      <c r="BS75">
        <v>4.28</v>
      </c>
      <c r="BT75">
        <v>3.57</v>
      </c>
      <c r="BU75">
        <v>3.21</v>
      </c>
      <c r="BV75">
        <v>3.85</v>
      </c>
      <c r="BW75">
        <v>3.27</v>
      </c>
      <c r="BX75">
        <v>2.89</v>
      </c>
      <c r="BY75">
        <v>3.23</v>
      </c>
      <c r="BZ75">
        <v>3.29</v>
      </c>
      <c r="CA75">
        <v>3.53</v>
      </c>
      <c r="CB75">
        <v>3.1</v>
      </c>
      <c r="CC75">
        <v>2.88</v>
      </c>
      <c r="CD75">
        <v>2.96</v>
      </c>
      <c r="CE75">
        <v>3.36</v>
      </c>
      <c r="CF75">
        <v>3.25</v>
      </c>
      <c r="CG75">
        <v>3.1</v>
      </c>
      <c r="CH75">
        <v>2.48</v>
      </c>
      <c r="CI75">
        <v>2.33</v>
      </c>
      <c r="CJ75">
        <v>3.04</v>
      </c>
      <c r="CK75">
        <v>3.41</v>
      </c>
      <c r="CL75">
        <v>3.14</v>
      </c>
      <c r="CM75">
        <v>2.4900000000000002</v>
      </c>
      <c r="CN75">
        <v>2.29</v>
      </c>
      <c r="CO75">
        <v>2.21</v>
      </c>
      <c r="CP75">
        <v>2.52</v>
      </c>
      <c r="CQ75">
        <v>2.48</v>
      </c>
      <c r="CR75">
        <v>2.57</v>
      </c>
      <c r="CS75">
        <v>1.91</v>
      </c>
    </row>
    <row r="76" spans="1:97" x14ac:dyDescent="0.2">
      <c r="A76" s="2" t="s">
        <v>171</v>
      </c>
      <c r="B76">
        <v>3.29</v>
      </c>
      <c r="C76">
        <v>3.18</v>
      </c>
      <c r="D76">
        <v>3.03</v>
      </c>
      <c r="E76">
        <v>2.88</v>
      </c>
      <c r="F76">
        <v>2.79</v>
      </c>
      <c r="G76">
        <v>2.62</v>
      </c>
      <c r="H76">
        <v>2.54</v>
      </c>
      <c r="I76">
        <v>2.35</v>
      </c>
      <c r="J76">
        <v>2.0699999999999998</v>
      </c>
      <c r="K76">
        <v>1.73</v>
      </c>
      <c r="L76">
        <v>1.45</v>
      </c>
      <c r="M76">
        <v>1.21</v>
      </c>
      <c r="N76">
        <v>1.08</v>
      </c>
      <c r="O76">
        <v>0.97</v>
      </c>
      <c r="P76">
        <v>0.94</v>
      </c>
      <c r="Q76">
        <v>0.98</v>
      </c>
      <c r="R76">
        <v>1.03</v>
      </c>
      <c r="S76">
        <v>1.07</v>
      </c>
      <c r="T76">
        <v>1.06</v>
      </c>
      <c r="U76">
        <v>1.06</v>
      </c>
      <c r="V76">
        <v>1.18</v>
      </c>
      <c r="W76">
        <v>1.32</v>
      </c>
      <c r="X76">
        <v>1.43</v>
      </c>
      <c r="Y76">
        <v>1.51</v>
      </c>
      <c r="Z76">
        <v>1.51</v>
      </c>
      <c r="AA76">
        <v>1.51</v>
      </c>
      <c r="AB76">
        <v>1.5</v>
      </c>
      <c r="AC76">
        <v>1.49</v>
      </c>
      <c r="AD76">
        <v>1.48</v>
      </c>
      <c r="AE76">
        <v>1.47</v>
      </c>
      <c r="AF76">
        <v>1.45</v>
      </c>
      <c r="AG76">
        <v>1.42</v>
      </c>
      <c r="AH76">
        <v>1.38</v>
      </c>
      <c r="AI76">
        <v>1.33</v>
      </c>
      <c r="AJ76">
        <v>1.3</v>
      </c>
      <c r="AK76">
        <v>1.32</v>
      </c>
      <c r="AL76">
        <v>1.3</v>
      </c>
      <c r="AM76">
        <v>1.31</v>
      </c>
      <c r="AN76">
        <v>1.36</v>
      </c>
      <c r="AO76">
        <v>1.39</v>
      </c>
      <c r="AP76">
        <v>1.36</v>
      </c>
      <c r="AQ76">
        <v>1.29</v>
      </c>
      <c r="AR76">
        <v>1.28</v>
      </c>
      <c r="AS76">
        <v>1.36</v>
      </c>
      <c r="AT76">
        <v>1.42</v>
      </c>
      <c r="AU76">
        <v>1.55</v>
      </c>
      <c r="AV76">
        <v>1.67</v>
      </c>
      <c r="AW76">
        <v>1.83</v>
      </c>
      <c r="AX76">
        <v>2.0499999999999998</v>
      </c>
      <c r="AY76">
        <v>2.23</v>
      </c>
      <c r="AZ76">
        <v>2.48</v>
      </c>
      <c r="BA76">
        <v>2.84</v>
      </c>
      <c r="BB76">
        <v>3.13</v>
      </c>
      <c r="BC76">
        <v>3.34</v>
      </c>
      <c r="BD76">
        <v>3.52</v>
      </c>
      <c r="BE76">
        <v>3.53</v>
      </c>
      <c r="BF76">
        <v>3.57</v>
      </c>
      <c r="BG76">
        <v>3.67</v>
      </c>
      <c r="BH76">
        <v>3.75</v>
      </c>
      <c r="BI76">
        <v>3.66</v>
      </c>
      <c r="BJ76">
        <v>3.65</v>
      </c>
      <c r="BK76">
        <v>3.65</v>
      </c>
      <c r="BL76">
        <v>3.95</v>
      </c>
      <c r="BM76">
        <v>4.17</v>
      </c>
      <c r="BN76">
        <v>4.1900000000000004</v>
      </c>
      <c r="BO76">
        <v>4.1399999999999997</v>
      </c>
      <c r="BP76">
        <v>4.28</v>
      </c>
      <c r="BQ76">
        <v>4.3600000000000003</v>
      </c>
      <c r="BR76">
        <v>4.32</v>
      </c>
      <c r="BS76">
        <v>4.45</v>
      </c>
      <c r="BT76">
        <v>4.3899999999999997</v>
      </c>
      <c r="BU76">
        <v>4.3600000000000003</v>
      </c>
      <c r="BV76">
        <v>4.38</v>
      </c>
      <c r="BW76">
        <v>4.33</v>
      </c>
      <c r="BX76">
        <v>4.17</v>
      </c>
      <c r="BY76">
        <v>4.09</v>
      </c>
      <c r="BZ76">
        <v>3.94</v>
      </c>
      <c r="CA76">
        <v>3.86</v>
      </c>
      <c r="CB76">
        <v>3.74</v>
      </c>
      <c r="CC76">
        <v>3.64</v>
      </c>
      <c r="CD76">
        <v>3.62</v>
      </c>
      <c r="CE76">
        <v>3.38</v>
      </c>
      <c r="CF76">
        <v>3.23</v>
      </c>
      <c r="CG76">
        <v>3.32</v>
      </c>
      <c r="CH76">
        <v>3.43</v>
      </c>
      <c r="CI76">
        <v>3.38</v>
      </c>
      <c r="CJ76">
        <v>3.45</v>
      </c>
      <c r="CK76">
        <v>3.43</v>
      </c>
      <c r="CL76">
        <v>3.45</v>
      </c>
      <c r="CM76">
        <v>3.52</v>
      </c>
      <c r="CN76">
        <v>3.51</v>
      </c>
      <c r="CO76">
        <v>3.65</v>
      </c>
      <c r="CP76">
        <v>3.6</v>
      </c>
      <c r="CQ76">
        <v>3.66</v>
      </c>
      <c r="CR76">
        <v>3.84</v>
      </c>
      <c r="CS76">
        <v>3.89</v>
      </c>
    </row>
    <row r="77" spans="1:97" x14ac:dyDescent="0.2">
      <c r="A77" s="2" t="s">
        <v>172</v>
      </c>
      <c r="B77">
        <v>2.95</v>
      </c>
      <c r="C77">
        <v>2.93</v>
      </c>
      <c r="D77">
        <v>2.86</v>
      </c>
      <c r="E77">
        <v>2.71</v>
      </c>
      <c r="F77">
        <v>2.61</v>
      </c>
      <c r="G77">
        <v>2.5099999999999998</v>
      </c>
      <c r="H77">
        <v>2.41</v>
      </c>
      <c r="I77">
        <v>2.5</v>
      </c>
      <c r="J77">
        <v>2.76</v>
      </c>
      <c r="K77">
        <v>3.17</v>
      </c>
      <c r="L77">
        <v>3.58</v>
      </c>
      <c r="M77">
        <v>3.89</v>
      </c>
      <c r="N77">
        <v>3.94</v>
      </c>
      <c r="O77">
        <v>3.87</v>
      </c>
      <c r="P77">
        <v>3.68</v>
      </c>
      <c r="Q77">
        <v>3.51</v>
      </c>
      <c r="R77">
        <v>3.49</v>
      </c>
      <c r="S77">
        <v>3.44</v>
      </c>
      <c r="T77">
        <v>3.46</v>
      </c>
      <c r="U77">
        <v>3.72</v>
      </c>
      <c r="V77">
        <v>4.07</v>
      </c>
      <c r="W77">
        <v>4.26</v>
      </c>
      <c r="X77">
        <v>4.37</v>
      </c>
      <c r="Y77">
        <v>4.57</v>
      </c>
      <c r="Z77">
        <v>4.78</v>
      </c>
      <c r="AA77">
        <v>4.9800000000000004</v>
      </c>
      <c r="AB77">
        <v>5.1100000000000003</v>
      </c>
      <c r="AC77">
        <v>5.21</v>
      </c>
      <c r="AD77">
        <v>5.44</v>
      </c>
      <c r="AE77">
        <v>5.58</v>
      </c>
      <c r="AF77">
        <v>5.64</v>
      </c>
      <c r="AG77">
        <v>5.65</v>
      </c>
      <c r="AH77">
        <v>5.68</v>
      </c>
      <c r="AI77">
        <v>5.71</v>
      </c>
      <c r="AJ77">
        <v>5.69</v>
      </c>
      <c r="AK77">
        <v>5.73</v>
      </c>
      <c r="AL77">
        <v>5.84</v>
      </c>
      <c r="AM77">
        <v>5.91</v>
      </c>
      <c r="AN77">
        <v>5.85</v>
      </c>
      <c r="AO77">
        <v>5.88</v>
      </c>
      <c r="AP77">
        <v>6.17</v>
      </c>
      <c r="AQ77">
        <v>6.42</v>
      </c>
      <c r="AR77">
        <v>6.46</v>
      </c>
      <c r="AS77">
        <v>6.41</v>
      </c>
      <c r="AT77">
        <v>6.39</v>
      </c>
      <c r="AU77">
        <v>6.42</v>
      </c>
      <c r="AV77">
        <v>6.45</v>
      </c>
      <c r="AW77">
        <v>6.56</v>
      </c>
      <c r="AX77">
        <v>6.7</v>
      </c>
      <c r="AY77">
        <v>6.71</v>
      </c>
      <c r="AZ77">
        <v>6.65</v>
      </c>
      <c r="BA77">
        <v>6.64</v>
      </c>
      <c r="BB77">
        <v>6.7</v>
      </c>
      <c r="BC77">
        <v>6.72</v>
      </c>
      <c r="BD77">
        <v>6.7</v>
      </c>
      <c r="BE77">
        <v>6.7</v>
      </c>
      <c r="BF77">
        <v>6.69</v>
      </c>
      <c r="BG77">
        <v>6.69</v>
      </c>
      <c r="BH77">
        <v>6.73</v>
      </c>
      <c r="BI77">
        <v>6.78</v>
      </c>
      <c r="BJ77">
        <v>6.82</v>
      </c>
      <c r="BK77">
        <v>6.9</v>
      </c>
      <c r="BL77">
        <v>6.95</v>
      </c>
      <c r="BM77">
        <v>6.99</v>
      </c>
      <c r="BN77">
        <v>6.97</v>
      </c>
      <c r="BO77">
        <v>6.92</v>
      </c>
      <c r="BP77">
        <v>6.9</v>
      </c>
      <c r="BQ77">
        <v>6.88</v>
      </c>
      <c r="BR77">
        <v>6.85</v>
      </c>
      <c r="BS77">
        <v>6.77</v>
      </c>
      <c r="BT77">
        <v>6.62</v>
      </c>
      <c r="BU77">
        <v>6.44</v>
      </c>
      <c r="BV77">
        <v>6.24</v>
      </c>
      <c r="BW77">
        <v>6.08</v>
      </c>
      <c r="BX77">
        <v>5.85</v>
      </c>
      <c r="BY77">
        <v>5.68</v>
      </c>
      <c r="BZ77">
        <v>5.55</v>
      </c>
      <c r="CA77">
        <v>5.45</v>
      </c>
      <c r="CB77">
        <v>5.33</v>
      </c>
      <c r="CC77">
        <v>5.22</v>
      </c>
      <c r="CD77">
        <v>5.09</v>
      </c>
      <c r="CE77">
        <v>4.9000000000000004</v>
      </c>
      <c r="CF77">
        <v>4.72</v>
      </c>
      <c r="CG77">
        <v>4.57</v>
      </c>
      <c r="CH77">
        <v>4.49</v>
      </c>
      <c r="CI77">
        <v>4.4000000000000004</v>
      </c>
      <c r="CJ77">
        <v>4.28</v>
      </c>
      <c r="CK77">
        <v>4.24</v>
      </c>
      <c r="CL77">
        <v>4.24</v>
      </c>
      <c r="CM77">
        <v>4.33</v>
      </c>
      <c r="CN77">
        <v>4.3899999999999997</v>
      </c>
      <c r="CO77">
        <v>4.49</v>
      </c>
      <c r="CP77">
        <v>4.53</v>
      </c>
      <c r="CQ77">
        <v>4.55</v>
      </c>
      <c r="CR77">
        <v>4.58</v>
      </c>
      <c r="CS77">
        <v>4.62</v>
      </c>
    </row>
    <row r="78" spans="1:97" x14ac:dyDescent="0.2">
      <c r="A78" s="2" t="s">
        <v>173</v>
      </c>
      <c r="B78">
        <v>4.7699999999999996</v>
      </c>
      <c r="C78">
        <v>4.83</v>
      </c>
      <c r="D78">
        <v>4.74</v>
      </c>
      <c r="E78">
        <v>4.5999999999999996</v>
      </c>
      <c r="F78">
        <v>4.5599999999999996</v>
      </c>
      <c r="G78">
        <v>4.55</v>
      </c>
      <c r="H78">
        <v>4.53</v>
      </c>
      <c r="I78">
        <v>4.63</v>
      </c>
      <c r="J78">
        <v>4.7300000000000004</v>
      </c>
      <c r="K78">
        <v>4.8499999999999996</v>
      </c>
      <c r="L78">
        <v>4.8099999999999996</v>
      </c>
      <c r="M78">
        <v>4.5999999999999996</v>
      </c>
      <c r="N78">
        <v>4.3</v>
      </c>
      <c r="O78">
        <v>4.12</v>
      </c>
      <c r="P78">
        <v>4.16</v>
      </c>
      <c r="Q78">
        <v>4.21</v>
      </c>
      <c r="R78">
        <v>4.17</v>
      </c>
      <c r="S78">
        <v>4.1100000000000003</v>
      </c>
      <c r="T78">
        <v>4.03</v>
      </c>
      <c r="U78">
        <v>3.97</v>
      </c>
      <c r="V78">
        <v>3.9</v>
      </c>
      <c r="W78">
        <v>3.86</v>
      </c>
      <c r="X78">
        <v>3.88</v>
      </c>
      <c r="Y78">
        <v>3.89</v>
      </c>
      <c r="Z78">
        <v>3.88</v>
      </c>
      <c r="AA78">
        <v>3.84</v>
      </c>
      <c r="AB78">
        <v>3.82</v>
      </c>
      <c r="AC78">
        <v>3.8</v>
      </c>
      <c r="AD78">
        <v>3.82</v>
      </c>
      <c r="AE78">
        <v>3.87</v>
      </c>
      <c r="AF78">
        <v>3.94</v>
      </c>
      <c r="AG78">
        <v>4.01</v>
      </c>
      <c r="AH78">
        <v>4.03</v>
      </c>
      <c r="AI78">
        <v>4.04</v>
      </c>
      <c r="AJ78">
        <v>4.1100000000000003</v>
      </c>
      <c r="AK78">
        <v>4.2300000000000004</v>
      </c>
      <c r="AL78">
        <v>4.33</v>
      </c>
      <c r="AM78">
        <v>4.41</v>
      </c>
      <c r="AN78">
        <v>4.45</v>
      </c>
      <c r="AO78">
        <v>4.5</v>
      </c>
      <c r="AP78">
        <v>4.67</v>
      </c>
      <c r="AQ78">
        <v>4.84</v>
      </c>
      <c r="AR78">
        <v>4.92</v>
      </c>
      <c r="AS78">
        <v>4.9800000000000004</v>
      </c>
      <c r="AT78">
        <v>5.07</v>
      </c>
      <c r="AU78">
        <v>5.2</v>
      </c>
      <c r="AV78">
        <v>5.29</v>
      </c>
      <c r="AW78">
        <v>5.34</v>
      </c>
      <c r="AX78">
        <v>5.33</v>
      </c>
      <c r="AY78">
        <v>5.32</v>
      </c>
      <c r="AZ78">
        <v>5.34</v>
      </c>
      <c r="BA78">
        <v>5.4</v>
      </c>
      <c r="BB78">
        <v>5.47</v>
      </c>
      <c r="BC78">
        <v>5.6</v>
      </c>
      <c r="BD78">
        <v>5.76</v>
      </c>
      <c r="BE78">
        <v>5.86</v>
      </c>
      <c r="BF78">
        <v>5.9</v>
      </c>
      <c r="BG78">
        <v>5.96</v>
      </c>
      <c r="BH78">
        <v>5.99</v>
      </c>
      <c r="BI78">
        <v>6.01</v>
      </c>
      <c r="BJ78">
        <v>6.05</v>
      </c>
      <c r="BK78">
        <v>6.12</v>
      </c>
      <c r="BL78">
        <v>6.15</v>
      </c>
      <c r="BM78">
        <v>6.12</v>
      </c>
      <c r="BN78">
        <v>6.15</v>
      </c>
      <c r="BO78">
        <v>6.25</v>
      </c>
      <c r="BP78">
        <v>6.36</v>
      </c>
      <c r="BQ78">
        <v>6.37</v>
      </c>
      <c r="BR78">
        <v>6.3</v>
      </c>
      <c r="BS78">
        <v>6.17</v>
      </c>
      <c r="BT78">
        <v>5.93</v>
      </c>
      <c r="BU78">
        <v>5.62</v>
      </c>
      <c r="BV78">
        <v>5.35</v>
      </c>
      <c r="BW78">
        <v>5.21</v>
      </c>
      <c r="BX78">
        <v>5.3</v>
      </c>
      <c r="BY78">
        <v>5.33</v>
      </c>
      <c r="BZ78">
        <v>5.07</v>
      </c>
      <c r="CA78">
        <v>4.7699999999999996</v>
      </c>
      <c r="CB78">
        <v>4.67</v>
      </c>
      <c r="CC78">
        <v>4.58</v>
      </c>
      <c r="CD78">
        <v>4.4000000000000004</v>
      </c>
      <c r="CE78">
        <v>4.28</v>
      </c>
      <c r="CF78">
        <v>4.1100000000000003</v>
      </c>
      <c r="CG78">
        <v>3.94</v>
      </c>
      <c r="CH78">
        <v>3.81</v>
      </c>
      <c r="CI78">
        <v>3.71</v>
      </c>
      <c r="CJ78">
        <v>3.46</v>
      </c>
      <c r="CK78">
        <v>3.31</v>
      </c>
      <c r="CL78">
        <v>3.22</v>
      </c>
      <c r="CM78">
        <v>3.34</v>
      </c>
      <c r="CN78">
        <v>3.29</v>
      </c>
      <c r="CO78">
        <v>3.11</v>
      </c>
      <c r="CP78">
        <v>2.88</v>
      </c>
      <c r="CQ78">
        <v>2.73</v>
      </c>
      <c r="CR78">
        <v>2.71</v>
      </c>
      <c r="CS78">
        <v>2.57</v>
      </c>
    </row>
    <row r="79" spans="1:97" x14ac:dyDescent="0.2">
      <c r="A79" s="2" t="s">
        <v>174</v>
      </c>
      <c r="B79">
        <v>3.19</v>
      </c>
      <c r="C79">
        <v>3.22</v>
      </c>
      <c r="D79">
        <v>3.11</v>
      </c>
      <c r="E79">
        <v>2.99</v>
      </c>
      <c r="F79">
        <v>2.82</v>
      </c>
      <c r="G79">
        <v>2.62</v>
      </c>
      <c r="H79">
        <v>2.48</v>
      </c>
      <c r="I79">
        <v>2.5</v>
      </c>
      <c r="J79">
        <v>2.63</v>
      </c>
      <c r="K79">
        <v>2.75</v>
      </c>
      <c r="L79">
        <v>2.77</v>
      </c>
      <c r="M79">
        <v>2.89</v>
      </c>
      <c r="N79">
        <v>2.87</v>
      </c>
      <c r="O79">
        <v>2.85</v>
      </c>
      <c r="P79">
        <v>2.87</v>
      </c>
      <c r="Q79">
        <v>2.87</v>
      </c>
      <c r="R79">
        <v>2.86</v>
      </c>
      <c r="S79">
        <v>2.7</v>
      </c>
      <c r="T79">
        <v>2.5099999999999998</v>
      </c>
      <c r="U79">
        <v>2.4500000000000002</v>
      </c>
      <c r="V79">
        <v>2.59</v>
      </c>
      <c r="W79">
        <v>2.64</v>
      </c>
      <c r="X79">
        <v>2.65</v>
      </c>
      <c r="Y79">
        <v>2.67</v>
      </c>
      <c r="Z79">
        <v>2.63</v>
      </c>
      <c r="AA79">
        <v>2.5099999999999998</v>
      </c>
      <c r="AB79">
        <v>2.35</v>
      </c>
      <c r="AC79">
        <v>2.2400000000000002</v>
      </c>
      <c r="AD79">
        <v>2.2400000000000002</v>
      </c>
      <c r="AE79">
        <v>2.2599999999999998</v>
      </c>
      <c r="AF79">
        <v>2.3199999999999998</v>
      </c>
      <c r="AG79">
        <v>2.4300000000000002</v>
      </c>
      <c r="AH79">
        <v>2.5299999999999998</v>
      </c>
      <c r="AI79">
        <v>2.56</v>
      </c>
      <c r="AJ79">
        <v>2.58</v>
      </c>
      <c r="AK79">
        <v>2.66</v>
      </c>
      <c r="AL79">
        <v>2.79</v>
      </c>
      <c r="AM79">
        <v>2.96</v>
      </c>
      <c r="AN79">
        <v>3.06</v>
      </c>
      <c r="AO79">
        <v>3.14</v>
      </c>
      <c r="AP79">
        <v>3.29</v>
      </c>
      <c r="AQ79">
        <v>3.43</v>
      </c>
      <c r="AR79">
        <v>3.7</v>
      </c>
      <c r="AS79">
        <v>4.08</v>
      </c>
      <c r="AT79">
        <v>4.42</v>
      </c>
      <c r="AU79">
        <v>4.78</v>
      </c>
      <c r="AV79">
        <v>4.17</v>
      </c>
      <c r="AW79">
        <v>4.3</v>
      </c>
      <c r="AX79">
        <v>4.1399999999999997</v>
      </c>
      <c r="AY79">
        <v>3.81</v>
      </c>
      <c r="AZ79">
        <v>4.32</v>
      </c>
      <c r="BA79">
        <v>4.6500000000000004</v>
      </c>
      <c r="BB79">
        <v>4.4800000000000004</v>
      </c>
      <c r="BC79">
        <v>4.03</v>
      </c>
      <c r="BD79">
        <v>5.39</v>
      </c>
      <c r="BE79">
        <v>5.9</v>
      </c>
      <c r="BF79">
        <v>5.92</v>
      </c>
      <c r="BG79">
        <v>6.2</v>
      </c>
      <c r="BH79">
        <v>6.16</v>
      </c>
      <c r="BI79">
        <v>6.46</v>
      </c>
      <c r="BJ79">
        <v>6.7</v>
      </c>
      <c r="BK79">
        <v>6.99</v>
      </c>
      <c r="BL79">
        <v>7.12</v>
      </c>
      <c r="BM79">
        <v>7.35</v>
      </c>
      <c r="BN79">
        <v>7.37</v>
      </c>
      <c r="BO79">
        <v>7.66</v>
      </c>
      <c r="BP79">
        <v>7.54</v>
      </c>
      <c r="BQ79">
        <v>7.35</v>
      </c>
      <c r="BR79">
        <v>7.25</v>
      </c>
      <c r="BS79">
        <v>6.69</v>
      </c>
      <c r="BT79">
        <v>6.5</v>
      </c>
      <c r="BU79">
        <v>5.92</v>
      </c>
      <c r="BV79">
        <v>5.38</v>
      </c>
      <c r="BW79">
        <v>5.33</v>
      </c>
      <c r="BX79">
        <v>5.15</v>
      </c>
      <c r="BY79">
        <v>4.3600000000000003</v>
      </c>
      <c r="BZ79">
        <v>4.1500000000000004</v>
      </c>
      <c r="CA79">
        <v>3.74</v>
      </c>
      <c r="CB79">
        <v>3.48</v>
      </c>
      <c r="CC79">
        <v>3.37</v>
      </c>
      <c r="CD79">
        <v>3.17</v>
      </c>
      <c r="CE79">
        <v>2.9</v>
      </c>
      <c r="CF79">
        <v>2.16</v>
      </c>
      <c r="CG79">
        <v>1.63</v>
      </c>
      <c r="CH79">
        <v>1.61</v>
      </c>
      <c r="CI79">
        <v>1.9</v>
      </c>
      <c r="CJ79">
        <v>2.61</v>
      </c>
      <c r="CK79">
        <v>4.33</v>
      </c>
      <c r="CL79">
        <v>5.9</v>
      </c>
      <c r="CM79">
        <v>7.89</v>
      </c>
      <c r="CN79">
        <v>8.7200000000000006</v>
      </c>
      <c r="CO79">
        <v>7.15</v>
      </c>
      <c r="CP79">
        <v>6.83</v>
      </c>
      <c r="CQ79">
        <v>6.45</v>
      </c>
      <c r="CR79">
        <v>6.21</v>
      </c>
      <c r="CS79">
        <v>6.03</v>
      </c>
    </row>
    <row r="80" spans="1:97" x14ac:dyDescent="0.2">
      <c r="A80" s="2" t="s">
        <v>175</v>
      </c>
      <c r="B80">
        <v>5.97</v>
      </c>
      <c r="C80">
        <v>5.58</v>
      </c>
      <c r="D80">
        <v>5.54</v>
      </c>
      <c r="E80">
        <v>5.0599999999999996</v>
      </c>
      <c r="F80">
        <v>4.32</v>
      </c>
      <c r="G80">
        <v>4.24</v>
      </c>
      <c r="H80">
        <v>4.54</v>
      </c>
      <c r="I80">
        <v>4.88</v>
      </c>
      <c r="J80">
        <v>5.16</v>
      </c>
      <c r="K80">
        <v>5.32</v>
      </c>
      <c r="L80">
        <v>5.53</v>
      </c>
      <c r="M80">
        <v>5.81</v>
      </c>
      <c r="N80">
        <v>6.05</v>
      </c>
      <c r="O80">
        <v>6.13</v>
      </c>
      <c r="P80">
        <v>6.17</v>
      </c>
      <c r="Q80">
        <v>6.23</v>
      </c>
      <c r="R80">
        <v>6.28</v>
      </c>
      <c r="S80">
        <v>6.38</v>
      </c>
      <c r="T80">
        <v>6.43</v>
      </c>
      <c r="U80">
        <v>6.44</v>
      </c>
      <c r="V80">
        <v>6.56</v>
      </c>
      <c r="W80">
        <v>6.75</v>
      </c>
      <c r="X80">
        <v>6.97</v>
      </c>
      <c r="Y80">
        <v>7.14</v>
      </c>
      <c r="Z80">
        <v>7.25</v>
      </c>
      <c r="AA80">
        <v>7.41</v>
      </c>
      <c r="AB80">
        <v>7.58</v>
      </c>
      <c r="AC80">
        <v>7.72</v>
      </c>
      <c r="AD80">
        <v>7.79</v>
      </c>
      <c r="AE80">
        <v>7.78</v>
      </c>
      <c r="AF80">
        <v>7.71</v>
      </c>
      <c r="AG80">
        <v>7.61</v>
      </c>
      <c r="AH80">
        <v>7.47</v>
      </c>
      <c r="AI80">
        <v>7.31</v>
      </c>
      <c r="AJ80">
        <v>7.16</v>
      </c>
      <c r="AK80">
        <v>7.04</v>
      </c>
      <c r="AL80">
        <v>6.98</v>
      </c>
      <c r="AM80">
        <v>6.96</v>
      </c>
      <c r="AN80">
        <v>6.93</v>
      </c>
      <c r="AO80">
        <v>6.9</v>
      </c>
      <c r="AP80">
        <v>6.85</v>
      </c>
      <c r="AQ80">
        <v>6.8</v>
      </c>
      <c r="AR80">
        <v>6.71</v>
      </c>
      <c r="AS80">
        <v>6.59</v>
      </c>
      <c r="AT80">
        <v>6.43</v>
      </c>
      <c r="AU80">
        <v>6.28</v>
      </c>
      <c r="AV80">
        <v>6.14</v>
      </c>
      <c r="AW80">
        <v>6.05</v>
      </c>
      <c r="AX80">
        <v>6.01</v>
      </c>
      <c r="AY80">
        <v>6.01</v>
      </c>
      <c r="AZ80">
        <v>6.03</v>
      </c>
      <c r="BA80">
        <v>6.04</v>
      </c>
      <c r="BB80">
        <v>6.12</v>
      </c>
      <c r="BC80">
        <v>6.28</v>
      </c>
      <c r="BD80">
        <v>6.49</v>
      </c>
      <c r="BE80">
        <v>6.63</v>
      </c>
      <c r="BF80">
        <v>6.67</v>
      </c>
      <c r="BG80">
        <v>6.65</v>
      </c>
      <c r="BH80">
        <v>6.64</v>
      </c>
      <c r="BI80">
        <v>6.64</v>
      </c>
      <c r="BJ80">
        <v>6.62</v>
      </c>
      <c r="BK80">
        <v>6.59</v>
      </c>
      <c r="BL80">
        <v>6.58</v>
      </c>
      <c r="BM80">
        <v>6.61</v>
      </c>
      <c r="BN80">
        <v>6.65</v>
      </c>
      <c r="BO80">
        <v>6.67</v>
      </c>
      <c r="BP80">
        <v>6.7</v>
      </c>
      <c r="BQ80">
        <v>6.73</v>
      </c>
      <c r="BR80">
        <v>6.75</v>
      </c>
      <c r="BS80">
        <v>6.76</v>
      </c>
      <c r="BT80">
        <v>6.77</v>
      </c>
      <c r="BU80">
        <v>6.78</v>
      </c>
      <c r="BV80">
        <v>6.83</v>
      </c>
      <c r="BW80">
        <v>6.9</v>
      </c>
      <c r="BX80">
        <v>6.96</v>
      </c>
      <c r="BY80">
        <v>6.97</v>
      </c>
      <c r="BZ80">
        <v>6.99</v>
      </c>
      <c r="CA80">
        <v>7.05</v>
      </c>
      <c r="CB80">
        <v>7.15</v>
      </c>
      <c r="CC80">
        <v>7.21</v>
      </c>
      <c r="CD80">
        <v>7.13</v>
      </c>
      <c r="CE80">
        <v>7.01</v>
      </c>
      <c r="CF80">
        <v>6.96</v>
      </c>
      <c r="CG80">
        <v>6.97</v>
      </c>
      <c r="CH80">
        <v>6.94</v>
      </c>
      <c r="CI80">
        <v>6.89</v>
      </c>
      <c r="CJ80">
        <v>7.09</v>
      </c>
      <c r="CK80">
        <v>7.28</v>
      </c>
      <c r="CL80">
        <v>7.43</v>
      </c>
      <c r="CM80">
        <v>7.58</v>
      </c>
      <c r="CN80">
        <v>7.61</v>
      </c>
      <c r="CO80">
        <v>7.49</v>
      </c>
      <c r="CP80">
        <v>7.33</v>
      </c>
      <c r="CQ80">
        <v>7.23</v>
      </c>
      <c r="CR80">
        <v>7.11</v>
      </c>
      <c r="CS80">
        <v>6.94</v>
      </c>
    </row>
    <row r="81" spans="1:97" x14ac:dyDescent="0.2">
      <c r="A81" s="2" t="s">
        <v>176</v>
      </c>
      <c r="B81">
        <v>7.01</v>
      </c>
      <c r="C81">
        <v>6.84</v>
      </c>
      <c r="D81">
        <v>6.94</v>
      </c>
      <c r="E81">
        <v>6.97</v>
      </c>
      <c r="F81">
        <v>7</v>
      </c>
      <c r="G81">
        <v>7</v>
      </c>
      <c r="H81">
        <v>7.06</v>
      </c>
      <c r="I81">
        <v>7.09</v>
      </c>
      <c r="J81">
        <v>7.11</v>
      </c>
      <c r="K81">
        <v>7.19</v>
      </c>
      <c r="L81">
        <v>7.23</v>
      </c>
      <c r="M81">
        <v>7.24</v>
      </c>
      <c r="N81">
        <v>7.21</v>
      </c>
      <c r="O81">
        <v>7.11</v>
      </c>
      <c r="P81">
        <v>6.97</v>
      </c>
      <c r="Q81">
        <v>6.8</v>
      </c>
      <c r="R81">
        <v>6.7</v>
      </c>
      <c r="S81">
        <v>6.56</v>
      </c>
      <c r="T81">
        <v>6.46</v>
      </c>
      <c r="U81">
        <v>6.38</v>
      </c>
      <c r="V81">
        <v>6.32</v>
      </c>
      <c r="W81">
        <v>6.25</v>
      </c>
      <c r="X81">
        <v>6.16</v>
      </c>
      <c r="Y81">
        <v>6.03</v>
      </c>
      <c r="Z81">
        <v>5.91</v>
      </c>
      <c r="AA81">
        <v>5.81</v>
      </c>
      <c r="AB81">
        <v>5.69</v>
      </c>
      <c r="AC81">
        <v>5.57</v>
      </c>
      <c r="AD81">
        <v>5.54</v>
      </c>
      <c r="AE81">
        <v>5.5</v>
      </c>
      <c r="AF81">
        <v>5.47</v>
      </c>
      <c r="AG81">
        <v>5.52</v>
      </c>
      <c r="AH81">
        <v>5.56</v>
      </c>
      <c r="AI81">
        <v>5.59</v>
      </c>
      <c r="AJ81">
        <v>5.55</v>
      </c>
      <c r="AK81">
        <v>5.5</v>
      </c>
      <c r="AL81">
        <v>5.54</v>
      </c>
      <c r="AM81">
        <v>5.59</v>
      </c>
      <c r="AN81">
        <v>5.61</v>
      </c>
      <c r="AO81">
        <v>5.58</v>
      </c>
      <c r="AP81">
        <v>5.6</v>
      </c>
      <c r="AQ81">
        <v>5.62</v>
      </c>
      <c r="AR81">
        <v>5.63</v>
      </c>
      <c r="AS81">
        <v>5.61</v>
      </c>
      <c r="AT81">
        <v>5.57</v>
      </c>
      <c r="AU81">
        <v>5.51</v>
      </c>
      <c r="AV81">
        <v>5.45</v>
      </c>
      <c r="AW81">
        <v>5.39</v>
      </c>
      <c r="AX81">
        <v>5.34</v>
      </c>
      <c r="AY81">
        <v>5.3</v>
      </c>
      <c r="AZ81">
        <v>5.29</v>
      </c>
      <c r="BA81">
        <v>5.3</v>
      </c>
      <c r="BB81">
        <v>5.34</v>
      </c>
      <c r="BC81">
        <v>5.38</v>
      </c>
      <c r="BD81">
        <v>5.4</v>
      </c>
      <c r="BE81">
        <v>5.39</v>
      </c>
      <c r="BF81">
        <v>5.38</v>
      </c>
      <c r="BG81">
        <v>5.37</v>
      </c>
      <c r="BH81">
        <v>5.34</v>
      </c>
      <c r="BI81">
        <v>5.28</v>
      </c>
      <c r="BJ81">
        <v>5.17</v>
      </c>
      <c r="BK81">
        <v>5.05</v>
      </c>
      <c r="BL81">
        <v>4.93</v>
      </c>
      <c r="BM81">
        <v>4.82</v>
      </c>
      <c r="BN81">
        <v>4.71</v>
      </c>
      <c r="BO81">
        <v>4.62</v>
      </c>
      <c r="BP81">
        <v>4.54</v>
      </c>
      <c r="BQ81">
        <v>4.51</v>
      </c>
      <c r="BR81">
        <v>4.5199999999999996</v>
      </c>
      <c r="BS81">
        <v>4.55</v>
      </c>
      <c r="BT81">
        <v>4.5999999999999996</v>
      </c>
      <c r="BU81">
        <v>4.6900000000000004</v>
      </c>
      <c r="BV81">
        <v>4.75</v>
      </c>
      <c r="BW81">
        <v>4.78</v>
      </c>
      <c r="BX81">
        <v>4.8</v>
      </c>
      <c r="BY81">
        <v>4.82</v>
      </c>
      <c r="BZ81">
        <v>4.83</v>
      </c>
      <c r="CA81">
        <v>4.8499999999999996</v>
      </c>
      <c r="CB81">
        <v>4.88</v>
      </c>
      <c r="CC81">
        <v>4.9400000000000004</v>
      </c>
      <c r="CD81">
        <v>4.92</v>
      </c>
      <c r="CE81">
        <v>4.96</v>
      </c>
      <c r="CF81">
        <v>5.08</v>
      </c>
      <c r="CG81">
        <v>5.17</v>
      </c>
      <c r="CH81">
        <v>5.19</v>
      </c>
      <c r="CI81">
        <v>5.0999999999999996</v>
      </c>
      <c r="CJ81">
        <v>4.93</v>
      </c>
      <c r="CK81">
        <v>4.7</v>
      </c>
      <c r="CL81">
        <v>4.54</v>
      </c>
      <c r="CM81">
        <v>4.5199999999999996</v>
      </c>
      <c r="CN81">
        <v>4.63</v>
      </c>
      <c r="CO81">
        <v>4.68</v>
      </c>
      <c r="CP81">
        <v>4.63</v>
      </c>
      <c r="CQ81">
        <v>4.55</v>
      </c>
      <c r="CR81">
        <v>4.51</v>
      </c>
      <c r="CS81">
        <v>4.47</v>
      </c>
    </row>
    <row r="82" spans="1:97" x14ac:dyDescent="0.2">
      <c r="A82" s="2" t="s">
        <v>177</v>
      </c>
      <c r="B82">
        <v>4.17</v>
      </c>
      <c r="C82">
        <v>3.94</v>
      </c>
      <c r="D82">
        <v>3.76</v>
      </c>
      <c r="E82">
        <v>3.56</v>
      </c>
      <c r="F82">
        <v>3.46</v>
      </c>
      <c r="G82">
        <v>3.36</v>
      </c>
      <c r="H82">
        <v>3.31</v>
      </c>
      <c r="I82">
        <v>3.21</v>
      </c>
      <c r="J82">
        <v>3.17</v>
      </c>
      <c r="K82">
        <v>3.14</v>
      </c>
      <c r="L82">
        <v>3.06</v>
      </c>
      <c r="M82">
        <v>3.02</v>
      </c>
      <c r="N82">
        <v>2.99</v>
      </c>
      <c r="O82">
        <v>2.93</v>
      </c>
      <c r="P82">
        <v>2.9</v>
      </c>
      <c r="Q82">
        <v>2.89</v>
      </c>
      <c r="R82">
        <v>2.88</v>
      </c>
      <c r="S82">
        <v>2.89</v>
      </c>
      <c r="T82">
        <v>2.89</v>
      </c>
      <c r="U82">
        <v>2.89</v>
      </c>
      <c r="V82">
        <v>2.86</v>
      </c>
      <c r="W82">
        <v>2.82</v>
      </c>
      <c r="X82">
        <v>2.78</v>
      </c>
      <c r="Y82">
        <v>2.72</v>
      </c>
      <c r="Z82">
        <v>2.69</v>
      </c>
      <c r="AA82">
        <v>2.69</v>
      </c>
      <c r="AB82">
        <v>2.69</v>
      </c>
      <c r="AC82">
        <v>2.73</v>
      </c>
      <c r="AD82">
        <v>2.86</v>
      </c>
      <c r="AE82">
        <v>3.05</v>
      </c>
      <c r="AF82">
        <v>3.28</v>
      </c>
      <c r="AG82">
        <v>3.52</v>
      </c>
      <c r="AH82">
        <v>3.73</v>
      </c>
      <c r="AI82">
        <v>3.91</v>
      </c>
      <c r="AJ82">
        <v>4.0199999999999996</v>
      </c>
      <c r="AK82">
        <v>4.09</v>
      </c>
      <c r="AL82">
        <v>4.12</v>
      </c>
      <c r="AM82">
        <v>4.1399999999999997</v>
      </c>
      <c r="AN82">
        <v>4.1399999999999997</v>
      </c>
      <c r="AO82">
        <v>4.09</v>
      </c>
      <c r="AP82">
        <v>3.99</v>
      </c>
      <c r="AQ82">
        <v>3.84</v>
      </c>
      <c r="AR82">
        <v>3.64</v>
      </c>
      <c r="AS82">
        <v>3.42</v>
      </c>
      <c r="AT82">
        <v>3.19</v>
      </c>
      <c r="AU82">
        <v>2.98</v>
      </c>
      <c r="AV82">
        <v>2.8</v>
      </c>
      <c r="AW82">
        <v>2.65</v>
      </c>
      <c r="AX82">
        <v>2.5099999999999998</v>
      </c>
      <c r="AY82">
        <v>2.4</v>
      </c>
      <c r="AZ82">
        <v>2.35</v>
      </c>
      <c r="BA82">
        <v>2.39</v>
      </c>
      <c r="BB82">
        <v>2.4900000000000002</v>
      </c>
      <c r="BC82">
        <v>2.65</v>
      </c>
      <c r="BD82">
        <v>2.86</v>
      </c>
      <c r="BE82">
        <v>3.09</v>
      </c>
      <c r="BF82">
        <v>3.36</v>
      </c>
      <c r="BG82">
        <v>3.62</v>
      </c>
      <c r="BH82">
        <v>3.85</v>
      </c>
      <c r="BI82">
        <v>4.09</v>
      </c>
      <c r="BJ82">
        <v>4.3099999999999996</v>
      </c>
      <c r="BK82">
        <v>4.5</v>
      </c>
      <c r="BL82">
        <v>4.62</v>
      </c>
      <c r="BM82">
        <v>4.67</v>
      </c>
      <c r="BN82">
        <v>4.66</v>
      </c>
      <c r="BO82">
        <v>4.6100000000000003</v>
      </c>
      <c r="BP82">
        <v>4.5199999999999996</v>
      </c>
      <c r="BQ82">
        <v>4.43</v>
      </c>
      <c r="BR82">
        <v>4.3600000000000003</v>
      </c>
      <c r="BS82">
        <v>4.3099999999999996</v>
      </c>
      <c r="BT82">
        <v>4.2699999999999996</v>
      </c>
      <c r="BU82">
        <v>4.2</v>
      </c>
      <c r="BV82">
        <v>4.12</v>
      </c>
      <c r="BW82">
        <v>4.03</v>
      </c>
      <c r="BX82">
        <v>3.9</v>
      </c>
      <c r="BY82">
        <v>3.72</v>
      </c>
      <c r="BZ82">
        <v>3.52</v>
      </c>
      <c r="CA82">
        <v>3.35</v>
      </c>
      <c r="CB82">
        <v>3.23</v>
      </c>
      <c r="CC82">
        <v>3.16</v>
      </c>
      <c r="CD82">
        <v>3.07</v>
      </c>
      <c r="CE82">
        <v>2.93</v>
      </c>
      <c r="CF82">
        <v>2.79</v>
      </c>
      <c r="CG82">
        <v>2.67</v>
      </c>
      <c r="CH82">
        <v>2.58</v>
      </c>
      <c r="CI82">
        <v>2.5099999999999998</v>
      </c>
      <c r="CJ82">
        <v>2.48</v>
      </c>
      <c r="CK82">
        <v>2.4700000000000002</v>
      </c>
      <c r="CL82">
        <v>2.4300000000000002</v>
      </c>
      <c r="CM82">
        <v>2.38</v>
      </c>
      <c r="CN82">
        <v>2.33</v>
      </c>
      <c r="CO82">
        <v>2.29</v>
      </c>
      <c r="CP82">
        <v>2.27</v>
      </c>
      <c r="CQ82">
        <v>2.23</v>
      </c>
      <c r="CR82">
        <v>2.16</v>
      </c>
      <c r="CS82">
        <v>2.0699999999999998</v>
      </c>
    </row>
    <row r="83" spans="1:97" x14ac:dyDescent="0.2">
      <c r="A83" s="2" t="s">
        <v>178</v>
      </c>
      <c r="B83">
        <v>1.05</v>
      </c>
      <c r="C83">
        <v>1.1399999999999999</v>
      </c>
      <c r="D83">
        <v>1.36</v>
      </c>
      <c r="E83">
        <v>1.64</v>
      </c>
      <c r="F83">
        <v>1.81</v>
      </c>
      <c r="G83">
        <v>1.92</v>
      </c>
      <c r="H83">
        <v>2.0299999999999998</v>
      </c>
      <c r="I83">
        <v>1.96</v>
      </c>
      <c r="J83">
        <v>1.86</v>
      </c>
      <c r="K83">
        <v>1.8</v>
      </c>
      <c r="L83">
        <v>1.73</v>
      </c>
      <c r="M83">
        <v>1.67</v>
      </c>
      <c r="N83">
        <v>1.58</v>
      </c>
      <c r="O83">
        <v>1.52</v>
      </c>
      <c r="P83">
        <v>1.45</v>
      </c>
      <c r="Q83">
        <v>1.4</v>
      </c>
      <c r="R83">
        <v>1.37</v>
      </c>
      <c r="S83">
        <v>1.29</v>
      </c>
      <c r="T83">
        <v>1.2</v>
      </c>
      <c r="U83">
        <v>1.1100000000000001</v>
      </c>
      <c r="V83">
        <v>1.02</v>
      </c>
      <c r="W83">
        <v>0.98</v>
      </c>
      <c r="X83">
        <v>0.96</v>
      </c>
      <c r="Y83">
        <v>0.95</v>
      </c>
      <c r="Z83">
        <v>0.92</v>
      </c>
      <c r="AA83">
        <v>0.92</v>
      </c>
      <c r="AB83">
        <v>0.97</v>
      </c>
      <c r="AC83">
        <v>1.01</v>
      </c>
      <c r="AD83">
        <v>1.07</v>
      </c>
      <c r="AE83">
        <v>1.1399999999999999</v>
      </c>
      <c r="AF83">
        <v>1.21</v>
      </c>
      <c r="AG83">
        <v>1.29</v>
      </c>
      <c r="AH83">
        <v>1.36</v>
      </c>
      <c r="AI83">
        <v>1.41</v>
      </c>
      <c r="AJ83">
        <v>1.45</v>
      </c>
      <c r="AK83">
        <v>1.49</v>
      </c>
      <c r="AL83">
        <v>1.57</v>
      </c>
      <c r="AM83">
        <v>1.64</v>
      </c>
      <c r="AN83">
        <v>1.68</v>
      </c>
      <c r="AO83">
        <v>1.76</v>
      </c>
      <c r="AP83">
        <v>1.86</v>
      </c>
      <c r="AQ83">
        <v>1.97</v>
      </c>
      <c r="AR83">
        <v>2.09</v>
      </c>
      <c r="AS83">
        <v>2.27</v>
      </c>
      <c r="AT83">
        <v>2.5299999999999998</v>
      </c>
      <c r="AU83">
        <v>2.84</v>
      </c>
      <c r="AV83">
        <v>3.17</v>
      </c>
      <c r="AW83">
        <v>3.49</v>
      </c>
      <c r="AX83">
        <v>3.79</v>
      </c>
      <c r="AY83">
        <v>4.0599999999999996</v>
      </c>
      <c r="AZ83">
        <v>4.3</v>
      </c>
      <c r="BA83">
        <v>4.51</v>
      </c>
      <c r="BB83">
        <v>4.74</v>
      </c>
      <c r="BC83">
        <v>4.97</v>
      </c>
      <c r="BD83">
        <v>5.17</v>
      </c>
      <c r="BE83">
        <v>5.34</v>
      </c>
      <c r="BF83">
        <v>5.46</v>
      </c>
      <c r="BG83">
        <v>5.52</v>
      </c>
      <c r="BH83">
        <v>5.59</v>
      </c>
      <c r="BI83">
        <v>5.66</v>
      </c>
      <c r="BJ83">
        <v>5.68</v>
      </c>
      <c r="BK83">
        <v>5.63</v>
      </c>
      <c r="BL83">
        <v>5.54</v>
      </c>
      <c r="BM83">
        <v>5.46</v>
      </c>
      <c r="BN83">
        <v>5.42</v>
      </c>
      <c r="BO83">
        <v>5.37</v>
      </c>
      <c r="BP83">
        <v>5.31</v>
      </c>
      <c r="BQ83">
        <v>5.27</v>
      </c>
      <c r="BR83">
        <v>5.25</v>
      </c>
      <c r="BS83">
        <v>5.17</v>
      </c>
      <c r="BT83">
        <v>5.0199999999999996</v>
      </c>
      <c r="BU83">
        <v>4.84</v>
      </c>
      <c r="BV83">
        <v>4.67</v>
      </c>
      <c r="BW83">
        <v>4.54</v>
      </c>
      <c r="BX83">
        <v>4.38</v>
      </c>
      <c r="BY83">
        <v>4.24</v>
      </c>
      <c r="BZ83">
        <v>4.12</v>
      </c>
      <c r="CA83">
        <v>4.03</v>
      </c>
      <c r="CB83">
        <v>3.91</v>
      </c>
      <c r="CC83">
        <v>3.79</v>
      </c>
      <c r="CD83">
        <v>3.66</v>
      </c>
      <c r="CE83">
        <v>3.58</v>
      </c>
      <c r="CF83">
        <v>3.57</v>
      </c>
      <c r="CG83">
        <v>3.57</v>
      </c>
      <c r="CH83">
        <v>3.57</v>
      </c>
      <c r="CI83">
        <v>3.51</v>
      </c>
      <c r="CJ83">
        <v>3.44</v>
      </c>
      <c r="CK83">
        <v>3.44</v>
      </c>
      <c r="CL83">
        <v>3.44</v>
      </c>
      <c r="CM83">
        <v>3.39</v>
      </c>
      <c r="CN83">
        <v>3.28</v>
      </c>
      <c r="CO83">
        <v>3.15</v>
      </c>
      <c r="CP83">
        <v>3.06</v>
      </c>
      <c r="CQ83">
        <v>2.97</v>
      </c>
      <c r="CR83">
        <v>2.87</v>
      </c>
      <c r="CS83">
        <v>2.78</v>
      </c>
    </row>
    <row r="84" spans="1:97" x14ac:dyDescent="0.2">
      <c r="A84" s="2" t="s">
        <v>179</v>
      </c>
      <c r="B84">
        <v>2.66</v>
      </c>
      <c r="C84">
        <v>2.68</v>
      </c>
      <c r="D84">
        <v>2.76</v>
      </c>
      <c r="E84">
        <v>2.8</v>
      </c>
      <c r="F84">
        <v>2.94</v>
      </c>
      <c r="G84">
        <v>3.03</v>
      </c>
      <c r="H84">
        <v>3.04</v>
      </c>
      <c r="I84">
        <v>2.88</v>
      </c>
      <c r="J84">
        <v>2.68</v>
      </c>
      <c r="K84">
        <v>2.54</v>
      </c>
      <c r="L84">
        <v>2.41</v>
      </c>
      <c r="M84">
        <v>2.29</v>
      </c>
      <c r="N84">
        <v>2.15</v>
      </c>
      <c r="O84">
        <v>2.0499999999999998</v>
      </c>
      <c r="P84">
        <v>1.97</v>
      </c>
      <c r="Q84">
        <v>1.89</v>
      </c>
      <c r="R84">
        <v>1.82</v>
      </c>
      <c r="S84">
        <v>1.75</v>
      </c>
      <c r="T84">
        <v>1.68</v>
      </c>
      <c r="U84">
        <v>1.6</v>
      </c>
      <c r="V84">
        <v>1.52</v>
      </c>
      <c r="W84">
        <v>1.43</v>
      </c>
      <c r="X84">
        <v>1.39</v>
      </c>
      <c r="Y84">
        <v>1.33</v>
      </c>
      <c r="Z84">
        <v>1.27</v>
      </c>
      <c r="AA84">
        <v>1.2</v>
      </c>
      <c r="AB84">
        <v>1.1599999999999999</v>
      </c>
      <c r="AC84">
        <v>1.18</v>
      </c>
      <c r="AD84">
        <v>1.29</v>
      </c>
      <c r="AE84">
        <v>1.45</v>
      </c>
      <c r="AF84">
        <v>1.66</v>
      </c>
      <c r="AG84">
        <v>1.88</v>
      </c>
      <c r="AH84">
        <v>2.04</v>
      </c>
      <c r="AI84">
        <v>2.2999999999999998</v>
      </c>
      <c r="AJ84">
        <v>2.6</v>
      </c>
      <c r="AK84">
        <v>2.79</v>
      </c>
      <c r="AL84">
        <v>3</v>
      </c>
      <c r="AM84">
        <v>3.19</v>
      </c>
      <c r="AN84">
        <v>3.36</v>
      </c>
      <c r="AO84">
        <v>3.5</v>
      </c>
      <c r="AP84">
        <v>3.66</v>
      </c>
      <c r="AQ84">
        <v>3.87</v>
      </c>
      <c r="AR84">
        <v>4.09</v>
      </c>
      <c r="AS84">
        <v>4.3</v>
      </c>
      <c r="AT84">
        <v>4.5</v>
      </c>
      <c r="AU84">
        <v>4.66</v>
      </c>
      <c r="AV84">
        <v>4.8099999999999996</v>
      </c>
      <c r="AW84">
        <v>4.93</v>
      </c>
      <c r="AX84">
        <v>5</v>
      </c>
      <c r="AY84">
        <v>5.0599999999999996</v>
      </c>
      <c r="AZ84">
        <v>5.13</v>
      </c>
      <c r="BA84">
        <v>5.2</v>
      </c>
      <c r="BB84">
        <v>5.28</v>
      </c>
      <c r="BC84">
        <v>5.35</v>
      </c>
      <c r="BD84">
        <v>5.41</v>
      </c>
      <c r="BE84">
        <v>5.47</v>
      </c>
      <c r="BF84">
        <v>5.55</v>
      </c>
      <c r="BG84">
        <v>5.6</v>
      </c>
      <c r="BH84">
        <v>5.64</v>
      </c>
      <c r="BI84">
        <v>5.71</v>
      </c>
      <c r="BJ84">
        <v>5.77</v>
      </c>
      <c r="BK84">
        <v>5.84</v>
      </c>
      <c r="BL84">
        <v>5.96</v>
      </c>
      <c r="BM84">
        <v>6.04</v>
      </c>
      <c r="BN84">
        <v>6.07</v>
      </c>
      <c r="BO84">
        <v>6.07</v>
      </c>
      <c r="BP84">
        <v>5.97</v>
      </c>
      <c r="BQ84">
        <v>5.83</v>
      </c>
      <c r="BR84">
        <v>5.77</v>
      </c>
      <c r="BS84">
        <v>5.87</v>
      </c>
      <c r="BT84">
        <v>5.96</v>
      </c>
      <c r="BU84">
        <v>5.87</v>
      </c>
      <c r="BV84">
        <v>5.68</v>
      </c>
      <c r="BW84">
        <v>5.62</v>
      </c>
      <c r="BX84">
        <v>5.62</v>
      </c>
      <c r="BY84">
        <v>5.44</v>
      </c>
      <c r="BZ84">
        <v>5.15</v>
      </c>
      <c r="CA84">
        <v>5</v>
      </c>
      <c r="CB84">
        <v>4.83</v>
      </c>
      <c r="CC84">
        <v>4.55</v>
      </c>
      <c r="CD84">
        <v>4.41</v>
      </c>
      <c r="CE84">
        <v>4.26</v>
      </c>
      <c r="CF84">
        <v>4.0599999999999996</v>
      </c>
      <c r="CG84">
        <v>3.98</v>
      </c>
      <c r="CH84">
        <v>3.89</v>
      </c>
      <c r="CI84">
        <v>3.76</v>
      </c>
      <c r="CJ84">
        <v>3.75</v>
      </c>
      <c r="CK84">
        <v>3.73</v>
      </c>
      <c r="CL84">
        <v>3.69</v>
      </c>
      <c r="CM84">
        <v>3.66</v>
      </c>
      <c r="CN84">
        <v>3.62</v>
      </c>
      <c r="CO84">
        <v>3.53</v>
      </c>
      <c r="CP84">
        <v>3.45</v>
      </c>
      <c r="CQ84">
        <v>3.29</v>
      </c>
      <c r="CR84">
        <v>3.23</v>
      </c>
      <c r="CS84">
        <v>3.25</v>
      </c>
    </row>
    <row r="85" spans="1:97" x14ac:dyDescent="0.2">
      <c r="A85" s="2" t="s">
        <v>180</v>
      </c>
      <c r="B85">
        <v>3.06</v>
      </c>
      <c r="C85">
        <v>3.07</v>
      </c>
      <c r="D85">
        <v>3.08</v>
      </c>
      <c r="E85">
        <v>3.02</v>
      </c>
      <c r="F85">
        <v>2.95</v>
      </c>
      <c r="G85">
        <v>2.91</v>
      </c>
      <c r="H85">
        <v>2.9</v>
      </c>
      <c r="I85">
        <v>3</v>
      </c>
      <c r="J85">
        <v>3.1</v>
      </c>
      <c r="K85">
        <v>3.16</v>
      </c>
      <c r="L85">
        <v>3.09</v>
      </c>
      <c r="M85">
        <v>3.05</v>
      </c>
      <c r="N85">
        <v>3.05</v>
      </c>
      <c r="O85">
        <v>3</v>
      </c>
      <c r="P85">
        <v>2.88</v>
      </c>
      <c r="Q85">
        <v>2.69</v>
      </c>
      <c r="R85">
        <v>2.58</v>
      </c>
      <c r="S85">
        <v>2.56</v>
      </c>
      <c r="T85">
        <v>2.5099999999999998</v>
      </c>
      <c r="U85">
        <v>2.4</v>
      </c>
      <c r="V85">
        <v>2.2599999999999998</v>
      </c>
      <c r="W85">
        <v>2.14</v>
      </c>
      <c r="X85">
        <v>2.02</v>
      </c>
      <c r="Y85">
        <v>1.96</v>
      </c>
      <c r="Z85">
        <v>1.92</v>
      </c>
      <c r="AA85">
        <v>1.83</v>
      </c>
      <c r="AB85">
        <v>1.68</v>
      </c>
      <c r="AC85">
        <v>1.63</v>
      </c>
      <c r="AD85">
        <v>1.82</v>
      </c>
      <c r="AE85">
        <v>2.09</v>
      </c>
      <c r="AF85">
        <v>2.3199999999999998</v>
      </c>
      <c r="AG85">
        <v>2.5099999999999998</v>
      </c>
      <c r="AH85">
        <v>2.66</v>
      </c>
      <c r="AI85">
        <v>2.91</v>
      </c>
      <c r="AJ85">
        <v>3.28</v>
      </c>
      <c r="AK85">
        <v>3.55</v>
      </c>
      <c r="AL85">
        <v>3.68</v>
      </c>
      <c r="AM85">
        <v>3.94</v>
      </c>
      <c r="AN85">
        <v>4.21</v>
      </c>
      <c r="AO85">
        <v>4.3</v>
      </c>
      <c r="AP85">
        <v>4.3</v>
      </c>
      <c r="AQ85">
        <v>4.47</v>
      </c>
      <c r="AR85">
        <v>4.71</v>
      </c>
      <c r="AS85">
        <v>4.8499999999999996</v>
      </c>
      <c r="AT85">
        <v>4.8</v>
      </c>
      <c r="AU85">
        <v>4.8099999999999996</v>
      </c>
      <c r="AV85">
        <v>5</v>
      </c>
      <c r="AW85">
        <v>5.21</v>
      </c>
      <c r="AX85">
        <v>5.34</v>
      </c>
      <c r="AY85">
        <v>5.42</v>
      </c>
      <c r="AZ85">
        <v>5.45</v>
      </c>
      <c r="BA85">
        <v>5.4</v>
      </c>
      <c r="BB85">
        <v>5.21</v>
      </c>
      <c r="BC85">
        <v>5.09</v>
      </c>
      <c r="BD85">
        <v>5.26</v>
      </c>
      <c r="BE85">
        <v>5.55</v>
      </c>
      <c r="BF85">
        <v>5.69</v>
      </c>
      <c r="BG85">
        <v>5.77</v>
      </c>
      <c r="BH85">
        <v>5.85</v>
      </c>
      <c r="BI85">
        <v>5.95</v>
      </c>
      <c r="BJ85">
        <v>6.04</v>
      </c>
      <c r="BK85">
        <v>6.04</v>
      </c>
      <c r="BL85">
        <v>5.99</v>
      </c>
      <c r="BM85">
        <v>5.83</v>
      </c>
      <c r="BN85">
        <v>5.68</v>
      </c>
      <c r="BO85">
        <v>5.6</v>
      </c>
      <c r="BP85">
        <v>5.57</v>
      </c>
      <c r="BQ85">
        <v>5.49</v>
      </c>
      <c r="BR85">
        <v>5.4</v>
      </c>
      <c r="BS85">
        <v>5.21</v>
      </c>
      <c r="BT85">
        <v>5.13</v>
      </c>
      <c r="BU85">
        <v>5.12</v>
      </c>
      <c r="BV85">
        <v>5.14</v>
      </c>
      <c r="BW85">
        <v>4.9800000000000004</v>
      </c>
      <c r="BX85">
        <v>4.68</v>
      </c>
      <c r="BY85">
        <v>4.2699999999999996</v>
      </c>
      <c r="BZ85">
        <v>4.0999999999999996</v>
      </c>
      <c r="CA85">
        <v>3.92</v>
      </c>
      <c r="CB85">
        <v>3.52</v>
      </c>
      <c r="CC85">
        <v>3.25</v>
      </c>
      <c r="CD85">
        <v>2.82</v>
      </c>
      <c r="CE85">
        <v>2.39</v>
      </c>
      <c r="CF85">
        <v>2.4700000000000002</v>
      </c>
      <c r="CG85">
        <v>2.35</v>
      </c>
      <c r="CH85">
        <v>2.16</v>
      </c>
      <c r="CI85">
        <v>2.14</v>
      </c>
      <c r="CJ85">
        <v>2.19</v>
      </c>
      <c r="CK85">
        <v>2.23</v>
      </c>
      <c r="CL85">
        <v>2.23</v>
      </c>
      <c r="CM85">
        <v>2.29</v>
      </c>
      <c r="CN85">
        <v>2.23</v>
      </c>
      <c r="CO85">
        <v>2.11</v>
      </c>
      <c r="CP85">
        <v>2.08</v>
      </c>
      <c r="CQ85">
        <v>2.16</v>
      </c>
      <c r="CR85">
        <v>2.34</v>
      </c>
      <c r="CS85">
        <v>2.5299999999999998</v>
      </c>
    </row>
    <row r="86" spans="1:97" x14ac:dyDescent="0.2">
      <c r="A86" s="2" t="s">
        <v>181</v>
      </c>
      <c r="B86">
        <v>1.77</v>
      </c>
      <c r="C86">
        <v>1.68</v>
      </c>
      <c r="D86">
        <v>1.58</v>
      </c>
      <c r="E86">
        <v>1.54</v>
      </c>
      <c r="F86">
        <v>1.46</v>
      </c>
      <c r="G86">
        <v>1.46</v>
      </c>
      <c r="H86">
        <v>1.47</v>
      </c>
      <c r="I86">
        <v>1.38</v>
      </c>
      <c r="J86">
        <v>1.35</v>
      </c>
      <c r="K86">
        <v>1.25</v>
      </c>
      <c r="L86">
        <v>1.1599999999999999</v>
      </c>
      <c r="M86">
        <v>1.06</v>
      </c>
      <c r="N86">
        <v>0.95</v>
      </c>
      <c r="O86">
        <v>0.84</v>
      </c>
      <c r="P86">
        <v>0.78</v>
      </c>
      <c r="Q86">
        <v>0.81</v>
      </c>
      <c r="R86">
        <v>0.85</v>
      </c>
      <c r="S86">
        <v>0.87</v>
      </c>
      <c r="T86">
        <v>0.86</v>
      </c>
      <c r="U86">
        <v>0.87</v>
      </c>
      <c r="V86">
        <v>0.93</v>
      </c>
      <c r="W86">
        <v>1.03</v>
      </c>
      <c r="X86">
        <v>1.1000000000000001</v>
      </c>
      <c r="Y86">
        <v>1.1399999999999999</v>
      </c>
      <c r="Z86">
        <v>1.1399999999999999</v>
      </c>
      <c r="AA86">
        <v>1.1200000000000001</v>
      </c>
      <c r="AB86">
        <v>1.06</v>
      </c>
      <c r="AC86">
        <v>1</v>
      </c>
      <c r="AD86">
        <v>0.94</v>
      </c>
      <c r="AE86">
        <v>0.86</v>
      </c>
      <c r="AF86">
        <v>0.8</v>
      </c>
      <c r="AG86">
        <v>0.77</v>
      </c>
      <c r="AH86">
        <v>0.82</v>
      </c>
      <c r="AI86">
        <v>0.91</v>
      </c>
      <c r="AJ86">
        <v>1.01</v>
      </c>
      <c r="AK86">
        <v>1.0900000000000001</v>
      </c>
      <c r="AL86">
        <v>1.1499999999999999</v>
      </c>
      <c r="AM86">
        <v>1.21</v>
      </c>
      <c r="AN86">
        <v>1.28</v>
      </c>
      <c r="AO86">
        <v>1.37</v>
      </c>
      <c r="AP86">
        <v>1.49</v>
      </c>
      <c r="AQ86">
        <v>1.6</v>
      </c>
      <c r="AR86">
        <v>1.62</v>
      </c>
      <c r="AS86">
        <v>1.55</v>
      </c>
      <c r="AT86">
        <v>1.44</v>
      </c>
      <c r="AU86">
        <v>1.35</v>
      </c>
      <c r="AV86">
        <v>1.25</v>
      </c>
      <c r="AW86">
        <v>1.1299999999999999</v>
      </c>
      <c r="AX86">
        <v>1</v>
      </c>
      <c r="AY86">
        <v>0.89</v>
      </c>
      <c r="AZ86">
        <v>0.83</v>
      </c>
      <c r="BA86">
        <v>0.85</v>
      </c>
      <c r="BB86">
        <v>0.91</v>
      </c>
      <c r="BC86">
        <v>0.97</v>
      </c>
      <c r="BD86">
        <v>0.98</v>
      </c>
      <c r="BE86">
        <v>1</v>
      </c>
      <c r="BF86">
        <v>1.08</v>
      </c>
      <c r="BG86">
        <v>1.1200000000000001</v>
      </c>
      <c r="BH86">
        <v>1.0900000000000001</v>
      </c>
      <c r="BI86">
        <v>1.05</v>
      </c>
      <c r="BJ86">
        <v>1.1599999999999999</v>
      </c>
      <c r="BK86">
        <v>1.36</v>
      </c>
      <c r="BL86">
        <v>1.45</v>
      </c>
      <c r="BM86">
        <v>1.48</v>
      </c>
      <c r="BN86">
        <v>1.46</v>
      </c>
      <c r="BO86">
        <v>1.47</v>
      </c>
      <c r="BP86">
        <v>1.46</v>
      </c>
      <c r="BQ86">
        <v>1.42</v>
      </c>
      <c r="BR86">
        <v>1.39</v>
      </c>
      <c r="BS86">
        <v>1.47</v>
      </c>
      <c r="BT86">
        <v>1.62</v>
      </c>
      <c r="BU86">
        <v>1.76</v>
      </c>
      <c r="BV86">
        <v>1.9</v>
      </c>
      <c r="BW86">
        <v>2.19</v>
      </c>
      <c r="BX86">
        <v>2.57</v>
      </c>
      <c r="BY86">
        <v>2.93</v>
      </c>
      <c r="BZ86">
        <v>3.21</v>
      </c>
      <c r="CA86">
        <v>3.41</v>
      </c>
      <c r="CB86">
        <v>3.42</v>
      </c>
      <c r="CC86">
        <v>3.24</v>
      </c>
      <c r="CD86">
        <v>3.03</v>
      </c>
      <c r="CE86">
        <v>2.79</v>
      </c>
      <c r="CF86">
        <v>2.5099999999999998</v>
      </c>
      <c r="CG86">
        <v>2.2000000000000002</v>
      </c>
      <c r="CH86">
        <v>1.91</v>
      </c>
      <c r="CI86">
        <v>1.76</v>
      </c>
      <c r="CJ86">
        <v>1.74</v>
      </c>
      <c r="CK86">
        <v>1.8</v>
      </c>
      <c r="CL86">
        <v>1.81</v>
      </c>
      <c r="CM86">
        <v>1.78</v>
      </c>
      <c r="CN86">
        <v>1.72</v>
      </c>
      <c r="CO86">
        <v>1.64</v>
      </c>
      <c r="CP86">
        <v>1.58</v>
      </c>
      <c r="CQ86">
        <v>1.54</v>
      </c>
      <c r="CR86">
        <v>1.52</v>
      </c>
      <c r="CS86">
        <v>1.55</v>
      </c>
    </row>
    <row r="87" spans="1:97" x14ac:dyDescent="0.2">
      <c r="A87" s="2" t="s">
        <v>182</v>
      </c>
      <c r="B87">
        <v>2.84</v>
      </c>
      <c r="C87">
        <v>2.74</v>
      </c>
      <c r="D87">
        <v>2.63</v>
      </c>
      <c r="E87">
        <v>2.52</v>
      </c>
      <c r="F87">
        <v>2.4300000000000002</v>
      </c>
      <c r="G87">
        <v>2.4</v>
      </c>
      <c r="H87">
        <v>2.34</v>
      </c>
      <c r="I87">
        <v>2.25</v>
      </c>
      <c r="J87">
        <v>2.15</v>
      </c>
      <c r="K87">
        <v>2.0699999999999998</v>
      </c>
      <c r="L87">
        <v>1.99</v>
      </c>
      <c r="M87">
        <v>1.87</v>
      </c>
      <c r="N87">
        <v>1.75</v>
      </c>
      <c r="O87">
        <v>1.7</v>
      </c>
      <c r="P87">
        <v>1.68</v>
      </c>
      <c r="Q87">
        <v>1.68</v>
      </c>
      <c r="R87">
        <v>1.65</v>
      </c>
      <c r="S87">
        <v>1.66</v>
      </c>
      <c r="T87">
        <v>1.74</v>
      </c>
      <c r="U87">
        <v>1.81</v>
      </c>
      <c r="V87">
        <v>1.89</v>
      </c>
      <c r="W87">
        <v>1.96</v>
      </c>
      <c r="X87">
        <v>1.98</v>
      </c>
      <c r="Y87">
        <v>1.96</v>
      </c>
      <c r="Z87">
        <v>1.91</v>
      </c>
      <c r="AA87">
        <v>1.88</v>
      </c>
      <c r="AB87">
        <v>1.91</v>
      </c>
      <c r="AC87">
        <v>2.0099999999999998</v>
      </c>
      <c r="AD87">
        <v>2.1800000000000002</v>
      </c>
      <c r="AE87">
        <v>2.33</v>
      </c>
      <c r="AF87">
        <v>2.4500000000000002</v>
      </c>
      <c r="AG87">
        <v>2.5499999999999998</v>
      </c>
      <c r="AH87">
        <v>2.61</v>
      </c>
      <c r="AI87">
        <v>2.65</v>
      </c>
      <c r="AJ87">
        <v>2.65</v>
      </c>
      <c r="AK87">
        <v>2.61</v>
      </c>
      <c r="AL87">
        <v>2.52</v>
      </c>
      <c r="AM87">
        <v>2.39</v>
      </c>
      <c r="AN87">
        <v>2.23</v>
      </c>
      <c r="AO87">
        <v>2.08</v>
      </c>
      <c r="AP87">
        <v>1.92</v>
      </c>
      <c r="AQ87">
        <v>1.75</v>
      </c>
      <c r="AR87">
        <v>1.55</v>
      </c>
      <c r="AS87">
        <v>1.3</v>
      </c>
      <c r="AT87">
        <v>1.07</v>
      </c>
      <c r="AU87">
        <v>0.85</v>
      </c>
      <c r="AV87">
        <v>0.63</v>
      </c>
      <c r="AW87">
        <v>0.43</v>
      </c>
      <c r="AX87">
        <v>0.34</v>
      </c>
      <c r="AY87">
        <v>0.44</v>
      </c>
      <c r="AZ87">
        <v>0.61</v>
      </c>
      <c r="BA87">
        <v>0.83</v>
      </c>
      <c r="BB87">
        <v>1.07</v>
      </c>
      <c r="BC87">
        <v>1.37</v>
      </c>
      <c r="BD87">
        <v>1.69</v>
      </c>
      <c r="BE87">
        <v>1.96</v>
      </c>
      <c r="BF87">
        <v>2.13</v>
      </c>
      <c r="BG87">
        <v>2.2599999999999998</v>
      </c>
      <c r="BH87">
        <v>2.36</v>
      </c>
      <c r="BI87">
        <v>2.4500000000000002</v>
      </c>
      <c r="BJ87">
        <v>2.5499999999999998</v>
      </c>
      <c r="BK87">
        <v>2.66</v>
      </c>
      <c r="BL87">
        <v>2.82</v>
      </c>
      <c r="BM87">
        <v>2.99</v>
      </c>
      <c r="BN87">
        <v>3.15</v>
      </c>
      <c r="BO87">
        <v>3.33</v>
      </c>
      <c r="BP87">
        <v>3.48</v>
      </c>
      <c r="BQ87">
        <v>3.69</v>
      </c>
      <c r="BR87">
        <v>3.95</v>
      </c>
      <c r="BS87">
        <v>4.1100000000000003</v>
      </c>
      <c r="BT87">
        <v>4.13</v>
      </c>
      <c r="BU87">
        <v>4.12</v>
      </c>
      <c r="BV87">
        <v>4.0199999999999996</v>
      </c>
      <c r="BW87">
        <v>3.8</v>
      </c>
      <c r="BX87">
        <v>3.6</v>
      </c>
      <c r="BY87">
        <v>3.4</v>
      </c>
      <c r="BZ87">
        <v>3.18</v>
      </c>
      <c r="CA87">
        <v>2.99</v>
      </c>
      <c r="CB87">
        <v>2.85</v>
      </c>
      <c r="CC87">
        <v>2.76</v>
      </c>
      <c r="CD87">
        <v>2.7</v>
      </c>
      <c r="CE87">
        <v>2.67</v>
      </c>
      <c r="CF87">
        <v>2.74</v>
      </c>
      <c r="CG87">
        <v>2.81</v>
      </c>
      <c r="CH87">
        <v>2.87</v>
      </c>
      <c r="CI87">
        <v>2.92</v>
      </c>
      <c r="CJ87">
        <v>3.01</v>
      </c>
      <c r="CK87">
        <v>3.09</v>
      </c>
      <c r="CL87">
        <v>3.06</v>
      </c>
      <c r="CM87">
        <v>2.97</v>
      </c>
      <c r="CN87">
        <v>2.86</v>
      </c>
      <c r="CO87">
        <v>2.77</v>
      </c>
      <c r="CP87">
        <v>2.69</v>
      </c>
      <c r="CQ87">
        <v>2.68</v>
      </c>
      <c r="CR87">
        <v>2.73</v>
      </c>
      <c r="CS87">
        <v>2.85</v>
      </c>
    </row>
    <row r="88" spans="1:97" x14ac:dyDescent="0.2">
      <c r="A88" s="2" t="s">
        <v>183</v>
      </c>
      <c r="B88">
        <v>1.1399999999999999</v>
      </c>
      <c r="C88">
        <v>1.36</v>
      </c>
      <c r="D88">
        <v>1.62</v>
      </c>
      <c r="E88">
        <v>1.91</v>
      </c>
      <c r="F88">
        <v>2.15</v>
      </c>
      <c r="G88">
        <v>2.2000000000000002</v>
      </c>
      <c r="H88">
        <v>2.1800000000000002</v>
      </c>
      <c r="I88">
        <v>2.1800000000000002</v>
      </c>
      <c r="J88">
        <v>2.27</v>
      </c>
      <c r="K88">
        <v>2.36</v>
      </c>
      <c r="L88">
        <v>2.4300000000000002</v>
      </c>
      <c r="M88">
        <v>2.37</v>
      </c>
      <c r="N88">
        <v>2.2400000000000002</v>
      </c>
      <c r="O88">
        <v>2.0499999999999998</v>
      </c>
      <c r="P88">
        <v>1.9</v>
      </c>
      <c r="Q88">
        <v>1.79</v>
      </c>
      <c r="R88">
        <v>1.71</v>
      </c>
      <c r="S88">
        <v>1.71</v>
      </c>
      <c r="T88">
        <v>1.76</v>
      </c>
      <c r="U88">
        <v>1.84</v>
      </c>
      <c r="V88">
        <v>1.92</v>
      </c>
      <c r="W88">
        <v>1.94</v>
      </c>
      <c r="X88">
        <v>1.92</v>
      </c>
      <c r="Y88">
        <v>1.89</v>
      </c>
      <c r="Z88">
        <v>1.84</v>
      </c>
      <c r="AA88">
        <v>1.79</v>
      </c>
      <c r="AB88">
        <v>1.75</v>
      </c>
      <c r="AC88">
        <v>1.76</v>
      </c>
      <c r="AD88">
        <v>1.78</v>
      </c>
      <c r="AE88">
        <v>1.8</v>
      </c>
      <c r="AF88">
        <v>1.85</v>
      </c>
      <c r="AG88">
        <v>1.89</v>
      </c>
      <c r="AH88">
        <v>1.89</v>
      </c>
      <c r="AI88">
        <v>1.87</v>
      </c>
      <c r="AJ88">
        <v>1.88</v>
      </c>
      <c r="AK88">
        <v>1.92</v>
      </c>
      <c r="AL88">
        <v>1.98</v>
      </c>
      <c r="AM88">
        <v>2.04</v>
      </c>
      <c r="AN88">
        <v>2.12</v>
      </c>
      <c r="AO88">
        <v>2.2200000000000002</v>
      </c>
      <c r="AP88">
        <v>2.35</v>
      </c>
      <c r="AQ88">
        <v>2.5</v>
      </c>
      <c r="AR88">
        <v>2.67</v>
      </c>
      <c r="AS88">
        <v>2.87</v>
      </c>
      <c r="AT88">
        <v>3.08</v>
      </c>
      <c r="AU88">
        <v>3.28</v>
      </c>
      <c r="AV88">
        <v>3.48</v>
      </c>
      <c r="AW88">
        <v>3.73</v>
      </c>
      <c r="AX88">
        <v>3.99</v>
      </c>
      <c r="AY88">
        <v>4.2300000000000004</v>
      </c>
      <c r="AZ88">
        <v>4.42</v>
      </c>
      <c r="BA88">
        <v>4.59</v>
      </c>
      <c r="BB88">
        <v>4.74</v>
      </c>
      <c r="BC88">
        <v>4.84</v>
      </c>
      <c r="BD88">
        <v>4.92</v>
      </c>
      <c r="BE88">
        <v>5</v>
      </c>
      <c r="BF88">
        <v>5.0999999999999996</v>
      </c>
      <c r="BG88">
        <v>5.18</v>
      </c>
      <c r="BH88">
        <v>5.25</v>
      </c>
      <c r="BI88">
        <v>5.31</v>
      </c>
      <c r="BJ88">
        <v>5.36</v>
      </c>
      <c r="BK88">
        <v>5.4</v>
      </c>
      <c r="BL88">
        <v>5.4</v>
      </c>
      <c r="BM88">
        <v>5.39</v>
      </c>
      <c r="BN88">
        <v>5.35</v>
      </c>
      <c r="BO88">
        <v>5.31</v>
      </c>
      <c r="BP88">
        <v>5.25</v>
      </c>
      <c r="BQ88">
        <v>5.18</v>
      </c>
      <c r="BR88">
        <v>5.0999999999999996</v>
      </c>
      <c r="BS88">
        <v>5</v>
      </c>
      <c r="BT88">
        <v>4.88</v>
      </c>
      <c r="BU88">
        <v>4.82</v>
      </c>
      <c r="BV88">
        <v>4.83</v>
      </c>
      <c r="BW88">
        <v>4.79</v>
      </c>
      <c r="BX88">
        <v>4.6100000000000003</v>
      </c>
      <c r="BY88">
        <v>4.42</v>
      </c>
      <c r="BZ88">
        <v>4.24</v>
      </c>
      <c r="CA88">
        <v>4.13</v>
      </c>
      <c r="CB88">
        <v>4.09</v>
      </c>
      <c r="CC88">
        <v>4.09</v>
      </c>
      <c r="CD88">
        <v>4.08</v>
      </c>
      <c r="CE88">
        <v>4</v>
      </c>
      <c r="CF88">
        <v>3.85</v>
      </c>
      <c r="CG88">
        <v>3.74</v>
      </c>
      <c r="CH88">
        <v>3.66</v>
      </c>
      <c r="CI88">
        <v>3.6</v>
      </c>
      <c r="CJ88">
        <v>3.59</v>
      </c>
      <c r="CK88">
        <v>3.64</v>
      </c>
      <c r="CL88">
        <v>3.64</v>
      </c>
      <c r="CM88">
        <v>3.52</v>
      </c>
      <c r="CN88">
        <v>3.37</v>
      </c>
      <c r="CO88">
        <v>3.24</v>
      </c>
      <c r="CP88">
        <v>3.16</v>
      </c>
      <c r="CQ88">
        <v>3.09</v>
      </c>
      <c r="CR88">
        <v>3.03</v>
      </c>
      <c r="CS88">
        <v>2.98</v>
      </c>
    </row>
    <row r="89" spans="1:97" x14ac:dyDescent="0.2">
      <c r="A89" s="2" t="s">
        <v>184</v>
      </c>
      <c r="B89">
        <v>3.15</v>
      </c>
      <c r="C89">
        <v>3.06</v>
      </c>
      <c r="D89">
        <v>3</v>
      </c>
      <c r="E89">
        <v>2.92</v>
      </c>
      <c r="F89">
        <v>2.84</v>
      </c>
      <c r="G89">
        <v>2.67</v>
      </c>
      <c r="H89">
        <v>2.48</v>
      </c>
      <c r="I89">
        <v>2.37</v>
      </c>
      <c r="J89">
        <v>2.36</v>
      </c>
      <c r="K89">
        <v>2.35</v>
      </c>
      <c r="L89">
        <v>2.33</v>
      </c>
      <c r="M89">
        <v>2.33</v>
      </c>
      <c r="N89">
        <v>2.35</v>
      </c>
      <c r="O89">
        <v>2.34</v>
      </c>
      <c r="P89">
        <v>2.34</v>
      </c>
      <c r="Q89">
        <v>2.39</v>
      </c>
      <c r="R89">
        <v>2.4300000000000002</v>
      </c>
      <c r="S89">
        <v>2.37</v>
      </c>
      <c r="T89">
        <v>2.29</v>
      </c>
      <c r="U89">
        <v>2.11</v>
      </c>
      <c r="V89">
        <v>1.86</v>
      </c>
      <c r="W89">
        <v>1.67</v>
      </c>
      <c r="X89">
        <v>1.58</v>
      </c>
      <c r="Y89">
        <v>1.5</v>
      </c>
      <c r="Z89">
        <v>1.5</v>
      </c>
      <c r="AA89">
        <v>1.56</v>
      </c>
      <c r="AB89">
        <v>1.55</v>
      </c>
      <c r="AC89">
        <v>1.52</v>
      </c>
      <c r="AD89">
        <v>1.47</v>
      </c>
      <c r="AE89">
        <v>1.46</v>
      </c>
      <c r="AF89">
        <v>1.52</v>
      </c>
      <c r="AG89">
        <v>1.6</v>
      </c>
      <c r="AH89">
        <v>1.71</v>
      </c>
      <c r="AI89">
        <v>1.76</v>
      </c>
      <c r="AJ89">
        <v>1.78</v>
      </c>
      <c r="AK89">
        <v>1.79</v>
      </c>
      <c r="AL89">
        <v>1.85</v>
      </c>
      <c r="AM89">
        <v>1.93</v>
      </c>
      <c r="AN89">
        <v>2.02</v>
      </c>
      <c r="AO89">
        <v>2.12</v>
      </c>
      <c r="AP89">
        <v>2.25</v>
      </c>
      <c r="AQ89">
        <v>2.39</v>
      </c>
      <c r="AR89">
        <v>2.46</v>
      </c>
      <c r="AS89">
        <v>2.46</v>
      </c>
      <c r="AT89">
        <v>2.4900000000000002</v>
      </c>
      <c r="AU89">
        <v>2.58</v>
      </c>
      <c r="AV89">
        <v>2.76</v>
      </c>
      <c r="AW89">
        <v>2.93</v>
      </c>
      <c r="AX89">
        <v>3.09</v>
      </c>
      <c r="AY89">
        <v>3.31</v>
      </c>
      <c r="AZ89">
        <v>3.49</v>
      </c>
      <c r="BA89">
        <v>3.75</v>
      </c>
      <c r="BB89">
        <v>4.05</v>
      </c>
      <c r="BC89">
        <v>4.3499999999999996</v>
      </c>
      <c r="BD89">
        <v>4.57</v>
      </c>
      <c r="BE89">
        <v>4.7300000000000004</v>
      </c>
      <c r="BF89">
        <v>4.84</v>
      </c>
      <c r="BG89">
        <v>4.97</v>
      </c>
      <c r="BH89">
        <v>5.07</v>
      </c>
      <c r="BI89">
        <v>5.01</v>
      </c>
      <c r="BJ89">
        <v>4.93</v>
      </c>
      <c r="BK89">
        <v>4.93</v>
      </c>
      <c r="BL89">
        <v>4.92</v>
      </c>
      <c r="BM89">
        <v>5</v>
      </c>
      <c r="BN89">
        <v>5</v>
      </c>
      <c r="BO89">
        <v>4.97</v>
      </c>
      <c r="BP89">
        <v>4.97</v>
      </c>
      <c r="BQ89">
        <v>4.97</v>
      </c>
      <c r="BR89">
        <v>4.8499999999999996</v>
      </c>
      <c r="BS89">
        <v>4.79</v>
      </c>
      <c r="BT89">
        <v>4.6500000000000004</v>
      </c>
      <c r="BU89">
        <v>4.5599999999999996</v>
      </c>
      <c r="BV89">
        <v>4.57</v>
      </c>
      <c r="BW89">
        <v>4.55</v>
      </c>
      <c r="BX89">
        <v>4.45</v>
      </c>
      <c r="BY89">
        <v>4.43</v>
      </c>
      <c r="BZ89">
        <v>4.4400000000000004</v>
      </c>
      <c r="CA89">
        <v>4.28</v>
      </c>
      <c r="CB89">
        <v>3.89</v>
      </c>
      <c r="CC89">
        <v>3.64</v>
      </c>
      <c r="CD89">
        <v>3.36</v>
      </c>
      <c r="CE89">
        <v>3.21</v>
      </c>
      <c r="CF89">
        <v>3.17</v>
      </c>
      <c r="CG89">
        <v>3.08</v>
      </c>
      <c r="CH89">
        <v>2.87</v>
      </c>
      <c r="CI89">
        <v>2.62</v>
      </c>
      <c r="CJ89">
        <v>2.58</v>
      </c>
      <c r="CK89">
        <v>2.66</v>
      </c>
      <c r="CL89">
        <v>2.4700000000000002</v>
      </c>
      <c r="CM89">
        <v>2.27</v>
      </c>
      <c r="CN89">
        <v>2.09</v>
      </c>
      <c r="CO89">
        <v>2.0099999999999998</v>
      </c>
      <c r="CP89">
        <v>1.97</v>
      </c>
      <c r="CQ89">
        <v>1.9</v>
      </c>
      <c r="CR89">
        <v>1.83</v>
      </c>
      <c r="CS89">
        <v>1.85</v>
      </c>
    </row>
    <row r="90" spans="1:97" x14ac:dyDescent="0.2">
      <c r="A90" s="2" t="s">
        <v>185</v>
      </c>
      <c r="B90">
        <v>1.5</v>
      </c>
      <c r="C90">
        <v>1.52</v>
      </c>
      <c r="D90">
        <v>1.37</v>
      </c>
      <c r="E90">
        <v>1.17</v>
      </c>
      <c r="F90">
        <v>1.1299999999999999</v>
      </c>
      <c r="G90">
        <v>1.1100000000000001</v>
      </c>
      <c r="H90">
        <v>1.0900000000000001</v>
      </c>
      <c r="I90">
        <v>1.07</v>
      </c>
      <c r="J90">
        <v>1.06</v>
      </c>
      <c r="K90">
        <v>1.1100000000000001</v>
      </c>
      <c r="L90">
        <v>1.1599999999999999</v>
      </c>
      <c r="M90">
        <v>1.18</v>
      </c>
      <c r="N90">
        <v>1.17</v>
      </c>
      <c r="O90">
        <v>1.18</v>
      </c>
      <c r="P90">
        <v>1.1599999999999999</v>
      </c>
      <c r="Q90">
        <v>1.0900000000000001</v>
      </c>
      <c r="R90">
        <v>1.04</v>
      </c>
      <c r="S90">
        <v>1.04</v>
      </c>
      <c r="T90">
        <v>1.0900000000000001</v>
      </c>
      <c r="U90">
        <v>1.1499999999999999</v>
      </c>
      <c r="V90">
        <v>1.19</v>
      </c>
      <c r="W90">
        <v>1.22</v>
      </c>
      <c r="X90">
        <v>1.24</v>
      </c>
      <c r="Y90">
        <v>1.24</v>
      </c>
      <c r="Z90">
        <v>1.23</v>
      </c>
      <c r="AA90">
        <v>1.23</v>
      </c>
      <c r="AB90">
        <v>1.23</v>
      </c>
      <c r="AC90">
        <v>1.21</v>
      </c>
      <c r="AD90">
        <v>1.17</v>
      </c>
      <c r="AE90">
        <v>1.1299999999999999</v>
      </c>
      <c r="AF90">
        <v>1.06</v>
      </c>
      <c r="AG90">
        <v>0.96</v>
      </c>
      <c r="AH90">
        <v>0.87</v>
      </c>
      <c r="AI90">
        <v>0.8</v>
      </c>
      <c r="AJ90">
        <v>0.77</v>
      </c>
      <c r="AK90">
        <v>0.74</v>
      </c>
      <c r="AL90">
        <v>0.69</v>
      </c>
      <c r="AM90">
        <v>0.68</v>
      </c>
      <c r="AN90">
        <v>0.67</v>
      </c>
      <c r="AO90">
        <v>0.67</v>
      </c>
      <c r="AP90">
        <v>0.72</v>
      </c>
      <c r="AQ90">
        <v>0.81</v>
      </c>
      <c r="AR90">
        <v>0.96</v>
      </c>
      <c r="AS90">
        <v>1.08</v>
      </c>
      <c r="AT90">
        <v>1.2</v>
      </c>
      <c r="AU90">
        <v>1.36</v>
      </c>
      <c r="AV90">
        <v>1.52</v>
      </c>
      <c r="AW90">
        <v>1.7</v>
      </c>
      <c r="AX90">
        <v>1.89</v>
      </c>
      <c r="AY90">
        <v>2.14</v>
      </c>
      <c r="AZ90">
        <v>2.4900000000000002</v>
      </c>
      <c r="BA90">
        <v>2.86</v>
      </c>
      <c r="BB90">
        <v>3.1</v>
      </c>
      <c r="BC90">
        <v>3.29</v>
      </c>
      <c r="BD90">
        <v>3.42</v>
      </c>
      <c r="BE90">
        <v>3.49</v>
      </c>
      <c r="BF90">
        <v>3.53</v>
      </c>
      <c r="BG90">
        <v>3.52</v>
      </c>
      <c r="BH90">
        <v>3.51</v>
      </c>
      <c r="BI90">
        <v>3.59</v>
      </c>
      <c r="BJ90">
        <v>3.76</v>
      </c>
      <c r="BK90">
        <v>4.03</v>
      </c>
      <c r="BL90">
        <v>4.29</v>
      </c>
      <c r="BM90">
        <v>4.51</v>
      </c>
      <c r="BN90">
        <v>4.7300000000000004</v>
      </c>
      <c r="BO90">
        <v>4.84</v>
      </c>
      <c r="BP90">
        <v>4.93</v>
      </c>
      <c r="BQ90">
        <v>4.9800000000000004</v>
      </c>
      <c r="BR90">
        <v>4.88</v>
      </c>
      <c r="BS90">
        <v>4.7300000000000004</v>
      </c>
      <c r="BT90">
        <v>4.5999999999999996</v>
      </c>
      <c r="BU90">
        <v>4.54</v>
      </c>
      <c r="BV90">
        <v>4.5599999999999996</v>
      </c>
      <c r="BW90">
        <v>4.67</v>
      </c>
      <c r="BX90">
        <v>4.7</v>
      </c>
      <c r="BY90">
        <v>4.6100000000000003</v>
      </c>
      <c r="BZ90">
        <v>4.51</v>
      </c>
      <c r="CA90">
        <v>4.3099999999999996</v>
      </c>
      <c r="CB90">
        <v>4.09</v>
      </c>
      <c r="CC90">
        <v>3.95</v>
      </c>
      <c r="CD90">
        <v>3.84</v>
      </c>
      <c r="CE90">
        <v>3.74</v>
      </c>
      <c r="CF90">
        <v>3.74</v>
      </c>
      <c r="CG90">
        <v>3.78</v>
      </c>
      <c r="CH90">
        <v>3.81</v>
      </c>
      <c r="CI90">
        <v>3.88</v>
      </c>
      <c r="CJ90">
        <v>3.95</v>
      </c>
      <c r="CK90">
        <v>3.87</v>
      </c>
      <c r="CL90">
        <v>3.62</v>
      </c>
      <c r="CM90">
        <v>3.28</v>
      </c>
      <c r="CN90">
        <v>3.07</v>
      </c>
      <c r="CO90">
        <v>2.9</v>
      </c>
      <c r="CP90">
        <v>2.77</v>
      </c>
      <c r="CQ90">
        <v>2.7</v>
      </c>
      <c r="CR90">
        <v>2.58</v>
      </c>
      <c r="CS90">
        <v>2.52</v>
      </c>
    </row>
    <row r="91" spans="1:97" x14ac:dyDescent="0.2">
      <c r="A91" s="2" t="s">
        <v>186</v>
      </c>
      <c r="B91">
        <v>3.63</v>
      </c>
      <c r="C91">
        <v>3.43</v>
      </c>
      <c r="D91">
        <v>3.28</v>
      </c>
      <c r="E91">
        <v>3.14</v>
      </c>
      <c r="F91">
        <v>3.01</v>
      </c>
      <c r="G91">
        <v>2.87</v>
      </c>
      <c r="H91">
        <v>2.8</v>
      </c>
      <c r="I91">
        <v>2.81</v>
      </c>
      <c r="J91">
        <v>2.75</v>
      </c>
      <c r="K91">
        <v>2.68</v>
      </c>
      <c r="L91">
        <v>2.65</v>
      </c>
      <c r="M91">
        <v>2.56</v>
      </c>
      <c r="N91">
        <v>2.41</v>
      </c>
      <c r="O91">
        <v>2.2599999999999998</v>
      </c>
      <c r="P91">
        <v>2.12</v>
      </c>
      <c r="Q91">
        <v>2.0099999999999998</v>
      </c>
      <c r="R91">
        <v>1.91</v>
      </c>
      <c r="S91">
        <v>1.74</v>
      </c>
      <c r="T91">
        <v>1.61</v>
      </c>
      <c r="U91">
        <v>1.53</v>
      </c>
      <c r="V91">
        <v>1.51</v>
      </c>
      <c r="W91">
        <v>1.52</v>
      </c>
      <c r="X91">
        <v>1.48</v>
      </c>
      <c r="Y91">
        <v>1.39</v>
      </c>
      <c r="Z91">
        <v>1.31</v>
      </c>
      <c r="AA91">
        <v>1.26</v>
      </c>
      <c r="AB91">
        <v>1.23</v>
      </c>
      <c r="AC91">
        <v>1.22</v>
      </c>
      <c r="AD91">
        <v>1.23</v>
      </c>
      <c r="AE91">
        <v>1.31</v>
      </c>
      <c r="AF91">
        <v>1.49</v>
      </c>
      <c r="AG91">
        <v>1.68</v>
      </c>
      <c r="AH91">
        <v>1.8</v>
      </c>
      <c r="AI91">
        <v>1.93</v>
      </c>
      <c r="AJ91">
        <v>2.11</v>
      </c>
      <c r="AK91">
        <v>2.34</v>
      </c>
      <c r="AL91">
        <v>2.54</v>
      </c>
      <c r="AM91">
        <v>2.72</v>
      </c>
      <c r="AN91">
        <v>2.96</v>
      </c>
      <c r="AO91">
        <v>3.17</v>
      </c>
      <c r="AP91">
        <v>3.32</v>
      </c>
      <c r="AQ91">
        <v>3.43</v>
      </c>
      <c r="AR91">
        <v>3.51</v>
      </c>
      <c r="AS91">
        <v>3.55</v>
      </c>
      <c r="AT91">
        <v>3.59</v>
      </c>
      <c r="AU91">
        <v>3.62</v>
      </c>
      <c r="AV91">
        <v>3.66</v>
      </c>
      <c r="AW91">
        <v>3.69</v>
      </c>
      <c r="AX91">
        <v>3.75</v>
      </c>
      <c r="AY91">
        <v>3.83</v>
      </c>
      <c r="AZ91">
        <v>3.95</v>
      </c>
      <c r="BA91">
        <v>4.09</v>
      </c>
      <c r="BB91">
        <v>4.28</v>
      </c>
      <c r="BC91">
        <v>4.46</v>
      </c>
      <c r="BD91">
        <v>4.58</v>
      </c>
      <c r="BE91">
        <v>4.6500000000000004</v>
      </c>
      <c r="BF91">
        <v>4.71</v>
      </c>
      <c r="BG91">
        <v>4.79</v>
      </c>
      <c r="BH91">
        <v>4.8600000000000003</v>
      </c>
      <c r="BI91">
        <v>4.93</v>
      </c>
      <c r="BJ91">
        <v>4.95</v>
      </c>
      <c r="BK91">
        <v>4.96</v>
      </c>
      <c r="BL91">
        <v>4.9800000000000004</v>
      </c>
      <c r="BM91">
        <v>4.9800000000000004</v>
      </c>
      <c r="BN91">
        <v>4.95</v>
      </c>
      <c r="BO91">
        <v>4.8600000000000003</v>
      </c>
      <c r="BP91">
        <v>4.74</v>
      </c>
      <c r="BQ91">
        <v>4.5599999999999996</v>
      </c>
      <c r="BR91">
        <v>4.46</v>
      </c>
      <c r="BS91">
        <v>4.49</v>
      </c>
      <c r="BT91">
        <v>4.51</v>
      </c>
      <c r="BU91">
        <v>4.51</v>
      </c>
      <c r="BV91">
        <v>4.4800000000000004</v>
      </c>
      <c r="BW91">
        <v>4.33</v>
      </c>
      <c r="BX91">
        <v>4.18</v>
      </c>
      <c r="BY91">
        <v>4.08</v>
      </c>
      <c r="BZ91">
        <v>4</v>
      </c>
      <c r="CA91">
        <v>3.91</v>
      </c>
      <c r="CB91">
        <v>3.87</v>
      </c>
      <c r="CC91">
        <v>3.84</v>
      </c>
      <c r="CD91">
        <v>3.79</v>
      </c>
      <c r="CE91">
        <v>3.78</v>
      </c>
      <c r="CF91">
        <v>3.77</v>
      </c>
      <c r="CG91">
        <v>3.76</v>
      </c>
      <c r="CH91">
        <v>3.78</v>
      </c>
      <c r="CI91">
        <v>3.82</v>
      </c>
      <c r="CJ91">
        <v>3.82</v>
      </c>
      <c r="CK91">
        <v>3.77</v>
      </c>
      <c r="CL91">
        <v>3.74</v>
      </c>
      <c r="CM91">
        <v>3.6</v>
      </c>
      <c r="CN91">
        <v>3.46</v>
      </c>
      <c r="CO91">
        <v>3.44</v>
      </c>
      <c r="CP91">
        <v>3.45</v>
      </c>
      <c r="CQ91">
        <v>3.45</v>
      </c>
      <c r="CR91">
        <v>3.37</v>
      </c>
      <c r="CS91">
        <v>3.17</v>
      </c>
    </row>
    <row r="92" spans="1:97" x14ac:dyDescent="0.2">
      <c r="A92" s="2" t="s">
        <v>187</v>
      </c>
      <c r="B92">
        <v>3.59</v>
      </c>
      <c r="C92">
        <v>3.36</v>
      </c>
      <c r="D92">
        <v>3.09</v>
      </c>
      <c r="E92">
        <v>3.02</v>
      </c>
      <c r="F92">
        <v>3.12</v>
      </c>
      <c r="G92">
        <v>3.27</v>
      </c>
      <c r="H92">
        <v>3.28</v>
      </c>
      <c r="I92">
        <v>3.17</v>
      </c>
      <c r="J92">
        <v>2.99</v>
      </c>
      <c r="K92">
        <v>2.82</v>
      </c>
      <c r="L92">
        <v>2.67</v>
      </c>
      <c r="M92">
        <v>2.57</v>
      </c>
      <c r="N92">
        <v>2.5</v>
      </c>
      <c r="O92">
        <v>2.46</v>
      </c>
      <c r="P92">
        <v>2.4</v>
      </c>
      <c r="Q92">
        <v>2.2999999999999998</v>
      </c>
      <c r="R92">
        <v>2.21</v>
      </c>
      <c r="S92">
        <v>2.14</v>
      </c>
      <c r="T92">
        <v>2.08</v>
      </c>
      <c r="U92">
        <v>2.04</v>
      </c>
      <c r="V92">
        <v>2.0299999999999998</v>
      </c>
      <c r="W92">
        <v>2.0499999999999998</v>
      </c>
      <c r="X92">
        <v>2.09</v>
      </c>
      <c r="Y92">
        <v>2.14</v>
      </c>
      <c r="Z92">
        <v>2.14</v>
      </c>
      <c r="AA92">
        <v>2.12</v>
      </c>
      <c r="AB92">
        <v>2.09</v>
      </c>
      <c r="AC92">
        <v>2.0699999999999998</v>
      </c>
      <c r="AD92">
        <v>2.02</v>
      </c>
      <c r="AE92">
        <v>1.99</v>
      </c>
      <c r="AF92">
        <v>2.0099999999999998</v>
      </c>
      <c r="AG92">
        <v>2.0499999999999998</v>
      </c>
      <c r="AH92">
        <v>2.11</v>
      </c>
      <c r="AI92">
        <v>2.1800000000000002</v>
      </c>
      <c r="AJ92">
        <v>2.27</v>
      </c>
      <c r="AK92">
        <v>2.4</v>
      </c>
      <c r="AL92">
        <v>2.5</v>
      </c>
      <c r="AM92">
        <v>2.63</v>
      </c>
      <c r="AN92">
        <v>2.75</v>
      </c>
      <c r="AO92">
        <v>2.86</v>
      </c>
      <c r="AP92">
        <v>2.95</v>
      </c>
      <c r="AQ92">
        <v>3.05</v>
      </c>
      <c r="AR92">
        <v>3.14</v>
      </c>
      <c r="AS92">
        <v>3.24</v>
      </c>
      <c r="AT92">
        <v>3.36</v>
      </c>
      <c r="AU92">
        <v>3.49</v>
      </c>
      <c r="AV92">
        <v>3.6</v>
      </c>
      <c r="AW92">
        <v>3.67</v>
      </c>
      <c r="AX92">
        <v>3.76</v>
      </c>
      <c r="AY92">
        <v>3.87</v>
      </c>
      <c r="AZ92">
        <v>4.0199999999999996</v>
      </c>
      <c r="BA92">
        <v>4.16</v>
      </c>
      <c r="BB92">
        <v>4.3099999999999996</v>
      </c>
      <c r="BC92">
        <v>4.43</v>
      </c>
      <c r="BD92">
        <v>4.51</v>
      </c>
      <c r="BE92">
        <v>4.59</v>
      </c>
      <c r="BF92">
        <v>4.6900000000000004</v>
      </c>
      <c r="BG92">
        <v>4.78</v>
      </c>
      <c r="BH92">
        <v>4.84</v>
      </c>
      <c r="BI92">
        <v>4.87</v>
      </c>
      <c r="BJ92">
        <v>4.91</v>
      </c>
      <c r="BK92">
        <v>4.97</v>
      </c>
      <c r="BL92">
        <v>4.9800000000000004</v>
      </c>
      <c r="BM92">
        <v>4.9800000000000004</v>
      </c>
      <c r="BN92">
        <v>4.93</v>
      </c>
      <c r="BO92">
        <v>4.99</v>
      </c>
      <c r="BP92">
        <v>5.0599999999999996</v>
      </c>
      <c r="BQ92">
        <v>4.96</v>
      </c>
      <c r="BR92">
        <v>4.88</v>
      </c>
      <c r="BS92">
        <v>4.76</v>
      </c>
      <c r="BT92">
        <v>4.67</v>
      </c>
      <c r="BU92">
        <v>4.6100000000000003</v>
      </c>
      <c r="BV92">
        <v>4.47</v>
      </c>
      <c r="BW92">
        <v>4.3600000000000003</v>
      </c>
      <c r="BX92">
        <v>4.3600000000000003</v>
      </c>
      <c r="BY92">
        <v>4.3499999999999996</v>
      </c>
      <c r="BZ92">
        <v>4.3</v>
      </c>
      <c r="CA92">
        <v>4.25</v>
      </c>
      <c r="CB92">
        <v>4.16</v>
      </c>
      <c r="CC92">
        <v>4</v>
      </c>
      <c r="CD92">
        <v>3.8</v>
      </c>
      <c r="CE92">
        <v>3.58</v>
      </c>
      <c r="CF92">
        <v>3.44</v>
      </c>
      <c r="CG92">
        <v>3.33</v>
      </c>
      <c r="CH92">
        <v>3.35</v>
      </c>
      <c r="CI92">
        <v>3.36</v>
      </c>
      <c r="CJ92">
        <v>3.32</v>
      </c>
      <c r="CK92">
        <v>3.25</v>
      </c>
      <c r="CL92">
        <v>3.2</v>
      </c>
      <c r="CM92">
        <v>3.14</v>
      </c>
      <c r="CN92">
        <v>3.12</v>
      </c>
      <c r="CO92">
        <v>3.15</v>
      </c>
      <c r="CP92">
        <v>3.17</v>
      </c>
      <c r="CQ92">
        <v>3.11</v>
      </c>
      <c r="CR92">
        <v>3.02</v>
      </c>
      <c r="CS92">
        <v>2.91</v>
      </c>
    </row>
    <row r="93" spans="1:97" x14ac:dyDescent="0.2">
      <c r="A93" s="2" t="s">
        <v>188</v>
      </c>
      <c r="B93">
        <v>3.85</v>
      </c>
      <c r="C93">
        <v>3.62</v>
      </c>
      <c r="D93">
        <v>3.36</v>
      </c>
      <c r="E93">
        <v>3.15</v>
      </c>
      <c r="F93">
        <v>3.03</v>
      </c>
      <c r="G93">
        <v>2.98</v>
      </c>
      <c r="H93">
        <v>2.94</v>
      </c>
      <c r="I93">
        <v>2.83</v>
      </c>
      <c r="J93">
        <v>2.69</v>
      </c>
      <c r="K93">
        <v>2.57</v>
      </c>
      <c r="L93">
        <v>2.42</v>
      </c>
      <c r="M93">
        <v>2.2200000000000002</v>
      </c>
      <c r="N93">
        <v>2.06</v>
      </c>
      <c r="O93">
        <v>1.98</v>
      </c>
      <c r="P93">
        <v>1.97</v>
      </c>
      <c r="Q93">
        <v>1.98</v>
      </c>
      <c r="R93">
        <v>2</v>
      </c>
      <c r="S93">
        <v>1.99</v>
      </c>
      <c r="T93">
        <v>2</v>
      </c>
      <c r="U93">
        <v>2.0299999999999998</v>
      </c>
      <c r="V93">
        <v>2.08</v>
      </c>
      <c r="W93">
        <v>2.12</v>
      </c>
      <c r="X93">
        <v>2.17</v>
      </c>
      <c r="Y93">
        <v>2.2400000000000002</v>
      </c>
      <c r="Z93">
        <v>2.31</v>
      </c>
      <c r="AA93">
        <v>2.36</v>
      </c>
      <c r="AB93">
        <v>2.41</v>
      </c>
      <c r="AC93">
        <v>2.4500000000000002</v>
      </c>
      <c r="AD93">
        <v>2.44</v>
      </c>
      <c r="AE93">
        <v>2.44</v>
      </c>
      <c r="AF93">
        <v>2.4300000000000002</v>
      </c>
      <c r="AG93">
        <v>2.4500000000000002</v>
      </c>
      <c r="AH93">
        <v>2.46</v>
      </c>
      <c r="AI93">
        <v>2.48</v>
      </c>
      <c r="AJ93">
        <v>2.52</v>
      </c>
      <c r="AK93">
        <v>2.59</v>
      </c>
      <c r="AL93">
        <v>2.73</v>
      </c>
      <c r="AM93">
        <v>2.85</v>
      </c>
      <c r="AN93">
        <v>2.96</v>
      </c>
      <c r="AO93">
        <v>3.06</v>
      </c>
      <c r="AP93">
        <v>3.2</v>
      </c>
      <c r="AQ93">
        <v>3.31</v>
      </c>
      <c r="AR93">
        <v>3.39</v>
      </c>
      <c r="AS93">
        <v>3.46</v>
      </c>
      <c r="AT93">
        <v>3.53</v>
      </c>
      <c r="AU93">
        <v>3.63</v>
      </c>
      <c r="AV93">
        <v>3.73</v>
      </c>
      <c r="AW93">
        <v>3.82</v>
      </c>
      <c r="AX93">
        <v>3.9</v>
      </c>
      <c r="AY93">
        <v>3.93</v>
      </c>
      <c r="AZ93">
        <v>3.95</v>
      </c>
      <c r="BA93">
        <v>3.99</v>
      </c>
      <c r="BB93">
        <v>4.07</v>
      </c>
      <c r="BC93">
        <v>4.18</v>
      </c>
      <c r="BD93">
        <v>4.33</v>
      </c>
      <c r="BE93">
        <v>4.46</v>
      </c>
      <c r="BF93">
        <v>4.59</v>
      </c>
      <c r="BG93">
        <v>4.7300000000000004</v>
      </c>
      <c r="BH93">
        <v>4.83</v>
      </c>
      <c r="BI93">
        <v>4.9000000000000004</v>
      </c>
      <c r="BJ93">
        <v>5.0199999999999996</v>
      </c>
      <c r="BK93">
        <v>5.16</v>
      </c>
      <c r="BL93">
        <v>5.28</v>
      </c>
      <c r="BM93">
        <v>5.37</v>
      </c>
      <c r="BN93">
        <v>5.43</v>
      </c>
      <c r="BO93">
        <v>5.44</v>
      </c>
      <c r="BP93">
        <v>5.39</v>
      </c>
      <c r="BQ93">
        <v>5.24</v>
      </c>
      <c r="BR93">
        <v>5.15</v>
      </c>
      <c r="BS93">
        <v>5.18</v>
      </c>
      <c r="BT93">
        <v>5.22</v>
      </c>
      <c r="BU93">
        <v>5.33</v>
      </c>
      <c r="BV93">
        <v>5.37</v>
      </c>
      <c r="BW93">
        <v>5.28</v>
      </c>
      <c r="BX93">
        <v>5.01</v>
      </c>
      <c r="BY93">
        <v>4.8</v>
      </c>
      <c r="BZ93">
        <v>4.5999999999999996</v>
      </c>
      <c r="CA93">
        <v>4.38</v>
      </c>
      <c r="CB93">
        <v>4.1500000000000004</v>
      </c>
      <c r="CC93">
        <v>3.97</v>
      </c>
      <c r="CD93">
        <v>3.8</v>
      </c>
      <c r="CE93">
        <v>3.65</v>
      </c>
      <c r="CF93">
        <v>3.5</v>
      </c>
      <c r="CG93">
        <v>3.35</v>
      </c>
      <c r="CH93">
        <v>3.25</v>
      </c>
      <c r="CI93">
        <v>3.16</v>
      </c>
      <c r="CJ93">
        <v>3.06</v>
      </c>
      <c r="CK93">
        <v>2.91</v>
      </c>
      <c r="CL93">
        <v>2.73</v>
      </c>
      <c r="CM93">
        <v>2.62</v>
      </c>
      <c r="CN93">
        <v>2.5499999999999998</v>
      </c>
      <c r="CO93">
        <v>2.5099999999999998</v>
      </c>
      <c r="CP93">
        <v>2.42</v>
      </c>
      <c r="CQ93">
        <v>2.27</v>
      </c>
      <c r="CR93">
        <v>2.15</v>
      </c>
      <c r="CS93">
        <v>2.11</v>
      </c>
    </row>
    <row r="94" spans="1:97" x14ac:dyDescent="0.2">
      <c r="A94" s="2" t="s">
        <v>189</v>
      </c>
      <c r="B94">
        <v>3.43</v>
      </c>
      <c r="C94">
        <v>3.26</v>
      </c>
      <c r="D94">
        <v>3.11</v>
      </c>
      <c r="E94">
        <v>3.05</v>
      </c>
      <c r="F94">
        <v>2.91</v>
      </c>
      <c r="G94">
        <v>2.67</v>
      </c>
      <c r="H94">
        <v>2.52</v>
      </c>
      <c r="I94">
        <v>2.46</v>
      </c>
      <c r="J94">
        <v>2.46</v>
      </c>
      <c r="K94">
        <v>2.4500000000000002</v>
      </c>
      <c r="L94">
        <v>2.37</v>
      </c>
      <c r="M94">
        <v>2.2999999999999998</v>
      </c>
      <c r="N94">
        <v>2.27</v>
      </c>
      <c r="O94">
        <v>2.2599999999999998</v>
      </c>
      <c r="P94">
        <v>2.25</v>
      </c>
      <c r="Q94">
        <v>2.2400000000000002</v>
      </c>
      <c r="R94">
        <v>2.2000000000000002</v>
      </c>
      <c r="S94">
        <v>2.15</v>
      </c>
      <c r="T94">
        <v>2.12</v>
      </c>
      <c r="U94">
        <v>2.12</v>
      </c>
      <c r="V94">
        <v>2.16</v>
      </c>
      <c r="W94">
        <v>2.2000000000000002</v>
      </c>
      <c r="X94">
        <v>2.2200000000000002</v>
      </c>
      <c r="Y94">
        <v>2.2599999999999998</v>
      </c>
      <c r="Z94">
        <v>2.31</v>
      </c>
      <c r="AA94">
        <v>2.34</v>
      </c>
      <c r="AB94">
        <v>2.36</v>
      </c>
      <c r="AC94">
        <v>2.39</v>
      </c>
      <c r="AD94">
        <v>2.4300000000000002</v>
      </c>
      <c r="AE94">
        <v>2.44</v>
      </c>
      <c r="AF94">
        <v>2.4500000000000002</v>
      </c>
      <c r="AG94">
        <v>2.48</v>
      </c>
      <c r="AH94">
        <v>2.56</v>
      </c>
      <c r="AI94">
        <v>2.67</v>
      </c>
      <c r="AJ94">
        <v>2.78</v>
      </c>
      <c r="AK94">
        <v>2.88</v>
      </c>
      <c r="AL94">
        <v>3</v>
      </c>
      <c r="AM94">
        <v>3.15</v>
      </c>
      <c r="AN94">
        <v>3.3</v>
      </c>
      <c r="AO94">
        <v>3.45</v>
      </c>
      <c r="AP94">
        <v>3.57</v>
      </c>
      <c r="AQ94">
        <v>3.7</v>
      </c>
      <c r="AR94">
        <v>3.82</v>
      </c>
      <c r="AS94">
        <v>3.94</v>
      </c>
      <c r="AT94">
        <v>4.07</v>
      </c>
      <c r="AU94">
        <v>4.21</v>
      </c>
      <c r="AV94">
        <v>4.34</v>
      </c>
      <c r="AW94">
        <v>4.45</v>
      </c>
      <c r="AX94">
        <v>4.59</v>
      </c>
      <c r="AY94">
        <v>4.74</v>
      </c>
      <c r="AZ94">
        <v>4.8499999999999996</v>
      </c>
      <c r="BA94">
        <v>4.95</v>
      </c>
      <c r="BB94">
        <v>5.07</v>
      </c>
      <c r="BC94">
        <v>5.15</v>
      </c>
      <c r="BD94">
        <v>5.21</v>
      </c>
      <c r="BE94">
        <v>5.27</v>
      </c>
      <c r="BF94">
        <v>5.32</v>
      </c>
      <c r="BG94">
        <v>5.4</v>
      </c>
      <c r="BH94">
        <v>5.46</v>
      </c>
      <c r="BI94">
        <v>5.5</v>
      </c>
      <c r="BJ94">
        <v>5.54</v>
      </c>
      <c r="BK94">
        <v>5.59</v>
      </c>
      <c r="BL94">
        <v>5.6</v>
      </c>
      <c r="BM94">
        <v>5.56</v>
      </c>
      <c r="BN94">
        <v>5.55</v>
      </c>
      <c r="BO94">
        <v>5.56</v>
      </c>
      <c r="BP94">
        <v>5.6</v>
      </c>
      <c r="BQ94">
        <v>5.65</v>
      </c>
      <c r="BR94">
        <v>5.61</v>
      </c>
      <c r="BS94">
        <v>5.54</v>
      </c>
      <c r="BT94">
        <v>5.4</v>
      </c>
      <c r="BU94">
        <v>5.25</v>
      </c>
      <c r="BV94">
        <v>5.16</v>
      </c>
      <c r="BW94">
        <v>5.04</v>
      </c>
      <c r="BX94">
        <v>4.9400000000000004</v>
      </c>
      <c r="BY94">
        <v>4.8099999999999996</v>
      </c>
      <c r="BZ94">
        <v>4.67</v>
      </c>
      <c r="CA94">
        <v>4.53</v>
      </c>
      <c r="CB94">
        <v>4.42</v>
      </c>
      <c r="CC94">
        <v>4.32</v>
      </c>
      <c r="CD94">
        <v>4.24</v>
      </c>
      <c r="CE94">
        <v>4.1399999999999997</v>
      </c>
      <c r="CF94">
        <v>4.04</v>
      </c>
      <c r="CG94">
        <v>3.9</v>
      </c>
      <c r="CH94">
        <v>3.74</v>
      </c>
      <c r="CI94">
        <v>3.55</v>
      </c>
      <c r="CJ94">
        <v>3.37</v>
      </c>
      <c r="CK94">
        <v>3.22</v>
      </c>
      <c r="CL94">
        <v>3.14</v>
      </c>
      <c r="CM94">
        <v>3.08</v>
      </c>
      <c r="CN94">
        <v>2.98</v>
      </c>
      <c r="CO94">
        <v>2.84</v>
      </c>
      <c r="CP94">
        <v>2.68</v>
      </c>
      <c r="CQ94">
        <v>2.4900000000000002</v>
      </c>
      <c r="CR94">
        <v>2.35</v>
      </c>
      <c r="CS94">
        <v>2.2799999999999998</v>
      </c>
    </row>
    <row r="95" spans="1:97" x14ac:dyDescent="0.2">
      <c r="A95" s="2" t="s">
        <v>190</v>
      </c>
      <c r="B95">
        <v>3.17</v>
      </c>
      <c r="C95">
        <v>2.98</v>
      </c>
      <c r="D95">
        <v>2.81</v>
      </c>
      <c r="E95">
        <v>2.76</v>
      </c>
      <c r="F95">
        <v>2.75</v>
      </c>
      <c r="G95">
        <v>2.67</v>
      </c>
      <c r="H95">
        <v>2.54</v>
      </c>
      <c r="I95">
        <v>2.4500000000000002</v>
      </c>
      <c r="J95">
        <v>2.37</v>
      </c>
      <c r="K95">
        <v>2.2799999999999998</v>
      </c>
      <c r="L95">
        <v>2.23</v>
      </c>
      <c r="M95">
        <v>2.17</v>
      </c>
      <c r="N95">
        <v>2.12</v>
      </c>
      <c r="O95">
        <v>2.08</v>
      </c>
      <c r="P95">
        <v>2.06</v>
      </c>
      <c r="Q95">
        <v>2</v>
      </c>
      <c r="R95">
        <v>1.95</v>
      </c>
      <c r="S95">
        <v>1.95</v>
      </c>
      <c r="T95">
        <v>1.93</v>
      </c>
      <c r="U95">
        <v>1.93</v>
      </c>
      <c r="V95">
        <v>1.92</v>
      </c>
      <c r="W95">
        <v>1.89</v>
      </c>
      <c r="X95">
        <v>1.86</v>
      </c>
      <c r="Y95">
        <v>1.82</v>
      </c>
      <c r="Z95">
        <v>1.79</v>
      </c>
      <c r="AA95">
        <v>1.74</v>
      </c>
      <c r="AB95">
        <v>1.71</v>
      </c>
      <c r="AC95">
        <v>1.71</v>
      </c>
      <c r="AD95">
        <v>1.73</v>
      </c>
      <c r="AE95">
        <v>1.79</v>
      </c>
      <c r="AF95">
        <v>1.86</v>
      </c>
      <c r="AG95">
        <v>1.92</v>
      </c>
      <c r="AH95">
        <v>2</v>
      </c>
      <c r="AI95">
        <v>2.1</v>
      </c>
      <c r="AJ95">
        <v>2.23</v>
      </c>
      <c r="AK95">
        <v>2.39</v>
      </c>
      <c r="AL95">
        <v>2.59</v>
      </c>
      <c r="AM95">
        <v>2.76</v>
      </c>
      <c r="AN95">
        <v>2.96</v>
      </c>
      <c r="AO95">
        <v>3.18</v>
      </c>
      <c r="AP95">
        <v>3.36</v>
      </c>
      <c r="AQ95">
        <v>3.49</v>
      </c>
      <c r="AR95">
        <v>3.62</v>
      </c>
      <c r="AS95">
        <v>3.76</v>
      </c>
      <c r="AT95">
        <v>3.87</v>
      </c>
      <c r="AU95">
        <v>3.98</v>
      </c>
      <c r="AV95">
        <v>4.05</v>
      </c>
      <c r="AW95">
        <v>4.09</v>
      </c>
      <c r="AX95">
        <v>4.09</v>
      </c>
      <c r="AY95">
        <v>4.0999999999999996</v>
      </c>
      <c r="AZ95">
        <v>4.16</v>
      </c>
      <c r="BA95">
        <v>4.24</v>
      </c>
      <c r="BB95">
        <v>4.32</v>
      </c>
      <c r="BC95">
        <v>4.4000000000000004</v>
      </c>
      <c r="BD95">
        <v>4.4800000000000004</v>
      </c>
      <c r="BE95">
        <v>4.57</v>
      </c>
      <c r="BF95">
        <v>4.6900000000000004</v>
      </c>
      <c r="BG95">
        <v>4.8600000000000003</v>
      </c>
      <c r="BH95">
        <v>5.05</v>
      </c>
      <c r="BI95">
        <v>5.18</v>
      </c>
      <c r="BJ95">
        <v>5.2</v>
      </c>
      <c r="BK95">
        <v>5.15</v>
      </c>
      <c r="BL95">
        <v>5.07</v>
      </c>
      <c r="BM95">
        <v>4.97</v>
      </c>
      <c r="BN95">
        <v>4.87</v>
      </c>
      <c r="BO95">
        <v>4.8099999999999996</v>
      </c>
      <c r="BP95">
        <v>4.8600000000000003</v>
      </c>
      <c r="BQ95">
        <v>4.95</v>
      </c>
      <c r="BR95">
        <v>4.99</v>
      </c>
      <c r="BS95">
        <v>5.0199999999999996</v>
      </c>
      <c r="BT95">
        <v>4.97</v>
      </c>
      <c r="BU95">
        <v>4.83</v>
      </c>
      <c r="BV95">
        <v>4.75</v>
      </c>
      <c r="BW95">
        <v>4.68</v>
      </c>
      <c r="BX95">
        <v>4.59</v>
      </c>
      <c r="BY95">
        <v>4.49</v>
      </c>
      <c r="BZ95">
        <v>4.33</v>
      </c>
      <c r="CA95">
        <v>4.16</v>
      </c>
      <c r="CB95">
        <v>4.0599999999999996</v>
      </c>
      <c r="CC95">
        <v>4.03</v>
      </c>
      <c r="CD95">
        <v>4</v>
      </c>
      <c r="CE95">
        <v>3.9</v>
      </c>
      <c r="CF95">
        <v>3.75</v>
      </c>
      <c r="CG95">
        <v>3.59</v>
      </c>
      <c r="CH95">
        <v>3.51</v>
      </c>
      <c r="CI95">
        <v>3.57</v>
      </c>
      <c r="CJ95">
        <v>3.55</v>
      </c>
      <c r="CK95">
        <v>3.44</v>
      </c>
      <c r="CL95">
        <v>3.32</v>
      </c>
      <c r="CM95">
        <v>3.17</v>
      </c>
      <c r="CN95">
        <v>3.06</v>
      </c>
      <c r="CO95">
        <v>3.02</v>
      </c>
      <c r="CP95">
        <v>3.04</v>
      </c>
      <c r="CQ95">
        <v>2.99</v>
      </c>
      <c r="CR95">
        <v>2.89</v>
      </c>
      <c r="CS95">
        <v>2.81</v>
      </c>
    </row>
    <row r="96" spans="1:97" x14ac:dyDescent="0.2">
      <c r="A96" s="2" t="s">
        <v>191</v>
      </c>
      <c r="B96">
        <v>3.41</v>
      </c>
      <c r="C96">
        <v>3.25</v>
      </c>
      <c r="D96">
        <v>3.22</v>
      </c>
      <c r="E96">
        <v>3.2</v>
      </c>
      <c r="F96">
        <v>3.24</v>
      </c>
      <c r="G96">
        <v>3.18</v>
      </c>
      <c r="H96">
        <v>3.01</v>
      </c>
      <c r="I96">
        <v>2.82</v>
      </c>
      <c r="J96">
        <v>2.68</v>
      </c>
      <c r="K96">
        <v>2.66</v>
      </c>
      <c r="L96">
        <v>2.67</v>
      </c>
      <c r="M96">
        <v>2.63</v>
      </c>
      <c r="N96">
        <v>2.57</v>
      </c>
      <c r="O96">
        <v>2.4500000000000002</v>
      </c>
      <c r="P96">
        <v>2.2999999999999998</v>
      </c>
      <c r="Q96">
        <v>2.19</v>
      </c>
      <c r="R96">
        <v>2.0699999999999998</v>
      </c>
      <c r="S96">
        <v>1.95</v>
      </c>
      <c r="T96">
        <v>1.87</v>
      </c>
      <c r="U96">
        <v>1.83</v>
      </c>
      <c r="V96">
        <v>1.83</v>
      </c>
      <c r="W96">
        <v>1.85</v>
      </c>
      <c r="X96">
        <v>1.86</v>
      </c>
      <c r="Y96">
        <v>1.84</v>
      </c>
      <c r="Z96">
        <v>1.83</v>
      </c>
      <c r="AA96">
        <v>1.88</v>
      </c>
      <c r="AB96">
        <v>1.97</v>
      </c>
      <c r="AC96">
        <v>2.1</v>
      </c>
      <c r="AD96">
        <v>2.2000000000000002</v>
      </c>
      <c r="AE96">
        <v>2.25</v>
      </c>
      <c r="AF96">
        <v>2.25</v>
      </c>
      <c r="AG96">
        <v>2.25</v>
      </c>
      <c r="AH96">
        <v>2.29</v>
      </c>
      <c r="AI96">
        <v>2.36</v>
      </c>
      <c r="AJ96">
        <v>2.39</v>
      </c>
      <c r="AK96">
        <v>2.4</v>
      </c>
      <c r="AL96">
        <v>2.44</v>
      </c>
      <c r="AM96">
        <v>2.5</v>
      </c>
      <c r="AN96">
        <v>2.65</v>
      </c>
      <c r="AO96">
        <v>2.91</v>
      </c>
      <c r="AP96">
        <v>3.15</v>
      </c>
      <c r="AQ96">
        <v>3.31</v>
      </c>
      <c r="AR96">
        <v>3.4</v>
      </c>
      <c r="AS96">
        <v>3.43</v>
      </c>
      <c r="AT96">
        <v>3.45</v>
      </c>
      <c r="AU96">
        <v>3.5</v>
      </c>
      <c r="AV96">
        <v>3.54</v>
      </c>
      <c r="AW96">
        <v>3.55</v>
      </c>
      <c r="AX96">
        <v>3.55</v>
      </c>
      <c r="AY96">
        <v>3.65</v>
      </c>
      <c r="AZ96">
        <v>3.81</v>
      </c>
      <c r="BA96">
        <v>3.99</v>
      </c>
      <c r="BB96">
        <v>4.17</v>
      </c>
      <c r="BC96">
        <v>4.3</v>
      </c>
      <c r="BD96">
        <v>4.37</v>
      </c>
      <c r="BE96">
        <v>4.41</v>
      </c>
      <c r="BF96">
        <v>4.42</v>
      </c>
      <c r="BG96">
        <v>4.4000000000000004</v>
      </c>
      <c r="BH96">
        <v>4.4400000000000004</v>
      </c>
      <c r="BI96">
        <v>4.5199999999999996</v>
      </c>
      <c r="BJ96">
        <v>4.5999999999999996</v>
      </c>
      <c r="BK96">
        <v>4.67</v>
      </c>
      <c r="BL96">
        <v>4.7</v>
      </c>
      <c r="BM96">
        <v>4.71</v>
      </c>
      <c r="BN96">
        <v>4.7300000000000004</v>
      </c>
      <c r="BO96">
        <v>4.76</v>
      </c>
      <c r="BP96">
        <v>4.8</v>
      </c>
      <c r="BQ96">
        <v>4.76</v>
      </c>
      <c r="BR96">
        <v>4.68</v>
      </c>
      <c r="BS96">
        <v>4.63</v>
      </c>
      <c r="BT96">
        <v>4.62</v>
      </c>
      <c r="BU96">
        <v>4.59</v>
      </c>
      <c r="BV96">
        <v>4.58</v>
      </c>
      <c r="BW96">
        <v>4.55</v>
      </c>
      <c r="BX96">
        <v>4.4800000000000004</v>
      </c>
      <c r="BY96">
        <v>4.3899999999999997</v>
      </c>
      <c r="BZ96">
        <v>4.28</v>
      </c>
      <c r="CA96">
        <v>4.2</v>
      </c>
      <c r="CB96">
        <v>4.09</v>
      </c>
      <c r="CC96">
        <v>4.01</v>
      </c>
      <c r="CD96">
        <v>3.9</v>
      </c>
      <c r="CE96">
        <v>3.77</v>
      </c>
      <c r="CF96">
        <v>3.62</v>
      </c>
      <c r="CG96">
        <v>3.46</v>
      </c>
      <c r="CH96">
        <v>3.29</v>
      </c>
      <c r="CI96">
        <v>3.02</v>
      </c>
      <c r="CJ96">
        <v>2.79</v>
      </c>
      <c r="CK96">
        <v>2.67</v>
      </c>
      <c r="CL96">
        <v>2.54</v>
      </c>
      <c r="CM96">
        <v>2.4300000000000002</v>
      </c>
      <c r="CN96">
        <v>2.41</v>
      </c>
      <c r="CO96">
        <v>2.34</v>
      </c>
      <c r="CP96">
        <v>2.15</v>
      </c>
      <c r="CQ96">
        <v>1.88</v>
      </c>
      <c r="CR96">
        <v>1.59</v>
      </c>
      <c r="CS96">
        <v>1.38</v>
      </c>
    </row>
    <row r="97" spans="1:97" x14ac:dyDescent="0.2">
      <c r="A97" s="2" t="s">
        <v>192</v>
      </c>
      <c r="B97">
        <v>2.37</v>
      </c>
      <c r="C97">
        <v>2.12</v>
      </c>
      <c r="D97">
        <v>1.88</v>
      </c>
      <c r="E97">
        <v>1.8</v>
      </c>
      <c r="F97">
        <v>1.65</v>
      </c>
      <c r="G97">
        <v>1.28</v>
      </c>
      <c r="H97">
        <v>0.67</v>
      </c>
      <c r="I97">
        <v>1.43</v>
      </c>
      <c r="J97">
        <v>2.81</v>
      </c>
      <c r="K97">
        <v>3.97</v>
      </c>
      <c r="L97">
        <v>5.05</v>
      </c>
      <c r="M97">
        <v>5.93</v>
      </c>
      <c r="N97">
        <v>6.46</v>
      </c>
      <c r="O97">
        <v>6.59</v>
      </c>
      <c r="P97">
        <v>6.52</v>
      </c>
      <c r="Q97">
        <v>6.5</v>
      </c>
      <c r="R97">
        <v>6.69</v>
      </c>
      <c r="S97">
        <v>6.94</v>
      </c>
      <c r="T97">
        <v>7.22</v>
      </c>
      <c r="U97">
        <v>7.49</v>
      </c>
      <c r="V97">
        <v>7.72</v>
      </c>
      <c r="W97">
        <v>7.83</v>
      </c>
      <c r="X97">
        <v>7.84</v>
      </c>
      <c r="Y97">
        <v>7.78</v>
      </c>
      <c r="Z97">
        <v>7.72</v>
      </c>
      <c r="AA97">
        <v>7.66</v>
      </c>
      <c r="AB97">
        <v>7.67</v>
      </c>
      <c r="AC97">
        <v>7.76</v>
      </c>
      <c r="AD97">
        <v>7.8</v>
      </c>
      <c r="AE97">
        <v>7.8</v>
      </c>
      <c r="AF97">
        <v>7.7</v>
      </c>
      <c r="AG97">
        <v>7.59</v>
      </c>
      <c r="AH97">
        <v>7.5</v>
      </c>
      <c r="AI97">
        <v>7.45</v>
      </c>
      <c r="AJ97">
        <v>7.4</v>
      </c>
      <c r="AK97">
        <v>7.38</v>
      </c>
      <c r="AL97">
        <v>7.36</v>
      </c>
      <c r="AM97">
        <v>7.41</v>
      </c>
      <c r="AN97">
        <v>7.49</v>
      </c>
      <c r="AO97">
        <v>7.62</v>
      </c>
      <c r="AP97">
        <v>7.71</v>
      </c>
      <c r="AQ97">
        <v>7.82</v>
      </c>
      <c r="AR97">
        <v>7.94</v>
      </c>
      <c r="AS97">
        <v>8.02</v>
      </c>
      <c r="AT97">
        <v>8.06</v>
      </c>
      <c r="AU97">
        <v>8</v>
      </c>
      <c r="AV97">
        <v>7.89</v>
      </c>
      <c r="AW97">
        <v>7.79</v>
      </c>
      <c r="AX97">
        <v>7.76</v>
      </c>
      <c r="AY97">
        <v>7.75</v>
      </c>
      <c r="AZ97">
        <v>7.79</v>
      </c>
      <c r="BA97">
        <v>7.8</v>
      </c>
      <c r="BB97">
        <v>7.77</v>
      </c>
      <c r="BC97">
        <v>7.75</v>
      </c>
      <c r="BD97">
        <v>7.69</v>
      </c>
      <c r="BE97">
        <v>7.59</v>
      </c>
      <c r="BF97">
        <v>7.53</v>
      </c>
      <c r="BG97">
        <v>7.49</v>
      </c>
      <c r="BH97">
        <v>7.48</v>
      </c>
      <c r="BI97">
        <v>7.52</v>
      </c>
      <c r="BJ97">
        <v>7.63</v>
      </c>
      <c r="BK97">
        <v>7.76</v>
      </c>
      <c r="BL97">
        <v>7.91</v>
      </c>
      <c r="BM97">
        <v>8.07</v>
      </c>
      <c r="BN97">
        <v>8.27</v>
      </c>
      <c r="BO97">
        <v>8.4600000000000009</v>
      </c>
      <c r="BP97">
        <v>8.51</v>
      </c>
      <c r="BQ97">
        <v>8.48</v>
      </c>
      <c r="BR97">
        <v>8.4499999999999993</v>
      </c>
      <c r="BS97">
        <v>8.42</v>
      </c>
      <c r="BT97">
        <v>8.4</v>
      </c>
      <c r="BU97">
        <v>8.3699999999999992</v>
      </c>
      <c r="BV97">
        <v>8.39</v>
      </c>
      <c r="BW97">
        <v>8.4700000000000006</v>
      </c>
      <c r="BX97">
        <v>8.56</v>
      </c>
      <c r="BY97">
        <v>8.6999999999999993</v>
      </c>
      <c r="BZ97">
        <v>8.91</v>
      </c>
      <c r="CA97">
        <v>9.0399999999999991</v>
      </c>
      <c r="CB97">
        <v>9.14</v>
      </c>
      <c r="CC97">
        <v>9.14</v>
      </c>
      <c r="CD97">
        <v>9</v>
      </c>
      <c r="CE97">
        <v>8.82</v>
      </c>
      <c r="CF97">
        <v>8.64</v>
      </c>
      <c r="CG97">
        <v>8.48</v>
      </c>
      <c r="CH97">
        <v>8.36</v>
      </c>
      <c r="CI97">
        <v>8.2200000000000006</v>
      </c>
      <c r="CJ97">
        <v>8.07</v>
      </c>
      <c r="CK97">
        <v>7.87</v>
      </c>
      <c r="CL97">
        <v>7.67</v>
      </c>
      <c r="CM97">
        <v>7.48</v>
      </c>
      <c r="CN97">
        <v>7.31</v>
      </c>
      <c r="CO97">
        <v>7.1</v>
      </c>
      <c r="CP97">
        <v>6.84</v>
      </c>
      <c r="CQ97">
        <v>6.56</v>
      </c>
      <c r="CR97">
        <v>6.34</v>
      </c>
      <c r="CS97">
        <v>6.19</v>
      </c>
    </row>
    <row r="98" spans="1:97" x14ac:dyDescent="0.2">
      <c r="A98" s="2" t="s">
        <v>193</v>
      </c>
      <c r="B98">
        <v>7.38</v>
      </c>
      <c r="C98">
        <v>7.1</v>
      </c>
      <c r="D98">
        <v>6.99</v>
      </c>
      <c r="E98">
        <v>6.96</v>
      </c>
      <c r="F98">
        <v>7.09</v>
      </c>
      <c r="G98">
        <v>7.25</v>
      </c>
      <c r="H98">
        <v>7.33</v>
      </c>
      <c r="I98">
        <v>7.23</v>
      </c>
      <c r="J98">
        <v>7</v>
      </c>
      <c r="K98">
        <v>6.75</v>
      </c>
      <c r="L98">
        <v>6.55</v>
      </c>
      <c r="M98">
        <v>6.4</v>
      </c>
      <c r="N98">
        <v>6.29</v>
      </c>
      <c r="O98">
        <v>6.16</v>
      </c>
      <c r="P98">
        <v>5.89</v>
      </c>
      <c r="Q98">
        <v>5.63</v>
      </c>
      <c r="R98">
        <v>5.49</v>
      </c>
      <c r="S98">
        <v>5.32</v>
      </c>
      <c r="T98">
        <v>5.14</v>
      </c>
      <c r="U98">
        <v>4.9400000000000004</v>
      </c>
      <c r="V98">
        <v>4.76</v>
      </c>
      <c r="W98">
        <v>4.6100000000000003</v>
      </c>
      <c r="X98">
        <v>4.4400000000000004</v>
      </c>
      <c r="Y98">
        <v>4.3600000000000003</v>
      </c>
      <c r="Z98">
        <v>4.33</v>
      </c>
      <c r="AA98">
        <v>4.3099999999999996</v>
      </c>
      <c r="AB98">
        <v>4.3099999999999996</v>
      </c>
      <c r="AC98">
        <v>4.4000000000000004</v>
      </c>
      <c r="AD98">
        <v>4.5199999999999996</v>
      </c>
      <c r="AE98">
        <v>4.6399999999999997</v>
      </c>
      <c r="AF98">
        <v>4.84</v>
      </c>
      <c r="AG98">
        <v>5.25</v>
      </c>
      <c r="AH98">
        <v>5.62</v>
      </c>
      <c r="AI98">
        <v>5.82</v>
      </c>
      <c r="AJ98">
        <v>5.94</v>
      </c>
      <c r="AK98">
        <v>6.06</v>
      </c>
      <c r="AL98">
        <v>6.19</v>
      </c>
      <c r="AM98">
        <v>6.3</v>
      </c>
      <c r="AN98">
        <v>6.39</v>
      </c>
      <c r="AO98">
        <v>6.48</v>
      </c>
      <c r="AP98">
        <v>6.55</v>
      </c>
      <c r="AQ98">
        <v>6.59</v>
      </c>
      <c r="AR98">
        <v>6.57</v>
      </c>
      <c r="AS98">
        <v>6.5</v>
      </c>
      <c r="AT98">
        <v>6.39</v>
      </c>
      <c r="AU98">
        <v>6.31</v>
      </c>
      <c r="AV98">
        <v>6.25</v>
      </c>
      <c r="AW98">
        <v>6.17</v>
      </c>
      <c r="AX98">
        <v>6.06</v>
      </c>
      <c r="AY98">
        <v>5.94</v>
      </c>
      <c r="AZ98">
        <v>5.82</v>
      </c>
      <c r="BA98">
        <v>5.71</v>
      </c>
      <c r="BB98">
        <v>5.59</v>
      </c>
      <c r="BC98">
        <v>5.46</v>
      </c>
      <c r="BD98">
        <v>5.35</v>
      </c>
      <c r="BE98">
        <v>5.27</v>
      </c>
      <c r="BF98">
        <v>5.24</v>
      </c>
      <c r="BG98">
        <v>5.24</v>
      </c>
      <c r="BH98">
        <v>5.26</v>
      </c>
      <c r="BI98">
        <v>5.25</v>
      </c>
      <c r="BJ98">
        <v>5.24</v>
      </c>
      <c r="BK98">
        <v>5.24</v>
      </c>
      <c r="BL98">
        <v>5.22</v>
      </c>
      <c r="BM98">
        <v>5.18</v>
      </c>
      <c r="BN98">
        <v>5.17</v>
      </c>
      <c r="BO98">
        <v>5.19</v>
      </c>
      <c r="BP98">
        <v>5.21</v>
      </c>
      <c r="BQ98">
        <v>5.19</v>
      </c>
      <c r="BR98">
        <v>5.16</v>
      </c>
      <c r="BS98">
        <v>5.13</v>
      </c>
      <c r="BT98">
        <v>5.12</v>
      </c>
      <c r="BU98">
        <v>5.12</v>
      </c>
      <c r="BV98">
        <v>5.0999999999999996</v>
      </c>
      <c r="BW98">
        <v>4.99</v>
      </c>
      <c r="BX98">
        <v>4.88</v>
      </c>
      <c r="BY98">
        <v>4.76</v>
      </c>
      <c r="BZ98">
        <v>4.68</v>
      </c>
      <c r="CA98">
        <v>4.5999999999999996</v>
      </c>
      <c r="CB98">
        <v>4.57</v>
      </c>
      <c r="CC98">
        <v>4.5</v>
      </c>
      <c r="CD98">
        <v>4.3</v>
      </c>
      <c r="CE98">
        <v>4.08</v>
      </c>
      <c r="CF98">
        <v>3.89</v>
      </c>
      <c r="CG98">
        <v>3.8</v>
      </c>
      <c r="CH98">
        <v>3.76</v>
      </c>
      <c r="CI98">
        <v>3.67</v>
      </c>
      <c r="CJ98">
        <v>3.58</v>
      </c>
      <c r="CK98">
        <v>3.55</v>
      </c>
      <c r="CL98">
        <v>3.58</v>
      </c>
      <c r="CM98">
        <v>3.62</v>
      </c>
      <c r="CN98">
        <v>3.75</v>
      </c>
      <c r="CO98">
        <v>3.85</v>
      </c>
      <c r="CP98">
        <v>3.97</v>
      </c>
      <c r="CQ98">
        <v>4.0199999999999996</v>
      </c>
      <c r="CR98">
        <v>4.01</v>
      </c>
      <c r="CS98">
        <v>4.01</v>
      </c>
    </row>
    <row r="99" spans="1:97" x14ac:dyDescent="0.2">
      <c r="A99" s="2" t="s">
        <v>194</v>
      </c>
      <c r="B99">
        <v>2.79</v>
      </c>
      <c r="C99">
        <v>3</v>
      </c>
      <c r="D99">
        <v>3.18</v>
      </c>
      <c r="E99">
        <v>3.12</v>
      </c>
      <c r="F99">
        <v>2.98</v>
      </c>
      <c r="G99">
        <v>2.9</v>
      </c>
      <c r="H99">
        <v>2.82</v>
      </c>
      <c r="I99">
        <v>2.8</v>
      </c>
      <c r="J99">
        <v>2.76</v>
      </c>
      <c r="K99">
        <v>2.67</v>
      </c>
      <c r="L99">
        <v>2.66</v>
      </c>
      <c r="M99">
        <v>2.75</v>
      </c>
      <c r="N99">
        <v>2.85</v>
      </c>
      <c r="O99">
        <v>2.93</v>
      </c>
      <c r="P99">
        <v>2.98</v>
      </c>
      <c r="Q99">
        <v>3.02</v>
      </c>
      <c r="R99">
        <v>3.06</v>
      </c>
      <c r="S99">
        <v>3.09</v>
      </c>
      <c r="T99">
        <v>3.07</v>
      </c>
      <c r="U99">
        <v>3</v>
      </c>
      <c r="V99">
        <v>2.95</v>
      </c>
      <c r="W99">
        <v>2.93</v>
      </c>
      <c r="X99">
        <v>2.9</v>
      </c>
      <c r="Y99">
        <v>2.89</v>
      </c>
      <c r="Z99">
        <v>2.9</v>
      </c>
      <c r="AA99">
        <v>2.9</v>
      </c>
      <c r="AB99">
        <v>2.93</v>
      </c>
      <c r="AC99">
        <v>3.02</v>
      </c>
      <c r="AD99">
        <v>3.14</v>
      </c>
      <c r="AE99">
        <v>3.27</v>
      </c>
      <c r="AF99">
        <v>3.37</v>
      </c>
      <c r="AG99">
        <v>3.45</v>
      </c>
      <c r="AH99">
        <v>3.5</v>
      </c>
      <c r="AI99">
        <v>3.51</v>
      </c>
      <c r="AJ99">
        <v>3.49</v>
      </c>
      <c r="AK99">
        <v>3.44</v>
      </c>
      <c r="AL99">
        <v>3.38</v>
      </c>
      <c r="AM99">
        <v>3.31</v>
      </c>
      <c r="AN99">
        <v>3.25</v>
      </c>
      <c r="AO99">
        <v>3.19</v>
      </c>
      <c r="AP99">
        <v>3.11</v>
      </c>
      <c r="AQ99">
        <v>3.01</v>
      </c>
      <c r="AR99">
        <v>2.9</v>
      </c>
      <c r="AS99">
        <v>2.8</v>
      </c>
      <c r="AT99">
        <v>2.7</v>
      </c>
      <c r="AU99">
        <v>2.59</v>
      </c>
      <c r="AV99">
        <v>2.4700000000000002</v>
      </c>
      <c r="AW99">
        <v>2.36</v>
      </c>
      <c r="AX99">
        <v>2.23</v>
      </c>
      <c r="AY99">
        <v>2.06</v>
      </c>
      <c r="AZ99">
        <v>1.89</v>
      </c>
      <c r="BA99">
        <v>1.77</v>
      </c>
      <c r="BB99">
        <v>1.8</v>
      </c>
      <c r="BC99">
        <v>2.02</v>
      </c>
      <c r="BD99">
        <v>2.38</v>
      </c>
      <c r="BE99">
        <v>2.82</v>
      </c>
      <c r="BF99">
        <v>3.25</v>
      </c>
      <c r="BG99">
        <v>3.66</v>
      </c>
      <c r="BH99">
        <v>4.04</v>
      </c>
      <c r="BI99">
        <v>4.3499999999999996</v>
      </c>
      <c r="BJ99">
        <v>4.58</v>
      </c>
      <c r="BK99">
        <v>4.74</v>
      </c>
      <c r="BL99">
        <v>4.8600000000000003</v>
      </c>
      <c r="BM99">
        <v>4.92</v>
      </c>
      <c r="BN99">
        <v>4.9400000000000004</v>
      </c>
      <c r="BO99">
        <v>4.92</v>
      </c>
      <c r="BP99">
        <v>4.91</v>
      </c>
      <c r="BQ99">
        <v>4.9000000000000004</v>
      </c>
      <c r="BR99">
        <v>4.8899999999999997</v>
      </c>
      <c r="BS99">
        <v>4.88</v>
      </c>
      <c r="BT99">
        <v>4.8</v>
      </c>
      <c r="BU99">
        <v>4.67</v>
      </c>
      <c r="BV99">
        <v>4.5199999999999996</v>
      </c>
      <c r="BW99">
        <v>4.3499999999999996</v>
      </c>
      <c r="BX99">
        <v>4.13</v>
      </c>
      <c r="BY99">
        <v>3.89</v>
      </c>
      <c r="BZ99">
        <v>3.68</v>
      </c>
      <c r="CA99">
        <v>3.48</v>
      </c>
      <c r="CB99">
        <v>3.31</v>
      </c>
      <c r="CC99">
        <v>3.16</v>
      </c>
      <c r="CD99">
        <v>3.03</v>
      </c>
      <c r="CE99">
        <v>2.93</v>
      </c>
      <c r="CF99">
        <v>2.85</v>
      </c>
      <c r="CG99">
        <v>2.79</v>
      </c>
      <c r="CH99">
        <v>2.72</v>
      </c>
      <c r="CI99">
        <v>2.65</v>
      </c>
      <c r="CJ99">
        <v>2.5499999999999998</v>
      </c>
      <c r="CK99">
        <v>2.42</v>
      </c>
      <c r="CL99">
        <v>2.2999999999999998</v>
      </c>
      <c r="CM99">
        <v>2.1800000000000002</v>
      </c>
      <c r="CN99">
        <v>2.08</v>
      </c>
      <c r="CO99">
        <v>2.02</v>
      </c>
      <c r="CP99">
        <v>2.0099999999999998</v>
      </c>
      <c r="CQ99">
        <v>2.0099999999999998</v>
      </c>
      <c r="CR99">
        <v>2.0299999999999998</v>
      </c>
      <c r="CS99">
        <v>2.0499999999999998</v>
      </c>
    </row>
    <row r="100" spans="1:97" x14ac:dyDescent="0.2">
      <c r="A100" s="2" t="s">
        <v>195</v>
      </c>
      <c r="B100">
        <v>3.27</v>
      </c>
      <c r="C100">
        <v>3.35</v>
      </c>
      <c r="D100">
        <v>3.26</v>
      </c>
      <c r="E100">
        <v>3.04</v>
      </c>
      <c r="F100">
        <v>2.92</v>
      </c>
      <c r="G100">
        <v>2.89</v>
      </c>
      <c r="H100">
        <v>2.77</v>
      </c>
      <c r="I100">
        <v>2.56</v>
      </c>
      <c r="J100">
        <v>2.4500000000000002</v>
      </c>
      <c r="K100">
        <v>2.3199999999999998</v>
      </c>
      <c r="L100">
        <v>2.17</v>
      </c>
      <c r="M100">
        <v>2.04</v>
      </c>
      <c r="N100">
        <v>1.98</v>
      </c>
      <c r="O100">
        <v>1.92</v>
      </c>
      <c r="P100">
        <v>1.85</v>
      </c>
      <c r="Q100">
        <v>1.78</v>
      </c>
      <c r="R100">
        <v>1.71</v>
      </c>
      <c r="S100">
        <v>1.65</v>
      </c>
      <c r="T100">
        <v>1.6</v>
      </c>
      <c r="U100">
        <v>1.56</v>
      </c>
      <c r="V100">
        <v>1.55</v>
      </c>
      <c r="W100">
        <v>1.55</v>
      </c>
      <c r="X100">
        <v>1.54</v>
      </c>
      <c r="Y100">
        <v>1.46</v>
      </c>
      <c r="Z100">
        <v>1.37</v>
      </c>
      <c r="AA100">
        <v>1.3</v>
      </c>
      <c r="AB100">
        <v>1.27</v>
      </c>
      <c r="AC100">
        <v>1.24</v>
      </c>
      <c r="AD100">
        <v>1.2</v>
      </c>
      <c r="AE100">
        <v>1.1399999999999999</v>
      </c>
      <c r="AF100">
        <v>1.1200000000000001</v>
      </c>
      <c r="AG100">
        <v>1.1399999999999999</v>
      </c>
      <c r="AH100">
        <v>1.22</v>
      </c>
      <c r="AI100">
        <v>1.34</v>
      </c>
      <c r="AJ100">
        <v>1.46</v>
      </c>
      <c r="AK100">
        <v>1.53</v>
      </c>
      <c r="AL100">
        <v>1.61</v>
      </c>
      <c r="AM100">
        <v>1.77</v>
      </c>
      <c r="AN100">
        <v>1.99</v>
      </c>
      <c r="AO100">
        <v>2.2400000000000002</v>
      </c>
      <c r="AP100">
        <v>2.54</v>
      </c>
      <c r="AQ100">
        <v>2.86</v>
      </c>
      <c r="AR100">
        <v>3.13</v>
      </c>
      <c r="AS100">
        <v>3.3</v>
      </c>
      <c r="AT100">
        <v>3.42</v>
      </c>
      <c r="AU100">
        <v>3.54</v>
      </c>
      <c r="AV100">
        <v>3.69</v>
      </c>
      <c r="AW100">
        <v>3.85</v>
      </c>
      <c r="AX100">
        <v>3.96</v>
      </c>
      <c r="AY100">
        <v>4.0599999999999996</v>
      </c>
      <c r="AZ100">
        <v>4.18</v>
      </c>
      <c r="BA100">
        <v>4.38</v>
      </c>
      <c r="BB100">
        <v>4.5999999999999996</v>
      </c>
      <c r="BC100">
        <v>4.82</v>
      </c>
      <c r="BD100">
        <v>4.9800000000000004</v>
      </c>
      <c r="BE100">
        <v>5.15</v>
      </c>
      <c r="BF100">
        <v>5.28</v>
      </c>
      <c r="BG100">
        <v>5.38</v>
      </c>
      <c r="BH100">
        <v>5.4</v>
      </c>
      <c r="BI100">
        <v>5.41</v>
      </c>
      <c r="BJ100">
        <v>5.53</v>
      </c>
      <c r="BK100">
        <v>5.68</v>
      </c>
      <c r="BL100">
        <v>5.72</v>
      </c>
      <c r="BM100">
        <v>5.67</v>
      </c>
      <c r="BN100">
        <v>5.56</v>
      </c>
      <c r="BO100">
        <v>5.43</v>
      </c>
      <c r="BP100">
        <v>5.34</v>
      </c>
      <c r="BQ100">
        <v>5.26</v>
      </c>
      <c r="BR100">
        <v>5.22</v>
      </c>
      <c r="BS100">
        <v>5.17</v>
      </c>
      <c r="BT100">
        <v>5.12</v>
      </c>
      <c r="BU100">
        <v>5.09</v>
      </c>
      <c r="BV100">
        <v>5.0599999999999996</v>
      </c>
      <c r="BW100">
        <v>4.9800000000000004</v>
      </c>
      <c r="BX100">
        <v>4.87</v>
      </c>
      <c r="BY100">
        <v>4.7300000000000004</v>
      </c>
      <c r="BZ100">
        <v>4.5599999999999996</v>
      </c>
      <c r="CA100">
        <v>4.41</v>
      </c>
      <c r="CB100">
        <v>4.28</v>
      </c>
      <c r="CC100">
        <v>4.1399999999999997</v>
      </c>
      <c r="CD100">
        <v>3.97</v>
      </c>
      <c r="CE100">
        <v>3.76</v>
      </c>
      <c r="CF100">
        <v>3.51</v>
      </c>
      <c r="CG100">
        <v>3.32</v>
      </c>
      <c r="CH100">
        <v>3.21</v>
      </c>
      <c r="CI100">
        <v>3.11</v>
      </c>
      <c r="CJ100">
        <v>2.93</v>
      </c>
      <c r="CK100">
        <v>2.79</v>
      </c>
      <c r="CL100">
        <v>2.85</v>
      </c>
      <c r="CM100">
        <v>2.95</v>
      </c>
      <c r="CN100">
        <v>2.9</v>
      </c>
      <c r="CO100">
        <v>2.77</v>
      </c>
      <c r="CP100">
        <v>2.86</v>
      </c>
      <c r="CQ100">
        <v>2.97</v>
      </c>
      <c r="CR100">
        <v>2.97</v>
      </c>
      <c r="CS100">
        <v>2.98</v>
      </c>
    </row>
    <row r="101" spans="1:97" x14ac:dyDescent="0.2">
      <c r="A101" s="2" t="s">
        <v>196</v>
      </c>
      <c r="B101">
        <v>2.79</v>
      </c>
      <c r="C101">
        <v>3</v>
      </c>
      <c r="D101">
        <v>3.18</v>
      </c>
      <c r="E101">
        <v>3.12</v>
      </c>
      <c r="F101">
        <v>2.98</v>
      </c>
      <c r="G101">
        <v>2.9</v>
      </c>
      <c r="H101">
        <v>2.82</v>
      </c>
      <c r="I101">
        <v>2.8</v>
      </c>
      <c r="J101">
        <v>2.76</v>
      </c>
      <c r="K101">
        <v>2.67</v>
      </c>
      <c r="L101">
        <v>2.66</v>
      </c>
      <c r="M101">
        <v>2.75</v>
      </c>
      <c r="N101">
        <v>2.85</v>
      </c>
      <c r="O101">
        <v>2.93</v>
      </c>
      <c r="P101">
        <v>2.98</v>
      </c>
      <c r="Q101">
        <v>3.02</v>
      </c>
      <c r="R101">
        <v>3.06</v>
      </c>
      <c r="S101">
        <v>3.09</v>
      </c>
      <c r="T101">
        <v>3.07</v>
      </c>
      <c r="U101">
        <v>3</v>
      </c>
      <c r="V101">
        <v>2.95</v>
      </c>
      <c r="W101">
        <v>2.93</v>
      </c>
      <c r="X101">
        <v>2.9</v>
      </c>
      <c r="Y101">
        <v>2.89</v>
      </c>
      <c r="Z101">
        <v>2.9</v>
      </c>
      <c r="AA101">
        <v>2.9</v>
      </c>
      <c r="AB101">
        <v>2.93</v>
      </c>
      <c r="AC101">
        <v>3.02</v>
      </c>
      <c r="AD101">
        <v>3.14</v>
      </c>
      <c r="AE101">
        <v>3.27</v>
      </c>
      <c r="AF101">
        <v>3.37</v>
      </c>
      <c r="AG101">
        <v>3.45</v>
      </c>
      <c r="AH101">
        <v>3.5</v>
      </c>
      <c r="AI101">
        <v>3.51</v>
      </c>
      <c r="AJ101">
        <v>3.49</v>
      </c>
      <c r="AK101">
        <v>3.44</v>
      </c>
      <c r="AL101">
        <v>3.38</v>
      </c>
      <c r="AM101">
        <v>3.31</v>
      </c>
      <c r="AN101">
        <v>3.25</v>
      </c>
      <c r="AO101">
        <v>3.19</v>
      </c>
      <c r="AP101">
        <v>3.11</v>
      </c>
      <c r="AQ101">
        <v>3.01</v>
      </c>
      <c r="AR101">
        <v>2.9</v>
      </c>
      <c r="AS101">
        <v>2.8</v>
      </c>
      <c r="AT101">
        <v>2.7</v>
      </c>
      <c r="AU101">
        <v>2.59</v>
      </c>
      <c r="AV101">
        <v>2.4700000000000002</v>
      </c>
      <c r="AW101">
        <v>2.36</v>
      </c>
      <c r="AX101">
        <v>2.23</v>
      </c>
      <c r="AY101">
        <v>2.06</v>
      </c>
      <c r="AZ101">
        <v>1.89</v>
      </c>
      <c r="BA101">
        <v>1.77</v>
      </c>
      <c r="BB101">
        <v>1.8</v>
      </c>
      <c r="BC101">
        <v>2.02</v>
      </c>
      <c r="BD101">
        <v>2.38</v>
      </c>
      <c r="BE101">
        <v>2.82</v>
      </c>
      <c r="BF101">
        <v>3.25</v>
      </c>
      <c r="BG101">
        <v>3.66</v>
      </c>
      <c r="BH101">
        <v>4.04</v>
      </c>
      <c r="BI101">
        <v>4.3499999999999996</v>
      </c>
      <c r="BJ101">
        <v>4.58</v>
      </c>
      <c r="BK101">
        <v>4.74</v>
      </c>
      <c r="BL101">
        <v>4.8600000000000003</v>
      </c>
      <c r="BM101">
        <v>4.92</v>
      </c>
      <c r="BN101">
        <v>4.9400000000000004</v>
      </c>
      <c r="BO101">
        <v>4.92</v>
      </c>
      <c r="BP101">
        <v>4.91</v>
      </c>
      <c r="BQ101">
        <v>4.9000000000000004</v>
      </c>
      <c r="BR101">
        <v>4.8899999999999997</v>
      </c>
      <c r="BS101">
        <v>4.88</v>
      </c>
      <c r="BT101">
        <v>4.8</v>
      </c>
      <c r="BU101">
        <v>4.67</v>
      </c>
      <c r="BV101">
        <v>4.5199999999999996</v>
      </c>
      <c r="BW101">
        <v>4.3499999999999996</v>
      </c>
      <c r="BX101">
        <v>4.13</v>
      </c>
      <c r="BY101">
        <v>3.89</v>
      </c>
      <c r="BZ101">
        <v>3.68</v>
      </c>
      <c r="CA101">
        <v>3.48</v>
      </c>
      <c r="CB101">
        <v>3.31</v>
      </c>
      <c r="CC101">
        <v>3.16</v>
      </c>
      <c r="CD101">
        <v>3.03</v>
      </c>
      <c r="CE101">
        <v>2.93</v>
      </c>
      <c r="CF101">
        <v>2.85</v>
      </c>
      <c r="CG101">
        <v>2.79</v>
      </c>
      <c r="CH101">
        <v>2.72</v>
      </c>
      <c r="CI101">
        <v>2.65</v>
      </c>
      <c r="CJ101">
        <v>2.5499999999999998</v>
      </c>
      <c r="CK101">
        <v>2.42</v>
      </c>
      <c r="CL101">
        <v>2.2999999999999998</v>
      </c>
      <c r="CM101">
        <v>2.1800000000000002</v>
      </c>
      <c r="CN101">
        <v>2.08</v>
      </c>
      <c r="CO101">
        <v>2.02</v>
      </c>
      <c r="CP101">
        <v>2.0099999999999998</v>
      </c>
      <c r="CQ101">
        <v>2.0099999999999998</v>
      </c>
      <c r="CR101">
        <v>2.0299999999999998</v>
      </c>
      <c r="CS101">
        <v>2.0499999999999998</v>
      </c>
    </row>
    <row r="102" spans="1:97" x14ac:dyDescent="0.2">
      <c r="A102" s="2" t="s">
        <v>197</v>
      </c>
      <c r="B102">
        <v>3.27</v>
      </c>
      <c r="C102">
        <v>3.35</v>
      </c>
      <c r="D102">
        <v>3.26</v>
      </c>
      <c r="E102">
        <v>3.04</v>
      </c>
      <c r="F102">
        <v>2.92</v>
      </c>
      <c r="G102">
        <v>2.89</v>
      </c>
      <c r="H102">
        <v>2.77</v>
      </c>
      <c r="I102">
        <v>2.56</v>
      </c>
      <c r="J102">
        <v>2.4500000000000002</v>
      </c>
      <c r="K102">
        <v>2.3199999999999998</v>
      </c>
      <c r="L102">
        <v>2.17</v>
      </c>
      <c r="M102">
        <v>2.04</v>
      </c>
      <c r="N102">
        <v>1.98</v>
      </c>
      <c r="O102">
        <v>1.92</v>
      </c>
      <c r="P102">
        <v>1.85</v>
      </c>
      <c r="Q102">
        <v>1.78</v>
      </c>
      <c r="R102">
        <v>1.71</v>
      </c>
      <c r="S102">
        <v>1.65</v>
      </c>
      <c r="T102">
        <v>1.6</v>
      </c>
      <c r="U102">
        <v>1.56</v>
      </c>
      <c r="V102">
        <v>1.55</v>
      </c>
      <c r="W102">
        <v>1.55</v>
      </c>
      <c r="X102">
        <v>1.54</v>
      </c>
      <c r="Y102">
        <v>1.46</v>
      </c>
      <c r="Z102">
        <v>1.37</v>
      </c>
      <c r="AA102">
        <v>1.3</v>
      </c>
      <c r="AB102">
        <v>1.27</v>
      </c>
      <c r="AC102">
        <v>1.24</v>
      </c>
      <c r="AD102">
        <v>1.2</v>
      </c>
      <c r="AE102">
        <v>1.1399999999999999</v>
      </c>
      <c r="AF102">
        <v>1.1200000000000001</v>
      </c>
      <c r="AG102">
        <v>1.1399999999999999</v>
      </c>
      <c r="AH102">
        <v>1.22</v>
      </c>
      <c r="AI102">
        <v>1.34</v>
      </c>
      <c r="AJ102">
        <v>1.46</v>
      </c>
      <c r="AK102">
        <v>1.53</v>
      </c>
      <c r="AL102">
        <v>1.61</v>
      </c>
      <c r="AM102">
        <v>1.77</v>
      </c>
      <c r="AN102">
        <v>1.99</v>
      </c>
      <c r="AO102">
        <v>2.2400000000000002</v>
      </c>
      <c r="AP102">
        <v>2.54</v>
      </c>
      <c r="AQ102">
        <v>2.86</v>
      </c>
      <c r="AR102">
        <v>3.13</v>
      </c>
      <c r="AS102">
        <v>3.3</v>
      </c>
      <c r="AT102">
        <v>3.42</v>
      </c>
      <c r="AU102">
        <v>3.54</v>
      </c>
      <c r="AV102">
        <v>3.69</v>
      </c>
      <c r="AW102">
        <v>3.85</v>
      </c>
      <c r="AX102">
        <v>3.96</v>
      </c>
      <c r="AY102">
        <v>4.0599999999999996</v>
      </c>
      <c r="AZ102">
        <v>4.18</v>
      </c>
      <c r="BA102">
        <v>4.38</v>
      </c>
      <c r="BB102">
        <v>4.5999999999999996</v>
      </c>
      <c r="BC102">
        <v>4.82</v>
      </c>
      <c r="BD102">
        <v>4.9800000000000004</v>
      </c>
      <c r="BE102">
        <v>5.15</v>
      </c>
      <c r="BF102">
        <v>5.28</v>
      </c>
      <c r="BG102">
        <v>5.38</v>
      </c>
      <c r="BH102">
        <v>5.4</v>
      </c>
      <c r="BI102">
        <v>5.41</v>
      </c>
      <c r="BJ102">
        <v>5.53</v>
      </c>
      <c r="BK102">
        <v>5.68</v>
      </c>
      <c r="BL102">
        <v>5.72</v>
      </c>
      <c r="BM102">
        <v>5.67</v>
      </c>
      <c r="BN102">
        <v>5.56</v>
      </c>
      <c r="BO102">
        <v>5.43</v>
      </c>
      <c r="BP102">
        <v>5.34</v>
      </c>
      <c r="BQ102">
        <v>5.26</v>
      </c>
      <c r="BR102">
        <v>5.22</v>
      </c>
      <c r="BS102">
        <v>5.17</v>
      </c>
      <c r="BT102">
        <v>5.12</v>
      </c>
      <c r="BU102">
        <v>5.09</v>
      </c>
      <c r="BV102">
        <v>5.0599999999999996</v>
      </c>
      <c r="BW102">
        <v>4.9800000000000004</v>
      </c>
      <c r="BX102">
        <v>4.87</v>
      </c>
      <c r="BY102">
        <v>4.7300000000000004</v>
      </c>
      <c r="BZ102">
        <v>4.5599999999999996</v>
      </c>
      <c r="CA102">
        <v>4.41</v>
      </c>
      <c r="CB102">
        <v>4.28</v>
      </c>
      <c r="CC102">
        <v>4.1399999999999997</v>
      </c>
      <c r="CD102">
        <v>3.97</v>
      </c>
      <c r="CE102">
        <v>3.76</v>
      </c>
      <c r="CF102">
        <v>3.51</v>
      </c>
      <c r="CG102">
        <v>3.32</v>
      </c>
      <c r="CH102">
        <v>3.21</v>
      </c>
      <c r="CI102">
        <v>3.11</v>
      </c>
      <c r="CJ102">
        <v>2.93</v>
      </c>
      <c r="CK102">
        <v>2.79</v>
      </c>
      <c r="CL102">
        <v>2.85</v>
      </c>
      <c r="CM102">
        <v>2.95</v>
      </c>
      <c r="CN102">
        <v>2.9</v>
      </c>
      <c r="CO102">
        <v>2.77</v>
      </c>
      <c r="CP102">
        <v>2.86</v>
      </c>
      <c r="CQ102">
        <v>2.97</v>
      </c>
      <c r="CR102">
        <v>2.97</v>
      </c>
      <c r="CS102">
        <v>2.98</v>
      </c>
    </row>
    <row r="103" spans="1:97" x14ac:dyDescent="0.2">
      <c r="A103" s="2" t="s">
        <v>198</v>
      </c>
      <c r="B103">
        <v>2.97</v>
      </c>
      <c r="C103">
        <v>2.8</v>
      </c>
      <c r="D103">
        <v>2.66</v>
      </c>
      <c r="E103">
        <v>2.59</v>
      </c>
      <c r="F103">
        <v>2.6</v>
      </c>
      <c r="G103">
        <v>2.5099999999999998</v>
      </c>
      <c r="H103">
        <v>2.4500000000000002</v>
      </c>
      <c r="I103">
        <v>2.44</v>
      </c>
      <c r="J103">
        <v>2.4</v>
      </c>
      <c r="K103">
        <v>2.3199999999999998</v>
      </c>
      <c r="L103">
        <v>2.2000000000000002</v>
      </c>
      <c r="M103">
        <v>2.13</v>
      </c>
      <c r="N103">
        <v>2.08</v>
      </c>
      <c r="O103">
        <v>2.04</v>
      </c>
      <c r="P103">
        <v>2.0099999999999998</v>
      </c>
      <c r="Q103">
        <v>2.0499999999999998</v>
      </c>
      <c r="R103">
        <v>2.08</v>
      </c>
      <c r="S103">
        <v>2.06</v>
      </c>
      <c r="T103">
        <v>1.99</v>
      </c>
      <c r="U103">
        <v>1.93</v>
      </c>
      <c r="V103">
        <v>1.89</v>
      </c>
      <c r="W103">
        <v>1.85</v>
      </c>
      <c r="X103">
        <v>1.82</v>
      </c>
      <c r="Y103">
        <v>1.8</v>
      </c>
      <c r="Z103">
        <v>1.75</v>
      </c>
      <c r="AA103">
        <v>1.69</v>
      </c>
      <c r="AB103">
        <v>1.62</v>
      </c>
      <c r="AC103">
        <v>1.59</v>
      </c>
      <c r="AD103">
        <v>1.6</v>
      </c>
      <c r="AE103">
        <v>1.61</v>
      </c>
      <c r="AF103">
        <v>1.62</v>
      </c>
      <c r="AG103">
        <v>1.67</v>
      </c>
      <c r="AH103">
        <v>1.76</v>
      </c>
      <c r="AI103">
        <v>1.88</v>
      </c>
      <c r="AJ103">
        <v>1.96</v>
      </c>
      <c r="AK103">
        <v>2.04</v>
      </c>
      <c r="AL103">
        <v>2.13</v>
      </c>
      <c r="AM103">
        <v>2.29</v>
      </c>
      <c r="AN103">
        <v>2.4900000000000002</v>
      </c>
      <c r="AO103">
        <v>2.76</v>
      </c>
      <c r="AP103">
        <v>3.14</v>
      </c>
      <c r="AQ103">
        <v>3.52</v>
      </c>
      <c r="AR103">
        <v>3.79</v>
      </c>
      <c r="AS103">
        <v>4.09</v>
      </c>
      <c r="AT103">
        <v>4.4400000000000004</v>
      </c>
      <c r="AU103">
        <v>4.7699999999999996</v>
      </c>
      <c r="AV103">
        <v>5</v>
      </c>
      <c r="AW103">
        <v>5.17</v>
      </c>
      <c r="AX103">
        <v>5.31</v>
      </c>
      <c r="AY103">
        <v>5.43</v>
      </c>
      <c r="AZ103">
        <v>5.55</v>
      </c>
      <c r="BA103">
        <v>5.69</v>
      </c>
      <c r="BB103">
        <v>5.83</v>
      </c>
      <c r="BC103">
        <v>5.92</v>
      </c>
      <c r="BD103">
        <v>5.97</v>
      </c>
      <c r="BE103">
        <v>6.01</v>
      </c>
      <c r="BF103">
        <v>6.13</v>
      </c>
      <c r="BG103">
        <v>6.23</v>
      </c>
      <c r="BH103">
        <v>6.37</v>
      </c>
      <c r="BI103">
        <v>6.51</v>
      </c>
      <c r="BJ103">
        <v>6.62</v>
      </c>
      <c r="BK103">
        <v>6.74</v>
      </c>
      <c r="BL103">
        <v>6.94</v>
      </c>
      <c r="BM103">
        <v>7.08</v>
      </c>
      <c r="BN103">
        <v>7.17</v>
      </c>
      <c r="BO103">
        <v>7.18</v>
      </c>
      <c r="BP103">
        <v>7.15</v>
      </c>
      <c r="BQ103">
        <v>7.19</v>
      </c>
      <c r="BR103">
        <v>7.11</v>
      </c>
      <c r="BS103">
        <v>7.06</v>
      </c>
      <c r="BT103">
        <v>6.97</v>
      </c>
      <c r="BU103">
        <v>6.86</v>
      </c>
      <c r="BV103">
        <v>6.7</v>
      </c>
      <c r="BW103">
        <v>6.45</v>
      </c>
      <c r="BX103">
        <v>6.08</v>
      </c>
      <c r="BY103">
        <v>5.66</v>
      </c>
      <c r="BZ103">
        <v>5.42</v>
      </c>
      <c r="CA103">
        <v>5.24</v>
      </c>
      <c r="CB103">
        <v>5.0199999999999996</v>
      </c>
      <c r="CC103">
        <v>4.75</v>
      </c>
      <c r="CD103">
        <v>4.4400000000000004</v>
      </c>
      <c r="CE103">
        <v>4.18</v>
      </c>
      <c r="CF103">
        <v>3.9</v>
      </c>
      <c r="CG103">
        <v>3.73</v>
      </c>
      <c r="CH103">
        <v>3.6</v>
      </c>
      <c r="CI103">
        <v>3.37</v>
      </c>
      <c r="CJ103">
        <v>3.19</v>
      </c>
      <c r="CK103">
        <v>3</v>
      </c>
      <c r="CL103">
        <v>2.96</v>
      </c>
      <c r="CM103">
        <v>2.97</v>
      </c>
      <c r="CN103">
        <v>2.88</v>
      </c>
      <c r="CO103">
        <v>2.72</v>
      </c>
      <c r="CP103">
        <v>2.7</v>
      </c>
      <c r="CQ103">
        <v>2.74</v>
      </c>
      <c r="CR103">
        <v>2.83</v>
      </c>
      <c r="CS103">
        <v>2.89</v>
      </c>
    </row>
    <row r="104" spans="1:97" x14ac:dyDescent="0.2">
      <c r="A104" s="2" t="s">
        <v>199</v>
      </c>
      <c r="B104">
        <v>3.47</v>
      </c>
      <c r="C104">
        <v>3.37</v>
      </c>
      <c r="D104">
        <v>3.32</v>
      </c>
      <c r="E104">
        <v>3.23</v>
      </c>
      <c r="F104">
        <v>3.09</v>
      </c>
      <c r="G104">
        <v>2.93</v>
      </c>
      <c r="H104">
        <v>2.8</v>
      </c>
      <c r="I104">
        <v>2.73</v>
      </c>
      <c r="J104">
        <v>2.71</v>
      </c>
      <c r="K104">
        <v>2.72</v>
      </c>
      <c r="L104">
        <v>2.7</v>
      </c>
      <c r="M104">
        <v>2.67</v>
      </c>
      <c r="N104">
        <v>2.59</v>
      </c>
      <c r="O104">
        <v>2.46</v>
      </c>
      <c r="P104">
        <v>2.37</v>
      </c>
      <c r="Q104">
        <v>2.34</v>
      </c>
      <c r="R104">
        <v>2.33</v>
      </c>
      <c r="S104">
        <v>2.36</v>
      </c>
      <c r="T104">
        <v>2.39</v>
      </c>
      <c r="U104">
        <v>2.38</v>
      </c>
      <c r="V104">
        <v>2.34</v>
      </c>
      <c r="W104">
        <v>2.34</v>
      </c>
      <c r="X104">
        <v>2.3199999999999998</v>
      </c>
      <c r="Y104">
        <v>2.2799999999999998</v>
      </c>
      <c r="Z104">
        <v>2.17</v>
      </c>
      <c r="AA104">
        <v>2.12</v>
      </c>
      <c r="AB104">
        <v>2.11</v>
      </c>
      <c r="AC104">
        <v>2.13</v>
      </c>
      <c r="AD104">
        <v>2.1</v>
      </c>
      <c r="AE104">
        <v>2.09</v>
      </c>
      <c r="AF104">
        <v>2.12</v>
      </c>
      <c r="AG104">
        <v>2.25</v>
      </c>
      <c r="AH104">
        <v>2.44</v>
      </c>
      <c r="AI104">
        <v>2.66</v>
      </c>
      <c r="AJ104">
        <v>2.95</v>
      </c>
      <c r="AK104">
        <v>3.18</v>
      </c>
      <c r="AL104">
        <v>3.45</v>
      </c>
      <c r="AM104">
        <v>3.72</v>
      </c>
      <c r="AN104">
        <v>4.1399999999999997</v>
      </c>
      <c r="AO104">
        <v>4.6500000000000004</v>
      </c>
      <c r="AP104">
        <v>5.19</v>
      </c>
      <c r="AQ104">
        <v>5.67</v>
      </c>
      <c r="AR104">
        <v>6.1</v>
      </c>
      <c r="AS104">
        <v>6.43</v>
      </c>
      <c r="AT104">
        <v>6.63</v>
      </c>
      <c r="AU104">
        <v>6.74</v>
      </c>
      <c r="AV104">
        <v>6.8</v>
      </c>
      <c r="AW104">
        <v>6.86</v>
      </c>
      <c r="AX104">
        <v>6.96</v>
      </c>
      <c r="AY104">
        <v>7.07</v>
      </c>
      <c r="AZ104">
        <v>7.17</v>
      </c>
      <c r="BA104">
        <v>7.27</v>
      </c>
      <c r="BB104">
        <v>7.36</v>
      </c>
      <c r="BC104">
        <v>7.43</v>
      </c>
      <c r="BD104">
        <v>7.46</v>
      </c>
      <c r="BE104">
        <v>7.47</v>
      </c>
      <c r="BF104">
        <v>7.51</v>
      </c>
      <c r="BG104">
        <v>7.56</v>
      </c>
      <c r="BH104">
        <v>7.59</v>
      </c>
      <c r="BI104">
        <v>7.66</v>
      </c>
      <c r="BJ104">
        <v>7.71</v>
      </c>
      <c r="BK104">
        <v>7.76</v>
      </c>
      <c r="BL104">
        <v>7.84</v>
      </c>
      <c r="BM104">
        <v>7.89</v>
      </c>
      <c r="BN104">
        <v>7.92</v>
      </c>
      <c r="BO104">
        <v>7.94</v>
      </c>
      <c r="BP104">
        <v>7.86</v>
      </c>
      <c r="BQ104">
        <v>8.0399999999999991</v>
      </c>
      <c r="BR104">
        <v>7.67</v>
      </c>
      <c r="BS104">
        <v>7.46</v>
      </c>
      <c r="BT104">
        <v>7.39</v>
      </c>
      <c r="BU104">
        <v>7.26</v>
      </c>
      <c r="BV104">
        <v>7.05</v>
      </c>
      <c r="BW104">
        <v>6.63</v>
      </c>
      <c r="BX104">
        <v>6.17</v>
      </c>
      <c r="BY104">
        <v>5.54</v>
      </c>
      <c r="BZ104">
        <v>5.08</v>
      </c>
      <c r="CA104">
        <v>4.96</v>
      </c>
      <c r="CB104">
        <v>4.84</v>
      </c>
      <c r="CC104">
        <v>4.8099999999999996</v>
      </c>
      <c r="CD104">
        <v>4.75</v>
      </c>
      <c r="CE104">
        <v>4.66</v>
      </c>
      <c r="CF104">
        <v>4.74</v>
      </c>
      <c r="CG104">
        <v>4.54</v>
      </c>
      <c r="CH104">
        <v>4.42</v>
      </c>
      <c r="CI104">
        <v>4.1399999999999997</v>
      </c>
      <c r="CJ104">
        <v>3.73</v>
      </c>
      <c r="CK104">
        <v>3.35</v>
      </c>
      <c r="CL104">
        <v>3.4</v>
      </c>
      <c r="CM104">
        <v>3.52</v>
      </c>
      <c r="CN104">
        <v>3.44</v>
      </c>
      <c r="CO104">
        <v>3.02</v>
      </c>
      <c r="CP104">
        <v>2.65</v>
      </c>
      <c r="CQ104">
        <v>2.4700000000000002</v>
      </c>
      <c r="CR104">
        <v>2.7</v>
      </c>
      <c r="CS104">
        <v>2.48</v>
      </c>
    </row>
    <row r="105" spans="1:97" x14ac:dyDescent="0.2">
      <c r="A105" s="2" t="s">
        <v>200</v>
      </c>
      <c r="B105">
        <v>3.06</v>
      </c>
      <c r="C105">
        <v>3.05</v>
      </c>
      <c r="D105">
        <v>3.15</v>
      </c>
      <c r="E105">
        <v>3.24</v>
      </c>
      <c r="F105">
        <v>3.18</v>
      </c>
      <c r="G105">
        <v>3.14</v>
      </c>
      <c r="H105">
        <v>2.96</v>
      </c>
      <c r="I105">
        <v>2.76</v>
      </c>
      <c r="J105">
        <v>2.7</v>
      </c>
      <c r="K105">
        <v>2.7</v>
      </c>
      <c r="L105">
        <v>2.48</v>
      </c>
      <c r="M105">
        <v>2.4700000000000002</v>
      </c>
      <c r="N105">
        <v>2.31</v>
      </c>
      <c r="O105">
        <v>2.1800000000000002</v>
      </c>
      <c r="P105">
        <v>2.15</v>
      </c>
      <c r="Q105">
        <v>2.14</v>
      </c>
      <c r="R105">
        <v>2.0699999999999998</v>
      </c>
      <c r="S105">
        <v>2.0499999999999998</v>
      </c>
      <c r="T105">
        <v>2.06</v>
      </c>
      <c r="U105">
        <v>2.1</v>
      </c>
      <c r="V105">
        <v>2.08</v>
      </c>
      <c r="W105">
        <v>2.2000000000000002</v>
      </c>
      <c r="X105">
        <v>2.0499999999999998</v>
      </c>
      <c r="Y105">
        <v>1.96</v>
      </c>
      <c r="Z105">
        <v>1.96</v>
      </c>
      <c r="AA105">
        <v>2.02</v>
      </c>
      <c r="AB105">
        <v>2.0499999999999998</v>
      </c>
      <c r="AC105">
        <v>1.9</v>
      </c>
      <c r="AD105">
        <v>2.02</v>
      </c>
      <c r="AE105">
        <v>2.2599999999999998</v>
      </c>
      <c r="AF105">
        <v>2.27</v>
      </c>
      <c r="AG105">
        <v>2.23</v>
      </c>
      <c r="AH105">
        <v>2.23</v>
      </c>
      <c r="AI105">
        <v>2.19</v>
      </c>
      <c r="AJ105">
        <v>2.35</v>
      </c>
      <c r="AK105">
        <v>2.58</v>
      </c>
      <c r="AL105">
        <v>2.8</v>
      </c>
      <c r="AM105">
        <v>2.86</v>
      </c>
      <c r="AN105">
        <v>2.88</v>
      </c>
      <c r="AO105">
        <v>3.32</v>
      </c>
      <c r="AP105">
        <v>3.6</v>
      </c>
      <c r="AQ105">
        <v>4.08</v>
      </c>
      <c r="AR105">
        <v>4.4400000000000004</v>
      </c>
      <c r="AS105">
        <v>4.4000000000000004</v>
      </c>
      <c r="AT105">
        <v>4.82</v>
      </c>
      <c r="AU105">
        <v>4.96</v>
      </c>
      <c r="AV105">
        <v>5.17</v>
      </c>
      <c r="AW105">
        <v>5.37</v>
      </c>
      <c r="AX105">
        <v>5.38</v>
      </c>
      <c r="AY105">
        <v>5.23</v>
      </c>
      <c r="AZ105">
        <v>4.9400000000000004</v>
      </c>
      <c r="BA105">
        <v>5</v>
      </c>
      <c r="BB105">
        <v>5.14</v>
      </c>
      <c r="BC105">
        <v>4.9000000000000004</v>
      </c>
      <c r="BD105">
        <v>5.0999999999999996</v>
      </c>
      <c r="BE105">
        <v>5.46</v>
      </c>
      <c r="BF105">
        <v>6.07</v>
      </c>
      <c r="BG105">
        <v>6</v>
      </c>
      <c r="BH105">
        <v>5.39</v>
      </c>
      <c r="BI105">
        <v>2.73</v>
      </c>
      <c r="BJ105">
        <v>2.89</v>
      </c>
      <c r="BK105">
        <v>5.84</v>
      </c>
      <c r="BL105">
        <v>5.51</v>
      </c>
      <c r="BM105">
        <v>5.53</v>
      </c>
      <c r="BN105">
        <v>5.13</v>
      </c>
      <c r="BO105">
        <v>4.29</v>
      </c>
      <c r="BP105">
        <v>4.7300000000000004</v>
      </c>
      <c r="BQ105">
        <v>5.6</v>
      </c>
      <c r="BR105">
        <v>5.58</v>
      </c>
      <c r="BS105">
        <v>4.66</v>
      </c>
      <c r="BT105">
        <v>4.17</v>
      </c>
      <c r="BU105">
        <v>4.55</v>
      </c>
      <c r="BV105">
        <v>5.26</v>
      </c>
      <c r="BW105">
        <v>5.5</v>
      </c>
      <c r="BX105">
        <v>6.11</v>
      </c>
      <c r="BY105">
        <v>5.15</v>
      </c>
      <c r="BZ105">
        <v>4.4400000000000004</v>
      </c>
      <c r="CA105">
        <v>4.2</v>
      </c>
      <c r="CB105">
        <v>4.5</v>
      </c>
      <c r="CC105">
        <v>4.29</v>
      </c>
      <c r="CD105">
        <v>4.78</v>
      </c>
      <c r="CE105">
        <v>4.93</v>
      </c>
      <c r="CF105">
        <v>5.45</v>
      </c>
      <c r="CG105">
        <v>4.57</v>
      </c>
      <c r="CH105">
        <v>5.51</v>
      </c>
      <c r="CI105">
        <v>5.47</v>
      </c>
      <c r="CJ105">
        <v>5.51</v>
      </c>
      <c r="CK105">
        <v>5.69</v>
      </c>
      <c r="CL105">
        <v>5.39</v>
      </c>
      <c r="CM105">
        <v>5.56</v>
      </c>
      <c r="CN105">
        <v>6.33</v>
      </c>
      <c r="CO105">
        <v>6.68</v>
      </c>
      <c r="CP105">
        <v>6.92</v>
      </c>
      <c r="CQ105">
        <v>6.98</v>
      </c>
      <c r="CR105">
        <v>6.99</v>
      </c>
      <c r="CS105">
        <v>6.94</v>
      </c>
    </row>
    <row r="106" spans="1:97" x14ac:dyDescent="0.2">
      <c r="A106" s="2" t="s">
        <v>201</v>
      </c>
      <c r="B106">
        <v>7.32</v>
      </c>
      <c r="C106">
        <v>6.94</v>
      </c>
      <c r="D106">
        <v>6.83</v>
      </c>
      <c r="E106">
        <v>6.91</v>
      </c>
      <c r="F106">
        <v>7</v>
      </c>
      <c r="G106">
        <v>7.02</v>
      </c>
      <c r="H106">
        <v>7</v>
      </c>
      <c r="I106">
        <v>7.05</v>
      </c>
      <c r="J106">
        <v>7.02</v>
      </c>
      <c r="K106">
        <v>6.94</v>
      </c>
      <c r="L106">
        <v>6.82</v>
      </c>
      <c r="M106">
        <v>6.73</v>
      </c>
      <c r="N106">
        <v>6.75</v>
      </c>
      <c r="O106">
        <v>6.74</v>
      </c>
      <c r="P106">
        <v>6.74</v>
      </c>
      <c r="Q106">
        <v>6.77</v>
      </c>
      <c r="R106">
        <v>6.74</v>
      </c>
      <c r="S106">
        <v>6.68</v>
      </c>
      <c r="T106">
        <v>6.54</v>
      </c>
      <c r="U106">
        <v>6.39</v>
      </c>
      <c r="V106">
        <v>6.29</v>
      </c>
      <c r="W106">
        <v>6.17</v>
      </c>
      <c r="X106">
        <v>6.05</v>
      </c>
      <c r="Y106">
        <v>6.02</v>
      </c>
      <c r="Z106">
        <v>6.1</v>
      </c>
      <c r="AA106">
        <v>6.16</v>
      </c>
      <c r="AB106">
        <v>6.17</v>
      </c>
      <c r="AC106">
        <v>6.17</v>
      </c>
      <c r="AD106">
        <v>6.22</v>
      </c>
      <c r="AE106">
        <v>6.22</v>
      </c>
      <c r="AF106">
        <v>6.15</v>
      </c>
      <c r="AG106">
        <v>6.16</v>
      </c>
      <c r="AH106">
        <v>6.11</v>
      </c>
      <c r="AI106">
        <v>5.97</v>
      </c>
      <c r="AJ106">
        <v>5.94</v>
      </c>
      <c r="AK106">
        <v>5.97</v>
      </c>
      <c r="AL106">
        <v>5.97</v>
      </c>
      <c r="AM106">
        <v>5.87</v>
      </c>
      <c r="AN106">
        <v>5.78</v>
      </c>
      <c r="AO106">
        <v>5.74</v>
      </c>
      <c r="AP106">
        <v>5.65</v>
      </c>
      <c r="AQ106">
        <v>5.45</v>
      </c>
      <c r="AR106">
        <v>5.27</v>
      </c>
      <c r="AS106">
        <v>5.15</v>
      </c>
      <c r="AT106">
        <v>4.38</v>
      </c>
      <c r="AU106">
        <v>4.01</v>
      </c>
      <c r="AV106">
        <v>4.16</v>
      </c>
      <c r="AW106">
        <v>5.47</v>
      </c>
      <c r="AX106">
        <v>5.65</v>
      </c>
      <c r="AY106">
        <v>5.49</v>
      </c>
      <c r="AZ106">
        <v>5.58</v>
      </c>
      <c r="BA106">
        <v>5.49</v>
      </c>
      <c r="BB106">
        <v>5.57</v>
      </c>
      <c r="BC106">
        <v>5.98</v>
      </c>
      <c r="BD106">
        <v>5.79</v>
      </c>
      <c r="BE106">
        <v>5.53</v>
      </c>
      <c r="BF106">
        <v>5.21</v>
      </c>
      <c r="BG106">
        <v>4.93</v>
      </c>
      <c r="BH106">
        <v>4.8899999999999997</v>
      </c>
      <c r="BI106">
        <v>4.57</v>
      </c>
      <c r="BJ106">
        <v>4.07</v>
      </c>
      <c r="BK106">
        <v>3.62</v>
      </c>
      <c r="BL106">
        <v>3.38</v>
      </c>
      <c r="BM106">
        <v>3.22</v>
      </c>
      <c r="BN106">
        <v>3.17</v>
      </c>
      <c r="BO106">
        <v>3.1</v>
      </c>
      <c r="BP106">
        <v>3.02</v>
      </c>
      <c r="BQ106">
        <v>3.1</v>
      </c>
      <c r="BR106">
        <v>3.27</v>
      </c>
      <c r="BS106">
        <v>3.42</v>
      </c>
      <c r="BT106">
        <v>3.02</v>
      </c>
      <c r="BU106">
        <v>2.79</v>
      </c>
      <c r="BV106">
        <v>2.58</v>
      </c>
      <c r="BW106">
        <v>2.91</v>
      </c>
      <c r="BX106">
        <v>3.14</v>
      </c>
      <c r="BY106">
        <v>3.16</v>
      </c>
      <c r="BZ106">
        <v>3.25</v>
      </c>
      <c r="CA106">
        <v>3.33</v>
      </c>
      <c r="CB106">
        <v>3.49</v>
      </c>
      <c r="CC106">
        <v>3.49</v>
      </c>
      <c r="CD106">
        <v>3.23</v>
      </c>
      <c r="CE106">
        <v>2.77</v>
      </c>
      <c r="CF106">
        <v>2.64</v>
      </c>
      <c r="CG106">
        <v>3.03</v>
      </c>
      <c r="CH106">
        <v>3.26</v>
      </c>
      <c r="CI106">
        <v>2.94</v>
      </c>
      <c r="CJ106">
        <v>2.85</v>
      </c>
      <c r="CK106">
        <v>3.01</v>
      </c>
      <c r="CL106">
        <v>3.14</v>
      </c>
      <c r="CM106">
        <v>3.02</v>
      </c>
      <c r="CN106">
        <v>2.8</v>
      </c>
      <c r="CO106">
        <v>2.57</v>
      </c>
      <c r="CP106">
        <v>2.52</v>
      </c>
      <c r="CQ106">
        <v>2.48</v>
      </c>
      <c r="CR106">
        <v>2.38</v>
      </c>
      <c r="CS106">
        <v>2.31</v>
      </c>
    </row>
    <row r="107" spans="1:97" x14ac:dyDescent="0.2">
      <c r="A107" s="2" t="s">
        <v>202</v>
      </c>
      <c r="B107">
        <v>5.31</v>
      </c>
      <c r="C107">
        <v>5.26</v>
      </c>
      <c r="D107">
        <v>5.0999999999999996</v>
      </c>
      <c r="E107">
        <v>4.88</v>
      </c>
      <c r="F107">
        <v>4.6500000000000004</v>
      </c>
      <c r="G107">
        <v>4.51</v>
      </c>
      <c r="H107">
        <v>4.41</v>
      </c>
      <c r="I107">
        <v>4.26</v>
      </c>
      <c r="J107">
        <v>4.1100000000000003</v>
      </c>
      <c r="K107">
        <v>3.87</v>
      </c>
      <c r="L107">
        <v>3.58</v>
      </c>
      <c r="M107">
        <v>3.35</v>
      </c>
      <c r="N107">
        <v>3.17</v>
      </c>
      <c r="O107">
        <v>3.08</v>
      </c>
      <c r="P107">
        <v>3.09</v>
      </c>
      <c r="Q107">
        <v>3.11</v>
      </c>
      <c r="R107">
        <v>3.16</v>
      </c>
      <c r="S107">
        <v>3.18</v>
      </c>
      <c r="T107">
        <v>3.22</v>
      </c>
      <c r="U107">
        <v>3.27</v>
      </c>
      <c r="V107">
        <v>3.34</v>
      </c>
      <c r="W107">
        <v>3.4</v>
      </c>
      <c r="X107">
        <v>3.43</v>
      </c>
      <c r="Y107">
        <v>3.41</v>
      </c>
      <c r="Z107">
        <v>3.36</v>
      </c>
      <c r="AA107">
        <v>3.32</v>
      </c>
      <c r="AB107">
        <v>3.28</v>
      </c>
      <c r="AC107">
        <v>3.27</v>
      </c>
      <c r="AD107">
        <v>3.26</v>
      </c>
      <c r="AE107">
        <v>3.26</v>
      </c>
      <c r="AF107">
        <v>3.28</v>
      </c>
      <c r="AG107">
        <v>3.32</v>
      </c>
      <c r="AH107">
        <v>3.33</v>
      </c>
      <c r="AI107">
        <v>3.31</v>
      </c>
      <c r="AJ107">
        <v>3.29</v>
      </c>
      <c r="AK107">
        <v>3.26</v>
      </c>
      <c r="AL107">
        <v>3.22</v>
      </c>
      <c r="AM107">
        <v>3.16</v>
      </c>
      <c r="AN107">
        <v>3.1</v>
      </c>
      <c r="AO107">
        <v>3.05</v>
      </c>
      <c r="AP107">
        <v>2.98</v>
      </c>
      <c r="AQ107">
        <v>2.88</v>
      </c>
      <c r="AR107">
        <v>2.77</v>
      </c>
      <c r="AS107">
        <v>2.66</v>
      </c>
      <c r="AT107">
        <v>2.57</v>
      </c>
      <c r="AU107">
        <v>2.46</v>
      </c>
      <c r="AV107">
        <v>2.34</v>
      </c>
      <c r="AW107">
        <v>2.21</v>
      </c>
      <c r="AX107">
        <v>2.08</v>
      </c>
      <c r="AY107">
        <v>1.94</v>
      </c>
      <c r="AZ107">
        <v>1.79</v>
      </c>
      <c r="BA107">
        <v>1.62</v>
      </c>
      <c r="BB107">
        <v>1.43</v>
      </c>
      <c r="BC107">
        <v>1.22</v>
      </c>
      <c r="BD107">
        <v>0.96</v>
      </c>
      <c r="BE107">
        <v>0.69</v>
      </c>
      <c r="BF107">
        <v>0.49</v>
      </c>
      <c r="BG107">
        <v>0.35</v>
      </c>
      <c r="BH107">
        <v>0.33</v>
      </c>
      <c r="BI107">
        <v>0.4</v>
      </c>
      <c r="BJ107">
        <v>0.54</v>
      </c>
      <c r="BK107">
        <v>0.72</v>
      </c>
      <c r="BL107">
        <v>0.91</v>
      </c>
      <c r="BM107">
        <v>1.0900000000000001</v>
      </c>
      <c r="BN107">
        <v>1.25</v>
      </c>
      <c r="BO107">
        <v>1.44</v>
      </c>
      <c r="BP107">
        <v>1.68</v>
      </c>
      <c r="BQ107">
        <v>1.97</v>
      </c>
      <c r="BR107">
        <v>2.36</v>
      </c>
      <c r="BS107">
        <v>2.83</v>
      </c>
      <c r="BT107">
        <v>3.22</v>
      </c>
      <c r="BU107">
        <v>3.42</v>
      </c>
      <c r="BV107">
        <v>3.49</v>
      </c>
      <c r="BW107">
        <v>3.55</v>
      </c>
      <c r="BX107">
        <v>3.67</v>
      </c>
      <c r="BY107">
        <v>3.73</v>
      </c>
      <c r="BZ107">
        <v>3.73</v>
      </c>
      <c r="CA107">
        <v>3.67</v>
      </c>
      <c r="CB107">
        <v>3.55</v>
      </c>
      <c r="CC107">
        <v>3.35</v>
      </c>
      <c r="CD107">
        <v>3.12</v>
      </c>
      <c r="CE107">
        <v>2.92</v>
      </c>
      <c r="CF107">
        <v>2.79</v>
      </c>
      <c r="CG107">
        <v>2.73</v>
      </c>
      <c r="CH107">
        <v>2.75</v>
      </c>
      <c r="CI107">
        <v>2.8</v>
      </c>
      <c r="CJ107">
        <v>2.81</v>
      </c>
      <c r="CK107">
        <v>2.81</v>
      </c>
      <c r="CL107">
        <v>2.8</v>
      </c>
      <c r="CM107">
        <v>2.81</v>
      </c>
      <c r="CN107">
        <v>2.82</v>
      </c>
      <c r="CO107">
        <v>2.81</v>
      </c>
      <c r="CP107">
        <v>2.72</v>
      </c>
      <c r="CQ107">
        <v>2.59</v>
      </c>
      <c r="CR107">
        <v>2.4700000000000002</v>
      </c>
      <c r="CS107">
        <v>2.38</v>
      </c>
    </row>
    <row r="108" spans="1:97" x14ac:dyDescent="0.2">
      <c r="A108" s="2" t="s">
        <v>203</v>
      </c>
      <c r="B108">
        <v>2.5</v>
      </c>
      <c r="C108">
        <v>2.58</v>
      </c>
      <c r="D108">
        <v>2.6</v>
      </c>
      <c r="E108">
        <v>2.76</v>
      </c>
      <c r="F108">
        <v>2.85</v>
      </c>
      <c r="G108">
        <v>3.06</v>
      </c>
      <c r="H108">
        <v>3.2</v>
      </c>
      <c r="I108">
        <v>3.21</v>
      </c>
      <c r="J108">
        <v>3.23</v>
      </c>
      <c r="K108">
        <v>3.3</v>
      </c>
      <c r="L108">
        <v>3.18</v>
      </c>
      <c r="M108">
        <v>3.12</v>
      </c>
      <c r="N108">
        <v>3.06</v>
      </c>
      <c r="O108">
        <v>2.97</v>
      </c>
      <c r="P108">
        <v>2.85</v>
      </c>
      <c r="Q108">
        <v>2.75</v>
      </c>
      <c r="R108">
        <v>2.66</v>
      </c>
      <c r="S108">
        <v>2.57</v>
      </c>
      <c r="T108">
        <v>2.5</v>
      </c>
      <c r="U108">
        <v>2.4700000000000002</v>
      </c>
      <c r="V108">
        <v>2.52</v>
      </c>
      <c r="W108">
        <v>2.58</v>
      </c>
      <c r="X108">
        <v>2.64</v>
      </c>
      <c r="Y108">
        <v>2.69</v>
      </c>
      <c r="Z108">
        <v>2.7</v>
      </c>
      <c r="AA108">
        <v>2.69</v>
      </c>
      <c r="AB108">
        <v>2.69</v>
      </c>
      <c r="AC108">
        <v>2.74</v>
      </c>
      <c r="AD108">
        <v>2.81</v>
      </c>
      <c r="AE108">
        <v>2.93</v>
      </c>
      <c r="AF108">
        <v>3.07</v>
      </c>
      <c r="AG108">
        <v>3.21</v>
      </c>
      <c r="AH108">
        <v>3.3</v>
      </c>
      <c r="AI108">
        <v>3.34</v>
      </c>
      <c r="AJ108">
        <v>3.35</v>
      </c>
      <c r="AK108">
        <v>3.31</v>
      </c>
      <c r="AL108">
        <v>3.26</v>
      </c>
      <c r="AM108">
        <v>3.21</v>
      </c>
      <c r="AN108">
        <v>3.15</v>
      </c>
      <c r="AO108">
        <v>3.08</v>
      </c>
      <c r="AP108">
        <v>2.99</v>
      </c>
      <c r="AQ108">
        <v>2.86</v>
      </c>
      <c r="AR108">
        <v>2.74</v>
      </c>
      <c r="AS108">
        <v>2.6</v>
      </c>
      <c r="AT108">
        <v>2.44</v>
      </c>
      <c r="AU108">
        <v>2.2799999999999998</v>
      </c>
      <c r="AV108">
        <v>2.1</v>
      </c>
      <c r="AW108">
        <v>1.83</v>
      </c>
      <c r="AX108">
        <v>1.55</v>
      </c>
      <c r="AY108">
        <v>1.34</v>
      </c>
      <c r="AZ108">
        <v>1.1399999999999999</v>
      </c>
      <c r="BA108">
        <v>1.04</v>
      </c>
      <c r="BB108">
        <v>1.0900000000000001</v>
      </c>
      <c r="BC108">
        <v>1.28</v>
      </c>
      <c r="BD108">
        <v>1.58</v>
      </c>
      <c r="BE108">
        <v>1.94</v>
      </c>
      <c r="BF108">
        <v>2.3199999999999998</v>
      </c>
      <c r="BG108">
        <v>2.71</v>
      </c>
      <c r="BH108">
        <v>3.09</v>
      </c>
      <c r="BI108">
        <v>3.42</v>
      </c>
      <c r="BJ108">
        <v>3.74</v>
      </c>
      <c r="BK108">
        <v>4.08</v>
      </c>
      <c r="BL108">
        <v>4.42</v>
      </c>
      <c r="BM108">
        <v>4.6100000000000003</v>
      </c>
      <c r="BN108">
        <v>4.66</v>
      </c>
      <c r="BO108">
        <v>4.6399999999999997</v>
      </c>
      <c r="BP108">
        <v>4.59</v>
      </c>
      <c r="BQ108">
        <v>4.5999999999999996</v>
      </c>
      <c r="BR108">
        <v>4.5599999999999996</v>
      </c>
      <c r="BS108">
        <v>4.53</v>
      </c>
      <c r="BT108">
        <v>4.47</v>
      </c>
      <c r="BU108">
        <v>4.4000000000000004</v>
      </c>
      <c r="BV108">
        <v>4.3</v>
      </c>
      <c r="BW108">
        <v>4.18</v>
      </c>
      <c r="BX108">
        <v>4.0599999999999996</v>
      </c>
      <c r="BY108">
        <v>3.94</v>
      </c>
      <c r="BZ108">
        <v>3.82</v>
      </c>
      <c r="CA108">
        <v>3.7</v>
      </c>
      <c r="CB108">
        <v>3.63</v>
      </c>
      <c r="CC108">
        <v>3.58</v>
      </c>
      <c r="CD108">
        <v>3.53</v>
      </c>
      <c r="CE108">
        <v>3.46</v>
      </c>
      <c r="CF108">
        <v>3.34</v>
      </c>
      <c r="CG108">
        <v>3.22</v>
      </c>
      <c r="CH108">
        <v>3.15</v>
      </c>
      <c r="CI108">
        <v>3.1</v>
      </c>
      <c r="CJ108">
        <v>3.04</v>
      </c>
      <c r="CK108">
        <v>2.98</v>
      </c>
      <c r="CL108">
        <v>2.94</v>
      </c>
      <c r="CM108">
        <v>2.9</v>
      </c>
      <c r="CN108">
        <v>2.87</v>
      </c>
      <c r="CO108">
        <v>2.85</v>
      </c>
      <c r="CP108">
        <v>2.85</v>
      </c>
      <c r="CQ108">
        <v>2.84</v>
      </c>
      <c r="CR108">
        <v>2.84</v>
      </c>
      <c r="CS108">
        <v>2.84</v>
      </c>
    </row>
    <row r="109" spans="1:97" x14ac:dyDescent="0.2">
      <c r="A109" s="2" t="s">
        <v>204</v>
      </c>
      <c r="B109">
        <v>2.36</v>
      </c>
      <c r="C109">
        <v>2.4</v>
      </c>
      <c r="D109">
        <v>2.56</v>
      </c>
      <c r="E109">
        <v>2.63</v>
      </c>
      <c r="F109">
        <v>2.54</v>
      </c>
      <c r="G109">
        <v>2.2999999999999998</v>
      </c>
      <c r="H109">
        <v>2.02</v>
      </c>
      <c r="I109">
        <v>1.94</v>
      </c>
      <c r="J109">
        <v>1.87</v>
      </c>
      <c r="K109">
        <v>1.89</v>
      </c>
      <c r="L109">
        <v>1.92</v>
      </c>
      <c r="M109">
        <v>1.87</v>
      </c>
      <c r="N109">
        <v>1.78</v>
      </c>
      <c r="O109">
        <v>1.68</v>
      </c>
      <c r="P109">
        <v>1.56</v>
      </c>
      <c r="Q109">
        <v>1.42</v>
      </c>
      <c r="R109">
        <v>1.26</v>
      </c>
      <c r="S109">
        <v>1.0900000000000001</v>
      </c>
      <c r="T109">
        <v>0.96</v>
      </c>
      <c r="U109">
        <v>0.9</v>
      </c>
      <c r="V109">
        <v>0.86</v>
      </c>
      <c r="W109">
        <v>0.84</v>
      </c>
      <c r="X109">
        <v>0.84</v>
      </c>
      <c r="Y109">
        <v>0.84</v>
      </c>
      <c r="Z109">
        <v>0.81</v>
      </c>
      <c r="AA109">
        <v>0.8</v>
      </c>
      <c r="AB109">
        <v>0.78</v>
      </c>
      <c r="AC109">
        <v>0.74</v>
      </c>
      <c r="AD109">
        <v>0.72</v>
      </c>
      <c r="AE109">
        <v>0.7</v>
      </c>
      <c r="AF109">
        <v>0.7</v>
      </c>
      <c r="AG109">
        <v>0.71</v>
      </c>
      <c r="AH109">
        <v>0.74</v>
      </c>
      <c r="AI109">
        <v>0.79</v>
      </c>
      <c r="AJ109">
        <v>0.88</v>
      </c>
      <c r="AK109">
        <v>0.98</v>
      </c>
      <c r="AL109">
        <v>1.0900000000000001</v>
      </c>
      <c r="AM109">
        <v>1.2</v>
      </c>
      <c r="AN109">
        <v>1.36</v>
      </c>
      <c r="AO109">
        <v>1.54</v>
      </c>
      <c r="AP109">
        <v>1.77</v>
      </c>
      <c r="AQ109">
        <v>2.02</v>
      </c>
      <c r="AR109">
        <v>2.2400000000000002</v>
      </c>
      <c r="AS109">
        <v>2.44</v>
      </c>
      <c r="AT109">
        <v>2.61</v>
      </c>
      <c r="AU109">
        <v>2.78</v>
      </c>
      <c r="AV109">
        <v>2.97</v>
      </c>
      <c r="AW109">
        <v>3.16</v>
      </c>
      <c r="AX109">
        <v>3.35</v>
      </c>
      <c r="AY109">
        <v>3.54</v>
      </c>
      <c r="AZ109">
        <v>3.73</v>
      </c>
      <c r="BA109">
        <v>3.94</v>
      </c>
      <c r="BB109">
        <v>4.17</v>
      </c>
      <c r="BC109">
        <v>4.4000000000000004</v>
      </c>
      <c r="BD109">
        <v>4.6100000000000003</v>
      </c>
      <c r="BE109">
        <v>4.87</v>
      </c>
      <c r="BF109">
        <v>5.12</v>
      </c>
      <c r="BG109">
        <v>5.22</v>
      </c>
      <c r="BH109">
        <v>5.23</v>
      </c>
      <c r="BI109">
        <v>5.2</v>
      </c>
      <c r="BJ109">
        <v>5.16</v>
      </c>
      <c r="BK109">
        <v>5.13</v>
      </c>
      <c r="BL109">
        <v>5.12</v>
      </c>
      <c r="BM109">
        <v>5.12</v>
      </c>
      <c r="BN109">
        <v>5.09</v>
      </c>
      <c r="BO109">
        <v>5.07</v>
      </c>
      <c r="BP109">
        <v>5.0599999999999996</v>
      </c>
      <c r="BQ109">
        <v>5.0599999999999996</v>
      </c>
      <c r="BR109">
        <v>5.05</v>
      </c>
      <c r="BS109">
        <v>5.01</v>
      </c>
      <c r="BT109">
        <v>4.95</v>
      </c>
      <c r="BU109">
        <v>4.87</v>
      </c>
      <c r="BV109">
        <v>4.78</v>
      </c>
      <c r="BW109">
        <v>4.6900000000000004</v>
      </c>
      <c r="BX109">
        <v>4.5999999999999996</v>
      </c>
      <c r="BY109">
        <v>4.49</v>
      </c>
      <c r="BZ109">
        <v>4.3600000000000003</v>
      </c>
      <c r="CA109">
        <v>4.25</v>
      </c>
      <c r="CB109">
        <v>4.0999999999999996</v>
      </c>
      <c r="CC109">
        <v>3.95</v>
      </c>
      <c r="CD109">
        <v>3.82</v>
      </c>
      <c r="CE109">
        <v>3.72</v>
      </c>
      <c r="CF109">
        <v>3.61</v>
      </c>
      <c r="CG109">
        <v>3.49</v>
      </c>
      <c r="CH109">
        <v>3.38</v>
      </c>
      <c r="CI109">
        <v>3.27</v>
      </c>
      <c r="CJ109">
        <v>3.16</v>
      </c>
      <c r="CK109">
        <v>3.07</v>
      </c>
      <c r="CL109">
        <v>2.98</v>
      </c>
      <c r="CM109">
        <v>2.88</v>
      </c>
      <c r="CN109">
        <v>2.76</v>
      </c>
      <c r="CO109">
        <v>2.63</v>
      </c>
      <c r="CP109">
        <v>2.52</v>
      </c>
      <c r="CQ109">
        <v>2.4300000000000002</v>
      </c>
      <c r="CR109">
        <v>2.37</v>
      </c>
      <c r="CS109">
        <v>2.3199999999999998</v>
      </c>
    </row>
    <row r="110" spans="1:97" x14ac:dyDescent="0.2">
      <c r="A110" s="2" t="s">
        <v>205</v>
      </c>
      <c r="B110">
        <v>2.84</v>
      </c>
      <c r="C110">
        <v>2.66</v>
      </c>
      <c r="D110">
        <v>2.48</v>
      </c>
      <c r="E110">
        <v>2.2599999999999998</v>
      </c>
      <c r="F110">
        <v>2.21</v>
      </c>
      <c r="G110">
        <v>2.25</v>
      </c>
      <c r="H110">
        <v>2.1800000000000002</v>
      </c>
      <c r="I110">
        <v>2.14</v>
      </c>
      <c r="J110">
        <v>2.19</v>
      </c>
      <c r="K110">
        <v>2.2400000000000002</v>
      </c>
      <c r="L110">
        <v>2.16</v>
      </c>
      <c r="M110">
        <v>2.12</v>
      </c>
      <c r="N110">
        <v>2.09</v>
      </c>
      <c r="O110">
        <v>2.0699999999999998</v>
      </c>
      <c r="P110">
        <v>2.0499999999999998</v>
      </c>
      <c r="Q110">
        <v>2.02</v>
      </c>
      <c r="R110">
        <v>1.99</v>
      </c>
      <c r="S110">
        <v>1.92</v>
      </c>
      <c r="T110">
        <v>1.86</v>
      </c>
      <c r="U110">
        <v>1.87</v>
      </c>
      <c r="V110">
        <v>1.91</v>
      </c>
      <c r="W110">
        <v>1.98</v>
      </c>
      <c r="X110">
        <v>2.0099999999999998</v>
      </c>
      <c r="Y110">
        <v>2.02</v>
      </c>
      <c r="Z110">
        <v>1.99</v>
      </c>
      <c r="AA110">
        <v>1.94</v>
      </c>
      <c r="AB110">
        <v>1.89</v>
      </c>
      <c r="AC110">
        <v>1.85</v>
      </c>
      <c r="AD110">
        <v>1.83</v>
      </c>
      <c r="AE110">
        <v>1.8</v>
      </c>
      <c r="AF110">
        <v>1.82</v>
      </c>
      <c r="AG110">
        <v>1.93</v>
      </c>
      <c r="AH110">
        <v>2.09</v>
      </c>
      <c r="AI110">
        <v>2.23</v>
      </c>
      <c r="AJ110">
        <v>2.35</v>
      </c>
      <c r="AK110">
        <v>2.4900000000000002</v>
      </c>
      <c r="AL110">
        <v>2.64</v>
      </c>
      <c r="AM110">
        <v>2.74</v>
      </c>
      <c r="AN110">
        <v>2.81</v>
      </c>
      <c r="AO110">
        <v>2.87</v>
      </c>
      <c r="AP110">
        <v>2.96</v>
      </c>
      <c r="AQ110">
        <v>3.06</v>
      </c>
      <c r="AR110">
        <v>3.16</v>
      </c>
      <c r="AS110">
        <v>3.22</v>
      </c>
      <c r="AT110">
        <v>3.33</v>
      </c>
      <c r="AU110">
        <v>3.46</v>
      </c>
      <c r="AV110">
        <v>3.61</v>
      </c>
      <c r="AW110">
        <v>3.78</v>
      </c>
      <c r="AX110">
        <v>3.94</v>
      </c>
      <c r="AY110">
        <v>4.1100000000000003</v>
      </c>
      <c r="AZ110">
        <v>4.29</v>
      </c>
      <c r="BA110">
        <v>4.47</v>
      </c>
      <c r="BB110">
        <v>4.62</v>
      </c>
      <c r="BC110">
        <v>4.75</v>
      </c>
      <c r="BD110">
        <v>4.8899999999999997</v>
      </c>
      <c r="BE110">
        <v>5.0199999999999996</v>
      </c>
      <c r="BF110">
        <v>5.18</v>
      </c>
      <c r="BG110">
        <v>5.31</v>
      </c>
      <c r="BH110">
        <v>5.42</v>
      </c>
      <c r="BI110">
        <v>5.54</v>
      </c>
      <c r="BJ110">
        <v>5.59</v>
      </c>
      <c r="BK110">
        <v>5.52</v>
      </c>
      <c r="BL110">
        <v>5.39</v>
      </c>
      <c r="BM110">
        <v>5.27</v>
      </c>
      <c r="BN110">
        <v>5.25</v>
      </c>
      <c r="BO110">
        <v>5.07</v>
      </c>
      <c r="BP110">
        <v>5</v>
      </c>
      <c r="BQ110">
        <v>5.15</v>
      </c>
      <c r="BR110">
        <v>5.16</v>
      </c>
      <c r="BS110">
        <v>5</v>
      </c>
      <c r="BT110">
        <v>4.84</v>
      </c>
      <c r="BU110">
        <v>4.7699999999999996</v>
      </c>
      <c r="BV110">
        <v>4.6900000000000004</v>
      </c>
      <c r="BW110">
        <v>4.6500000000000004</v>
      </c>
      <c r="BX110">
        <v>4.49</v>
      </c>
      <c r="BY110">
        <v>4.41</v>
      </c>
      <c r="BZ110">
        <v>4.2300000000000004</v>
      </c>
      <c r="CA110">
        <v>4.0199999999999996</v>
      </c>
      <c r="CB110">
        <v>3.79</v>
      </c>
      <c r="CC110">
        <v>3.75</v>
      </c>
      <c r="CD110">
        <v>3.63</v>
      </c>
      <c r="CE110">
        <v>3.52</v>
      </c>
      <c r="CF110">
        <v>3.41</v>
      </c>
      <c r="CG110">
        <v>3.32</v>
      </c>
      <c r="CH110">
        <v>3.16</v>
      </c>
      <c r="CI110">
        <v>3.02</v>
      </c>
      <c r="CJ110">
        <v>3.05</v>
      </c>
      <c r="CK110">
        <v>3.07</v>
      </c>
      <c r="CL110">
        <v>3.16</v>
      </c>
      <c r="CM110">
        <v>3.19</v>
      </c>
      <c r="CN110">
        <v>3.24</v>
      </c>
      <c r="CO110">
        <v>3.28</v>
      </c>
      <c r="CP110">
        <v>3.42</v>
      </c>
      <c r="CQ110">
        <v>3.51</v>
      </c>
      <c r="CR110">
        <v>3.5</v>
      </c>
      <c r="CS110">
        <v>3.4</v>
      </c>
    </row>
    <row r="111" spans="1:97" x14ac:dyDescent="0.2">
      <c r="A111" s="2" t="s">
        <v>206</v>
      </c>
      <c r="B111">
        <v>2.9</v>
      </c>
      <c r="C111">
        <v>2.97</v>
      </c>
      <c r="D111">
        <v>3.04</v>
      </c>
      <c r="E111">
        <v>3.16</v>
      </c>
      <c r="F111">
        <v>3.3</v>
      </c>
      <c r="G111">
        <v>3.29</v>
      </c>
      <c r="H111">
        <v>3.11</v>
      </c>
      <c r="I111">
        <v>2.92</v>
      </c>
      <c r="J111">
        <v>2.78</v>
      </c>
      <c r="K111">
        <v>2.67</v>
      </c>
      <c r="L111">
        <v>2.57</v>
      </c>
      <c r="M111">
        <v>2.48</v>
      </c>
      <c r="N111">
        <v>2.39</v>
      </c>
      <c r="O111">
        <v>2.29</v>
      </c>
      <c r="P111">
        <v>2.29</v>
      </c>
      <c r="Q111">
        <v>2.31</v>
      </c>
      <c r="R111">
        <v>2.2999999999999998</v>
      </c>
      <c r="S111">
        <v>2.29</v>
      </c>
      <c r="T111">
        <v>2.33</v>
      </c>
      <c r="U111">
        <v>2.34</v>
      </c>
      <c r="V111">
        <v>2.4300000000000002</v>
      </c>
      <c r="W111">
        <v>2.59</v>
      </c>
      <c r="X111">
        <v>2.82</v>
      </c>
      <c r="Y111">
        <v>3.06</v>
      </c>
      <c r="Z111">
        <v>3.21</v>
      </c>
      <c r="AA111">
        <v>3.24</v>
      </c>
      <c r="AB111">
        <v>3.17</v>
      </c>
      <c r="AC111">
        <v>3.04</v>
      </c>
      <c r="AD111">
        <v>2.87</v>
      </c>
      <c r="AE111">
        <v>2.67</v>
      </c>
      <c r="AF111">
        <v>2.4500000000000002</v>
      </c>
      <c r="AG111">
        <v>2.21</v>
      </c>
      <c r="AH111">
        <v>2.04</v>
      </c>
      <c r="AI111">
        <v>1.95</v>
      </c>
      <c r="AJ111">
        <v>1.97</v>
      </c>
      <c r="AK111">
        <v>2.11</v>
      </c>
      <c r="AL111">
        <v>2.3199999999999998</v>
      </c>
      <c r="AM111">
        <v>2.57</v>
      </c>
      <c r="AN111">
        <v>2.83</v>
      </c>
      <c r="AO111">
        <v>3.08</v>
      </c>
      <c r="AP111">
        <v>3.37</v>
      </c>
      <c r="AQ111">
        <v>3.62</v>
      </c>
      <c r="AR111">
        <v>3.8</v>
      </c>
      <c r="AS111">
        <v>4.0599999999999996</v>
      </c>
      <c r="AT111">
        <v>4.3899999999999997</v>
      </c>
      <c r="AU111">
        <v>4.68</v>
      </c>
      <c r="AV111">
        <v>4.82</v>
      </c>
      <c r="AW111">
        <v>5.04</v>
      </c>
      <c r="AX111">
        <v>5.21</v>
      </c>
      <c r="AY111">
        <v>5.24</v>
      </c>
      <c r="AZ111">
        <v>5.3</v>
      </c>
      <c r="BA111">
        <v>5.47</v>
      </c>
      <c r="BB111">
        <v>5.66</v>
      </c>
      <c r="BC111">
        <v>5.81</v>
      </c>
      <c r="BD111">
        <v>5.94</v>
      </c>
      <c r="BE111">
        <v>6.06</v>
      </c>
      <c r="BF111">
        <v>6</v>
      </c>
      <c r="BG111">
        <v>5.88</v>
      </c>
      <c r="BH111">
        <v>5.96</v>
      </c>
      <c r="BI111">
        <v>6.24</v>
      </c>
      <c r="BJ111">
        <v>6.6</v>
      </c>
      <c r="BK111">
        <v>6.85</v>
      </c>
      <c r="BL111">
        <v>6.81</v>
      </c>
      <c r="BM111">
        <v>6.72</v>
      </c>
      <c r="BN111">
        <v>6.87</v>
      </c>
      <c r="BO111">
        <v>7.02</v>
      </c>
      <c r="BP111">
        <v>7.02</v>
      </c>
      <c r="BQ111">
        <v>7.13</v>
      </c>
      <c r="BR111">
        <v>6.94</v>
      </c>
      <c r="BS111">
        <v>6.61</v>
      </c>
      <c r="BT111">
        <v>6.46</v>
      </c>
      <c r="BU111">
        <v>6.5</v>
      </c>
      <c r="BV111">
        <v>6.53</v>
      </c>
      <c r="BW111">
        <v>6.53</v>
      </c>
      <c r="BX111">
        <v>6.22</v>
      </c>
      <c r="BY111">
        <v>5.83</v>
      </c>
      <c r="BZ111">
        <v>5.46</v>
      </c>
      <c r="CA111">
        <v>5.29</v>
      </c>
      <c r="CB111">
        <v>5.04</v>
      </c>
      <c r="CC111">
        <v>4.8099999999999996</v>
      </c>
      <c r="CD111">
        <v>4.79</v>
      </c>
      <c r="CE111">
        <v>4.8099999999999996</v>
      </c>
      <c r="CF111">
        <v>4.7300000000000004</v>
      </c>
      <c r="CG111">
        <v>4.67</v>
      </c>
      <c r="CH111">
        <v>4.66</v>
      </c>
      <c r="CI111">
        <v>4.6500000000000004</v>
      </c>
      <c r="CJ111">
        <v>4.46</v>
      </c>
      <c r="CK111">
        <v>4.18</v>
      </c>
      <c r="CL111">
        <v>4.08</v>
      </c>
      <c r="CM111">
        <v>4.2300000000000004</v>
      </c>
      <c r="CN111">
        <v>4.1500000000000004</v>
      </c>
      <c r="CO111">
        <v>4</v>
      </c>
      <c r="CP111">
        <v>3.96</v>
      </c>
      <c r="CQ111">
        <v>3.93</v>
      </c>
      <c r="CR111">
        <v>3.73</v>
      </c>
      <c r="CS111">
        <v>3.68</v>
      </c>
    </row>
    <row r="112" spans="1:97" x14ac:dyDescent="0.2">
      <c r="A112" s="2" t="s">
        <v>207</v>
      </c>
      <c r="B112">
        <v>3.83</v>
      </c>
      <c r="C112">
        <v>3.74</v>
      </c>
      <c r="D112">
        <v>3.74</v>
      </c>
      <c r="E112">
        <v>3.75</v>
      </c>
      <c r="F112">
        <v>3.82</v>
      </c>
      <c r="G112">
        <v>3.83</v>
      </c>
      <c r="H112">
        <v>3.92</v>
      </c>
      <c r="I112">
        <v>4.0999999999999996</v>
      </c>
      <c r="J112">
        <v>4.25</v>
      </c>
      <c r="K112">
        <v>4.29</v>
      </c>
      <c r="L112">
        <v>4.1500000000000004</v>
      </c>
      <c r="M112">
        <v>3.96</v>
      </c>
      <c r="N112">
        <v>3.78</v>
      </c>
      <c r="O112">
        <v>3.68</v>
      </c>
      <c r="P112">
        <v>3.59</v>
      </c>
      <c r="Q112">
        <v>3.44</v>
      </c>
      <c r="R112">
        <v>3.22</v>
      </c>
      <c r="S112">
        <v>2.98</v>
      </c>
      <c r="T112">
        <v>2.79</v>
      </c>
      <c r="U112">
        <v>2.69</v>
      </c>
      <c r="V112">
        <v>2.65</v>
      </c>
      <c r="W112">
        <v>2.68</v>
      </c>
      <c r="X112">
        <v>2.72</v>
      </c>
      <c r="Y112">
        <v>2.71</v>
      </c>
      <c r="Z112">
        <v>2.69</v>
      </c>
      <c r="AA112">
        <v>2.7</v>
      </c>
      <c r="AB112">
        <v>2.72</v>
      </c>
      <c r="AC112">
        <v>2.76</v>
      </c>
      <c r="AD112">
        <v>2.83</v>
      </c>
      <c r="AE112">
        <v>2.92</v>
      </c>
      <c r="AF112">
        <v>3.04</v>
      </c>
      <c r="AG112">
        <v>3.1</v>
      </c>
      <c r="AH112">
        <v>3.03</v>
      </c>
      <c r="AI112">
        <v>2.87</v>
      </c>
      <c r="AJ112">
        <v>2.78</v>
      </c>
      <c r="AK112">
        <v>2.81</v>
      </c>
      <c r="AL112">
        <v>2.89</v>
      </c>
      <c r="AM112">
        <v>3</v>
      </c>
      <c r="AN112">
        <v>3.19</v>
      </c>
      <c r="AO112">
        <v>3.4</v>
      </c>
      <c r="AP112">
        <v>3.71</v>
      </c>
      <c r="AQ112">
        <v>4.0999999999999996</v>
      </c>
      <c r="AR112">
        <v>4.5</v>
      </c>
      <c r="AS112">
        <v>4.8</v>
      </c>
      <c r="AT112">
        <v>5.03</v>
      </c>
      <c r="AU112">
        <v>5.27</v>
      </c>
      <c r="AV112">
        <v>5.45</v>
      </c>
      <c r="AW112">
        <v>5.56</v>
      </c>
      <c r="AX112">
        <v>5.59</v>
      </c>
      <c r="AY112">
        <v>5.62</v>
      </c>
      <c r="AZ112">
        <v>5.74</v>
      </c>
      <c r="BA112">
        <v>5.82</v>
      </c>
      <c r="BB112">
        <v>5.88</v>
      </c>
      <c r="BC112">
        <v>5.94</v>
      </c>
      <c r="BD112">
        <v>6.05</v>
      </c>
      <c r="BE112">
        <v>6.19</v>
      </c>
      <c r="BF112">
        <v>6.29</v>
      </c>
      <c r="BG112">
        <v>6.3</v>
      </c>
      <c r="BH112">
        <v>6.33</v>
      </c>
      <c r="BI112">
        <v>6.41</v>
      </c>
      <c r="BJ112">
        <v>6.53</v>
      </c>
      <c r="BK112">
        <v>6.62</v>
      </c>
      <c r="BL112">
        <v>6.62</v>
      </c>
      <c r="BM112">
        <v>6.61</v>
      </c>
      <c r="BN112">
        <v>6.6</v>
      </c>
      <c r="BO112">
        <v>6.59</v>
      </c>
      <c r="BP112">
        <v>6.54</v>
      </c>
      <c r="BQ112">
        <v>6.53</v>
      </c>
      <c r="BR112">
        <v>6.55</v>
      </c>
      <c r="BS112">
        <v>6.47</v>
      </c>
      <c r="BT112">
        <v>6.43</v>
      </c>
      <c r="BU112">
        <v>6.42</v>
      </c>
      <c r="BV112">
        <v>6.34</v>
      </c>
      <c r="BW112">
        <v>6.17</v>
      </c>
      <c r="BX112">
        <v>5.88</v>
      </c>
      <c r="BY112">
        <v>5.64</v>
      </c>
      <c r="BZ112">
        <v>5.39</v>
      </c>
      <c r="CA112">
        <v>5.15</v>
      </c>
      <c r="CB112">
        <v>5.0199999999999996</v>
      </c>
      <c r="CC112">
        <v>4.88</v>
      </c>
      <c r="CD112">
        <v>4.76</v>
      </c>
      <c r="CE112">
        <v>4.71</v>
      </c>
      <c r="CF112">
        <v>4.58</v>
      </c>
      <c r="CG112">
        <v>4.42</v>
      </c>
      <c r="CH112">
        <v>4.09</v>
      </c>
      <c r="CI112">
        <v>3.91</v>
      </c>
      <c r="CJ112">
        <v>3.7</v>
      </c>
      <c r="CK112">
        <v>3.59</v>
      </c>
      <c r="CL112">
        <v>3.41</v>
      </c>
      <c r="CM112">
        <v>3.24</v>
      </c>
      <c r="CN112">
        <v>3.07</v>
      </c>
      <c r="CO112">
        <v>3.04</v>
      </c>
      <c r="CP112">
        <v>3.05</v>
      </c>
      <c r="CQ112">
        <v>3.04</v>
      </c>
      <c r="CR112">
        <v>3.1</v>
      </c>
      <c r="CS112">
        <v>3.09</v>
      </c>
    </row>
    <row r="113" spans="1:97" x14ac:dyDescent="0.2">
      <c r="A113" s="2" t="s">
        <v>208</v>
      </c>
      <c r="B113">
        <v>3.06</v>
      </c>
      <c r="C113">
        <v>3.08</v>
      </c>
      <c r="D113">
        <v>3.01</v>
      </c>
      <c r="E113">
        <v>2.93</v>
      </c>
      <c r="F113">
        <v>2.83</v>
      </c>
      <c r="G113">
        <v>2.78</v>
      </c>
      <c r="H113">
        <v>2.81</v>
      </c>
      <c r="I113">
        <v>2.79</v>
      </c>
      <c r="J113">
        <v>2.77</v>
      </c>
      <c r="K113">
        <v>2.8</v>
      </c>
      <c r="L113">
        <v>2.78</v>
      </c>
      <c r="M113">
        <v>2.74</v>
      </c>
      <c r="N113">
        <v>2.72</v>
      </c>
      <c r="O113">
        <v>2.68</v>
      </c>
      <c r="P113">
        <v>2.64</v>
      </c>
      <c r="Q113">
        <v>2.67</v>
      </c>
      <c r="R113">
        <v>2.72</v>
      </c>
      <c r="S113">
        <v>2.66</v>
      </c>
      <c r="T113">
        <v>2.58</v>
      </c>
      <c r="U113">
        <v>2.52</v>
      </c>
      <c r="V113">
        <v>2.4900000000000002</v>
      </c>
      <c r="W113">
        <v>2.4</v>
      </c>
      <c r="X113">
        <v>2.27</v>
      </c>
      <c r="Y113">
        <v>2.1</v>
      </c>
      <c r="Z113">
        <v>1.97</v>
      </c>
      <c r="AA113">
        <v>1.88</v>
      </c>
      <c r="AB113">
        <v>1.87</v>
      </c>
      <c r="AC113">
        <v>1.94</v>
      </c>
      <c r="AD113">
        <v>2.06</v>
      </c>
      <c r="AE113">
        <v>2.15</v>
      </c>
      <c r="AF113">
        <v>2.2599999999999998</v>
      </c>
      <c r="AG113">
        <v>2.39</v>
      </c>
      <c r="AH113">
        <v>2.4900000000000002</v>
      </c>
      <c r="AI113">
        <v>2.5499999999999998</v>
      </c>
      <c r="AJ113">
        <v>2.68</v>
      </c>
      <c r="AK113">
        <v>2.83</v>
      </c>
      <c r="AL113">
        <v>2.98</v>
      </c>
      <c r="AM113">
        <v>3.19</v>
      </c>
      <c r="AN113">
        <v>3.59</v>
      </c>
      <c r="AO113">
        <v>4.0999999999999996</v>
      </c>
      <c r="AP113">
        <v>4.4800000000000004</v>
      </c>
      <c r="AQ113">
        <v>4.72</v>
      </c>
      <c r="AR113">
        <v>4.8499999999999996</v>
      </c>
      <c r="AS113">
        <v>4.91</v>
      </c>
      <c r="AT113">
        <v>4.96</v>
      </c>
      <c r="AU113">
        <v>4.99</v>
      </c>
      <c r="AV113">
        <v>5.01</v>
      </c>
      <c r="AW113">
        <v>5.05</v>
      </c>
      <c r="AX113">
        <v>5.08</v>
      </c>
      <c r="AY113">
        <v>5.13</v>
      </c>
      <c r="AZ113">
        <v>5.2</v>
      </c>
      <c r="BA113">
        <v>5.26</v>
      </c>
      <c r="BB113">
        <v>5.35</v>
      </c>
      <c r="BC113">
        <v>5.43</v>
      </c>
      <c r="BD113">
        <v>5.51</v>
      </c>
      <c r="BE113">
        <v>5.54</v>
      </c>
      <c r="BF113">
        <v>5.6</v>
      </c>
      <c r="BG113">
        <v>5.69</v>
      </c>
      <c r="BH113">
        <v>5.75</v>
      </c>
      <c r="BI113">
        <v>5.8</v>
      </c>
      <c r="BJ113">
        <v>5.85</v>
      </c>
      <c r="BK113">
        <v>5.96</v>
      </c>
      <c r="BL113">
        <v>6.13</v>
      </c>
      <c r="BM113">
        <v>6.24</v>
      </c>
      <c r="BN113">
        <v>6.33</v>
      </c>
      <c r="BO113">
        <v>6.37</v>
      </c>
      <c r="BP113">
        <v>6.41</v>
      </c>
      <c r="BQ113">
        <v>6.37</v>
      </c>
      <c r="BR113">
        <v>6.28</v>
      </c>
      <c r="BS113">
        <v>6.17</v>
      </c>
      <c r="BT113">
        <v>5.98</v>
      </c>
      <c r="BU113">
        <v>5.73</v>
      </c>
      <c r="BV113">
        <v>5.37</v>
      </c>
      <c r="BW113">
        <v>5.21</v>
      </c>
      <c r="BX113">
        <v>5.12</v>
      </c>
      <c r="BY113">
        <v>4.93</v>
      </c>
      <c r="BZ113">
        <v>4.83</v>
      </c>
      <c r="CA113">
        <v>4.7300000000000004</v>
      </c>
      <c r="CB113">
        <v>4.67</v>
      </c>
      <c r="CC113">
        <v>4.63</v>
      </c>
      <c r="CD113">
        <v>4.6500000000000004</v>
      </c>
      <c r="CE113">
        <v>4.67</v>
      </c>
      <c r="CF113">
        <v>4.6500000000000004</v>
      </c>
      <c r="CG113">
        <v>4.6500000000000004</v>
      </c>
      <c r="CH113">
        <v>4.4800000000000004</v>
      </c>
      <c r="CI113">
        <v>4.2699999999999996</v>
      </c>
      <c r="CJ113">
        <v>4.17</v>
      </c>
      <c r="CK113">
        <v>4.05</v>
      </c>
      <c r="CL113">
        <v>4.01</v>
      </c>
      <c r="CM113">
        <v>3.91</v>
      </c>
      <c r="CN113">
        <v>3.81</v>
      </c>
      <c r="CO113">
        <v>3.75</v>
      </c>
      <c r="CP113">
        <v>3.74</v>
      </c>
      <c r="CQ113">
        <v>3.69</v>
      </c>
      <c r="CR113">
        <v>3.73</v>
      </c>
      <c r="CS113">
        <v>3.68</v>
      </c>
    </row>
    <row r="114" spans="1:97" x14ac:dyDescent="0.2">
      <c r="A114" s="2" t="s">
        <v>209</v>
      </c>
      <c r="B114">
        <v>2.99</v>
      </c>
      <c r="C114">
        <v>2.87</v>
      </c>
      <c r="D114">
        <v>2.71</v>
      </c>
      <c r="E114">
        <v>2.57</v>
      </c>
      <c r="F114">
        <v>2.5499999999999998</v>
      </c>
      <c r="G114">
        <v>2.5099999999999998</v>
      </c>
      <c r="H114">
        <v>2.4300000000000002</v>
      </c>
      <c r="I114">
        <v>2.35</v>
      </c>
      <c r="J114">
        <v>2.2599999999999998</v>
      </c>
      <c r="K114">
        <v>2.2599999999999998</v>
      </c>
      <c r="L114">
        <v>2.33</v>
      </c>
      <c r="M114">
        <v>2.38</v>
      </c>
      <c r="N114">
        <v>2.42</v>
      </c>
      <c r="O114">
        <v>2.46</v>
      </c>
      <c r="P114">
        <v>2.5</v>
      </c>
      <c r="Q114">
        <v>2.5099999999999998</v>
      </c>
      <c r="R114">
        <v>2.48</v>
      </c>
      <c r="S114">
        <v>2.36</v>
      </c>
      <c r="T114">
        <v>2.15</v>
      </c>
      <c r="U114">
        <v>1.93</v>
      </c>
      <c r="V114">
        <v>1.75</v>
      </c>
      <c r="W114">
        <v>1.65</v>
      </c>
      <c r="X114">
        <v>1.49</v>
      </c>
      <c r="Y114">
        <v>1.27</v>
      </c>
      <c r="Z114">
        <v>1.06</v>
      </c>
      <c r="AA114">
        <v>0.9</v>
      </c>
      <c r="AB114">
        <v>0.82</v>
      </c>
      <c r="AC114">
        <v>0.81</v>
      </c>
      <c r="AD114">
        <v>0.76</v>
      </c>
      <c r="AE114">
        <v>0.76</v>
      </c>
      <c r="AF114">
        <v>0.77</v>
      </c>
      <c r="AG114">
        <v>0.79</v>
      </c>
      <c r="AH114">
        <v>0.84</v>
      </c>
      <c r="AI114">
        <v>0.86</v>
      </c>
      <c r="AJ114">
        <v>1</v>
      </c>
      <c r="AK114">
        <v>1.17</v>
      </c>
      <c r="AL114">
        <v>1.36</v>
      </c>
      <c r="AM114">
        <v>1.48</v>
      </c>
      <c r="AN114">
        <v>1.63</v>
      </c>
      <c r="AO114">
        <v>2.0299999999999998</v>
      </c>
      <c r="AP114">
        <v>2.6</v>
      </c>
      <c r="AQ114">
        <v>3.14</v>
      </c>
      <c r="AR114">
        <v>3.48</v>
      </c>
      <c r="AS114">
        <v>3.83</v>
      </c>
      <c r="AT114">
        <v>4.04</v>
      </c>
      <c r="AU114">
        <v>4.08</v>
      </c>
      <c r="AV114">
        <v>4.12</v>
      </c>
      <c r="AW114">
        <v>4.24</v>
      </c>
      <c r="AX114">
        <v>4.3499999999999996</v>
      </c>
      <c r="AY114">
        <v>4.4000000000000004</v>
      </c>
      <c r="AZ114">
        <v>4.43</v>
      </c>
      <c r="BA114">
        <v>4.49</v>
      </c>
      <c r="BB114">
        <v>4.54</v>
      </c>
      <c r="BC114">
        <v>4.5999999999999996</v>
      </c>
      <c r="BD114">
        <v>4.67</v>
      </c>
      <c r="BE114">
        <v>4.75</v>
      </c>
      <c r="BF114">
        <v>4.8499999999999996</v>
      </c>
      <c r="BG114">
        <v>4.99</v>
      </c>
      <c r="BH114">
        <v>5.09</v>
      </c>
      <c r="BI114">
        <v>5.25</v>
      </c>
      <c r="BJ114">
        <v>5.39</v>
      </c>
      <c r="BK114">
        <v>5.48</v>
      </c>
      <c r="BL114">
        <v>5.68</v>
      </c>
      <c r="BM114">
        <v>5.88</v>
      </c>
      <c r="BN114">
        <v>5.92</v>
      </c>
      <c r="BO114">
        <v>5.95</v>
      </c>
      <c r="BP114">
        <v>6.05</v>
      </c>
      <c r="BQ114">
        <v>5.87</v>
      </c>
      <c r="BR114">
        <v>5.85</v>
      </c>
      <c r="BS114">
        <v>6.09</v>
      </c>
      <c r="BT114">
        <v>6.08</v>
      </c>
      <c r="BU114">
        <v>5.88</v>
      </c>
      <c r="BV114">
        <v>5.55</v>
      </c>
      <c r="BW114">
        <v>5.71</v>
      </c>
      <c r="BX114">
        <v>5.64</v>
      </c>
      <c r="BY114">
        <v>4.5599999999999996</v>
      </c>
      <c r="BZ114">
        <v>4.4400000000000004</v>
      </c>
      <c r="CA114">
        <v>4.7300000000000004</v>
      </c>
      <c r="CB114">
        <v>4.3899999999999997</v>
      </c>
      <c r="CC114">
        <v>4.5</v>
      </c>
      <c r="CD114">
        <v>4.7300000000000004</v>
      </c>
      <c r="CE114">
        <v>3.42</v>
      </c>
      <c r="CF114">
        <v>2.4300000000000002</v>
      </c>
      <c r="CG114">
        <v>3.12</v>
      </c>
      <c r="CH114">
        <v>2.96</v>
      </c>
      <c r="CI114">
        <v>3.06</v>
      </c>
      <c r="CJ114">
        <v>3.14</v>
      </c>
      <c r="CK114">
        <v>2.59</v>
      </c>
      <c r="CL114">
        <v>2.42</v>
      </c>
      <c r="CM114">
        <v>2.7</v>
      </c>
      <c r="CN114">
        <v>2.59</v>
      </c>
      <c r="CO114">
        <v>1.98</v>
      </c>
      <c r="CP114">
        <v>2.46</v>
      </c>
      <c r="CQ114">
        <v>2.84</v>
      </c>
      <c r="CR114">
        <v>2.0099999999999998</v>
      </c>
      <c r="CS114">
        <v>1.51</v>
      </c>
    </row>
    <row r="115" spans="1:97" x14ac:dyDescent="0.2">
      <c r="A115" s="2" t="s">
        <v>210</v>
      </c>
      <c r="B115">
        <v>1.55</v>
      </c>
      <c r="C115">
        <v>1.33</v>
      </c>
      <c r="D115">
        <v>1.07</v>
      </c>
      <c r="E115">
        <v>0.79</v>
      </c>
      <c r="F115">
        <v>0.61</v>
      </c>
      <c r="G115">
        <v>0.26</v>
      </c>
      <c r="H115">
        <v>0.56999999999999995</v>
      </c>
      <c r="I115">
        <v>1.39</v>
      </c>
      <c r="J115">
        <v>2.0299999999999998</v>
      </c>
      <c r="K115">
        <v>2.4900000000000002</v>
      </c>
      <c r="L115">
        <v>2.78</v>
      </c>
      <c r="M115">
        <v>3.09</v>
      </c>
      <c r="N115">
        <v>3.47</v>
      </c>
      <c r="O115">
        <v>3.88</v>
      </c>
      <c r="P115">
        <v>4.3</v>
      </c>
      <c r="Q115">
        <v>4.78</v>
      </c>
      <c r="R115">
        <v>5.16</v>
      </c>
      <c r="S115">
        <v>5.37</v>
      </c>
      <c r="T115">
        <v>5.39</v>
      </c>
      <c r="U115">
        <v>5.19</v>
      </c>
      <c r="V115">
        <v>4.96</v>
      </c>
      <c r="W115">
        <v>4.8899999999999997</v>
      </c>
      <c r="X115">
        <v>4.79</v>
      </c>
      <c r="Y115">
        <v>4.72</v>
      </c>
      <c r="Z115">
        <v>4.6100000000000003</v>
      </c>
      <c r="AA115">
        <v>4.5</v>
      </c>
      <c r="AB115">
        <v>4.46</v>
      </c>
      <c r="AC115">
        <v>4.4400000000000004</v>
      </c>
      <c r="AD115">
        <v>4.5199999999999996</v>
      </c>
      <c r="AE115">
        <v>4.67</v>
      </c>
      <c r="AF115">
        <v>4.66</v>
      </c>
      <c r="AG115">
        <v>4.51</v>
      </c>
      <c r="AH115">
        <v>4.3600000000000003</v>
      </c>
      <c r="AI115">
        <v>4.29</v>
      </c>
      <c r="AJ115">
        <v>4.2699999999999996</v>
      </c>
      <c r="AK115">
        <v>4.3099999999999996</v>
      </c>
      <c r="AL115">
        <v>4.3899999999999997</v>
      </c>
      <c r="AM115">
        <v>4.37</v>
      </c>
      <c r="AN115">
        <v>4.2300000000000004</v>
      </c>
      <c r="AO115">
        <v>4.04</v>
      </c>
      <c r="AP115">
        <v>3.89</v>
      </c>
      <c r="AQ115">
        <v>3.83</v>
      </c>
      <c r="AR115">
        <v>3.8</v>
      </c>
      <c r="AS115">
        <v>3.75</v>
      </c>
      <c r="AT115">
        <v>3.74</v>
      </c>
      <c r="AU115">
        <v>3.75</v>
      </c>
      <c r="AV115">
        <v>3.69</v>
      </c>
      <c r="AW115">
        <v>3.58</v>
      </c>
      <c r="AX115">
        <v>3.44</v>
      </c>
      <c r="AY115">
        <v>3.32</v>
      </c>
      <c r="AZ115">
        <v>2.99</v>
      </c>
      <c r="BA115">
        <v>2.77</v>
      </c>
      <c r="BB115">
        <v>2.73</v>
      </c>
      <c r="BC115">
        <v>3.21</v>
      </c>
      <c r="BD115">
        <v>3.93</v>
      </c>
      <c r="BE115">
        <v>4.3099999999999996</v>
      </c>
      <c r="BF115">
        <v>4.4800000000000004</v>
      </c>
      <c r="BG115">
        <v>4.41</v>
      </c>
      <c r="BH115">
        <v>4.16</v>
      </c>
      <c r="BI115">
        <v>3.87</v>
      </c>
      <c r="BJ115">
        <v>3.63</v>
      </c>
      <c r="BK115">
        <v>3.62</v>
      </c>
      <c r="BL115">
        <v>3.58</v>
      </c>
      <c r="BM115">
        <v>3.36</v>
      </c>
      <c r="BN115">
        <v>3.32</v>
      </c>
      <c r="BO115">
        <v>2.96</v>
      </c>
      <c r="BP115">
        <v>2.75</v>
      </c>
      <c r="BQ115">
        <v>2.76</v>
      </c>
      <c r="BR115">
        <v>2.48</v>
      </c>
      <c r="BS115">
        <v>2.56</v>
      </c>
      <c r="BT115">
        <v>2.56</v>
      </c>
      <c r="BU115">
        <v>2.4700000000000002</v>
      </c>
      <c r="BV115">
        <v>2.34</v>
      </c>
      <c r="BW115">
        <v>2.17</v>
      </c>
      <c r="BX115">
        <v>1.97</v>
      </c>
      <c r="BY115">
        <v>1.78</v>
      </c>
      <c r="BZ115">
        <v>1.69</v>
      </c>
      <c r="CA115">
        <v>1.72</v>
      </c>
      <c r="CB115">
        <v>1.68</v>
      </c>
      <c r="CC115">
        <v>1.63</v>
      </c>
      <c r="CD115">
        <v>1.62</v>
      </c>
      <c r="CE115">
        <v>1.7</v>
      </c>
      <c r="CF115">
        <v>1.84</v>
      </c>
      <c r="CG115">
        <v>1.98</v>
      </c>
      <c r="CH115">
        <v>2.0499999999999998</v>
      </c>
      <c r="CI115">
        <v>1.99</v>
      </c>
      <c r="CJ115">
        <v>1.62</v>
      </c>
      <c r="CK115">
        <v>1.36</v>
      </c>
      <c r="CL115">
        <v>1.1299999999999999</v>
      </c>
      <c r="CM115">
        <v>0.97</v>
      </c>
      <c r="CN115">
        <v>0.78</v>
      </c>
      <c r="CO115">
        <v>0.65</v>
      </c>
      <c r="CP115">
        <v>0.77</v>
      </c>
      <c r="CQ115">
        <v>1.08</v>
      </c>
      <c r="CR115">
        <v>1.31</v>
      </c>
      <c r="CS115">
        <v>1.62</v>
      </c>
    </row>
    <row r="116" spans="1:97" x14ac:dyDescent="0.2">
      <c r="A116" s="2" t="s">
        <v>211</v>
      </c>
      <c r="B116">
        <v>5.01</v>
      </c>
      <c r="C116">
        <v>4.83</v>
      </c>
      <c r="D116">
        <v>4.72</v>
      </c>
      <c r="E116">
        <v>4.75</v>
      </c>
      <c r="F116">
        <v>4.6900000000000004</v>
      </c>
      <c r="G116">
        <v>4.6100000000000003</v>
      </c>
      <c r="H116">
        <v>4.6900000000000004</v>
      </c>
      <c r="I116">
        <v>4.8</v>
      </c>
      <c r="J116">
        <v>4.91</v>
      </c>
      <c r="K116">
        <v>4.91</v>
      </c>
      <c r="L116">
        <v>4.8499999999999996</v>
      </c>
      <c r="M116">
        <v>4.8600000000000003</v>
      </c>
      <c r="N116">
        <v>4.8600000000000003</v>
      </c>
      <c r="O116">
        <v>4.8099999999999996</v>
      </c>
      <c r="P116">
        <v>4.8899999999999997</v>
      </c>
      <c r="Q116">
        <v>4.91</v>
      </c>
      <c r="R116">
        <v>4.8499999999999996</v>
      </c>
      <c r="S116">
        <v>4.82</v>
      </c>
      <c r="T116">
        <v>4.79</v>
      </c>
      <c r="U116">
        <v>4.74</v>
      </c>
      <c r="V116">
        <v>4.6399999999999997</v>
      </c>
      <c r="W116">
        <v>4.47</v>
      </c>
      <c r="X116">
        <v>4.3600000000000003</v>
      </c>
      <c r="Y116">
        <v>4.28</v>
      </c>
      <c r="Z116">
        <v>4.2</v>
      </c>
      <c r="AA116">
        <v>4.1100000000000003</v>
      </c>
      <c r="AB116">
        <v>4.09</v>
      </c>
      <c r="AC116">
        <v>4.03</v>
      </c>
      <c r="AD116">
        <v>3.93</v>
      </c>
      <c r="AE116">
        <v>3.78</v>
      </c>
      <c r="AF116">
        <v>3.66</v>
      </c>
      <c r="AG116">
        <v>3.52</v>
      </c>
      <c r="AH116">
        <v>3.38</v>
      </c>
      <c r="AI116">
        <v>3.27</v>
      </c>
      <c r="AJ116">
        <v>3.22</v>
      </c>
      <c r="AK116">
        <v>3.28</v>
      </c>
      <c r="AL116">
        <v>3.33</v>
      </c>
      <c r="AM116">
        <v>3.4</v>
      </c>
      <c r="AN116">
        <v>3.38</v>
      </c>
      <c r="AO116">
        <v>3.28</v>
      </c>
      <c r="AP116">
        <v>3.09</v>
      </c>
      <c r="AQ116">
        <v>3.05</v>
      </c>
      <c r="AR116">
        <v>2.98</v>
      </c>
      <c r="AS116">
        <v>2.91</v>
      </c>
      <c r="AT116">
        <v>2.7</v>
      </c>
      <c r="AU116">
        <v>2.5099999999999998</v>
      </c>
      <c r="AV116">
        <v>2.4900000000000002</v>
      </c>
      <c r="AW116">
        <v>2.36</v>
      </c>
      <c r="AX116">
        <v>1.99</v>
      </c>
      <c r="AY116">
        <v>1.81</v>
      </c>
      <c r="AZ116">
        <v>1.52</v>
      </c>
      <c r="BA116">
        <v>1.43</v>
      </c>
      <c r="BB116">
        <v>1.56</v>
      </c>
      <c r="BC116">
        <v>1.9</v>
      </c>
      <c r="BD116">
        <v>2.46</v>
      </c>
      <c r="BE116">
        <v>2.93</v>
      </c>
      <c r="BF116">
        <v>3.49</v>
      </c>
      <c r="BG116">
        <v>4.1100000000000003</v>
      </c>
      <c r="BH116">
        <v>4.45</v>
      </c>
      <c r="BI116">
        <v>4.63</v>
      </c>
      <c r="BJ116">
        <v>4.79</v>
      </c>
      <c r="BK116">
        <v>4.95</v>
      </c>
      <c r="BL116">
        <v>5.15</v>
      </c>
      <c r="BM116">
        <v>5.16</v>
      </c>
      <c r="BN116">
        <v>5.01</v>
      </c>
      <c r="BO116">
        <v>4.97</v>
      </c>
      <c r="BP116">
        <v>4.75</v>
      </c>
      <c r="BQ116">
        <v>4.75</v>
      </c>
      <c r="BR116">
        <v>4.78</v>
      </c>
      <c r="BS116">
        <v>4.6399999999999997</v>
      </c>
      <c r="BT116">
        <v>4.4400000000000004</v>
      </c>
      <c r="BU116">
        <v>4.41</v>
      </c>
      <c r="BV116">
        <v>4.4800000000000004</v>
      </c>
      <c r="BW116">
        <v>4.4400000000000004</v>
      </c>
      <c r="BX116">
        <v>4.4000000000000004</v>
      </c>
      <c r="BY116">
        <v>4.5</v>
      </c>
      <c r="BZ116">
        <v>4.5</v>
      </c>
      <c r="CA116">
        <v>4.4000000000000004</v>
      </c>
      <c r="CB116">
        <v>4.2699999999999996</v>
      </c>
      <c r="CC116">
        <v>4.1500000000000004</v>
      </c>
      <c r="CD116">
        <v>4.1399999999999997</v>
      </c>
      <c r="CE116">
        <v>4.1500000000000004</v>
      </c>
      <c r="CF116">
        <v>4.0599999999999996</v>
      </c>
      <c r="CG116">
        <v>3.95</v>
      </c>
      <c r="CH116">
        <v>3.74</v>
      </c>
      <c r="CI116">
        <v>3.71</v>
      </c>
      <c r="CJ116">
        <v>3.56</v>
      </c>
      <c r="CK116">
        <v>3.57</v>
      </c>
      <c r="CL116">
        <v>3.53</v>
      </c>
      <c r="CM116">
        <v>3.45</v>
      </c>
      <c r="CN116">
        <v>3.46</v>
      </c>
      <c r="CO116">
        <v>3.41</v>
      </c>
      <c r="CP116">
        <v>3.38</v>
      </c>
      <c r="CQ116">
        <v>3.39</v>
      </c>
      <c r="CR116">
        <v>3.36</v>
      </c>
      <c r="CS116">
        <v>3.25</v>
      </c>
    </row>
    <row r="117" spans="1:97" x14ac:dyDescent="0.2">
      <c r="A117" s="2" t="s">
        <v>212</v>
      </c>
      <c r="B117">
        <v>1.55</v>
      </c>
      <c r="C117">
        <v>1.33</v>
      </c>
      <c r="D117">
        <v>1.07</v>
      </c>
      <c r="E117">
        <v>0.79</v>
      </c>
      <c r="F117">
        <v>0.61</v>
      </c>
      <c r="G117">
        <v>0.26</v>
      </c>
      <c r="H117">
        <v>0.56999999999999995</v>
      </c>
      <c r="I117">
        <v>1.39</v>
      </c>
      <c r="J117">
        <v>2.0299999999999998</v>
      </c>
      <c r="K117">
        <v>2.4900000000000002</v>
      </c>
      <c r="L117">
        <v>2.78</v>
      </c>
      <c r="M117">
        <v>3.09</v>
      </c>
      <c r="N117">
        <v>3.47</v>
      </c>
      <c r="O117">
        <v>3.88</v>
      </c>
      <c r="P117">
        <v>4.3</v>
      </c>
      <c r="Q117">
        <v>4.78</v>
      </c>
      <c r="R117">
        <v>5.16</v>
      </c>
      <c r="S117">
        <v>5.37</v>
      </c>
      <c r="T117">
        <v>5.39</v>
      </c>
      <c r="U117">
        <v>5.19</v>
      </c>
      <c r="V117">
        <v>4.96</v>
      </c>
      <c r="W117">
        <v>4.8899999999999997</v>
      </c>
      <c r="X117">
        <v>4.79</v>
      </c>
      <c r="Y117">
        <v>4.72</v>
      </c>
      <c r="Z117">
        <v>4.6100000000000003</v>
      </c>
      <c r="AA117">
        <v>4.5</v>
      </c>
      <c r="AB117">
        <v>4.46</v>
      </c>
      <c r="AC117">
        <v>4.4400000000000004</v>
      </c>
      <c r="AD117">
        <v>4.5199999999999996</v>
      </c>
      <c r="AE117">
        <v>4.67</v>
      </c>
      <c r="AF117">
        <v>4.66</v>
      </c>
      <c r="AG117">
        <v>4.51</v>
      </c>
      <c r="AH117">
        <v>4.3600000000000003</v>
      </c>
      <c r="AI117">
        <v>4.29</v>
      </c>
      <c r="AJ117">
        <v>4.2699999999999996</v>
      </c>
      <c r="AK117">
        <v>4.3099999999999996</v>
      </c>
      <c r="AL117">
        <v>4.3899999999999997</v>
      </c>
      <c r="AM117">
        <v>4.37</v>
      </c>
      <c r="AN117">
        <v>4.2300000000000004</v>
      </c>
      <c r="AO117">
        <v>4.04</v>
      </c>
      <c r="AP117">
        <v>3.89</v>
      </c>
      <c r="AQ117">
        <v>3.83</v>
      </c>
      <c r="AR117">
        <v>3.8</v>
      </c>
      <c r="AS117">
        <v>3.75</v>
      </c>
      <c r="AT117">
        <v>3.74</v>
      </c>
      <c r="AU117">
        <v>3.75</v>
      </c>
      <c r="AV117">
        <v>3.69</v>
      </c>
      <c r="AW117">
        <v>3.58</v>
      </c>
      <c r="AX117">
        <v>3.44</v>
      </c>
      <c r="AY117">
        <v>3.32</v>
      </c>
      <c r="AZ117">
        <v>2.99</v>
      </c>
      <c r="BA117">
        <v>2.77</v>
      </c>
      <c r="BB117">
        <v>2.73</v>
      </c>
      <c r="BC117">
        <v>3.21</v>
      </c>
      <c r="BD117">
        <v>3.93</v>
      </c>
      <c r="BE117">
        <v>4.3099999999999996</v>
      </c>
      <c r="BF117">
        <v>4.4800000000000004</v>
      </c>
      <c r="BG117">
        <v>4.41</v>
      </c>
      <c r="BH117">
        <v>4.16</v>
      </c>
      <c r="BI117">
        <v>3.87</v>
      </c>
      <c r="BJ117">
        <v>3.63</v>
      </c>
      <c r="BK117">
        <v>3.62</v>
      </c>
      <c r="BL117">
        <v>3.58</v>
      </c>
      <c r="BM117">
        <v>3.36</v>
      </c>
      <c r="BN117">
        <v>3.32</v>
      </c>
      <c r="BO117">
        <v>2.96</v>
      </c>
      <c r="BP117">
        <v>2.75</v>
      </c>
      <c r="BQ117">
        <v>2.76</v>
      </c>
      <c r="BR117">
        <v>2.48</v>
      </c>
      <c r="BS117">
        <v>2.56</v>
      </c>
      <c r="BT117">
        <v>2.56</v>
      </c>
      <c r="BU117">
        <v>2.4700000000000002</v>
      </c>
      <c r="BV117">
        <v>2.34</v>
      </c>
      <c r="BW117">
        <v>2.17</v>
      </c>
      <c r="BX117">
        <v>1.97</v>
      </c>
      <c r="BY117">
        <v>1.78</v>
      </c>
      <c r="BZ117">
        <v>1.69</v>
      </c>
      <c r="CA117">
        <v>1.72</v>
      </c>
      <c r="CB117">
        <v>1.68</v>
      </c>
      <c r="CC117">
        <v>1.63</v>
      </c>
      <c r="CD117">
        <v>1.62</v>
      </c>
      <c r="CE117">
        <v>1.7</v>
      </c>
      <c r="CF117">
        <v>1.84</v>
      </c>
      <c r="CG117">
        <v>1.98</v>
      </c>
      <c r="CH117">
        <v>2.0499999999999998</v>
      </c>
      <c r="CI117">
        <v>1.99</v>
      </c>
      <c r="CJ117">
        <v>1.62</v>
      </c>
      <c r="CK117">
        <v>1.36</v>
      </c>
      <c r="CL117">
        <v>1.1299999999999999</v>
      </c>
      <c r="CM117">
        <v>0.97</v>
      </c>
      <c r="CN117">
        <v>0.78</v>
      </c>
      <c r="CO117">
        <v>0.65</v>
      </c>
      <c r="CP117">
        <v>0.77</v>
      </c>
      <c r="CQ117">
        <v>1.08</v>
      </c>
      <c r="CR117">
        <v>1.31</v>
      </c>
      <c r="CS117">
        <v>1.62</v>
      </c>
    </row>
    <row r="118" spans="1:97" x14ac:dyDescent="0.2">
      <c r="A118" s="2" t="s">
        <v>213</v>
      </c>
      <c r="B118">
        <v>5.01</v>
      </c>
      <c r="C118">
        <v>4.83</v>
      </c>
      <c r="D118">
        <v>4.72</v>
      </c>
      <c r="E118">
        <v>4.75</v>
      </c>
      <c r="F118">
        <v>4.6900000000000004</v>
      </c>
      <c r="G118">
        <v>4.6100000000000003</v>
      </c>
      <c r="H118">
        <v>4.6900000000000004</v>
      </c>
      <c r="I118">
        <v>4.8</v>
      </c>
      <c r="J118">
        <v>4.91</v>
      </c>
      <c r="K118">
        <v>4.91</v>
      </c>
      <c r="L118">
        <v>4.8499999999999996</v>
      </c>
      <c r="M118">
        <v>4.8600000000000003</v>
      </c>
      <c r="N118">
        <v>4.8600000000000003</v>
      </c>
      <c r="O118">
        <v>4.8099999999999996</v>
      </c>
      <c r="P118">
        <v>4.8899999999999997</v>
      </c>
      <c r="Q118">
        <v>4.91</v>
      </c>
      <c r="R118">
        <v>4.8499999999999996</v>
      </c>
      <c r="S118">
        <v>4.82</v>
      </c>
      <c r="T118">
        <v>4.79</v>
      </c>
      <c r="U118">
        <v>4.74</v>
      </c>
      <c r="V118">
        <v>4.6399999999999997</v>
      </c>
      <c r="W118">
        <v>4.47</v>
      </c>
      <c r="X118">
        <v>4.3600000000000003</v>
      </c>
      <c r="Y118">
        <v>4.28</v>
      </c>
      <c r="Z118">
        <v>4.2</v>
      </c>
      <c r="AA118">
        <v>4.1100000000000003</v>
      </c>
      <c r="AB118">
        <v>4.09</v>
      </c>
      <c r="AC118">
        <v>4.03</v>
      </c>
      <c r="AD118">
        <v>3.93</v>
      </c>
      <c r="AE118">
        <v>3.78</v>
      </c>
      <c r="AF118">
        <v>3.66</v>
      </c>
      <c r="AG118">
        <v>3.52</v>
      </c>
      <c r="AH118">
        <v>3.38</v>
      </c>
      <c r="AI118">
        <v>3.27</v>
      </c>
      <c r="AJ118">
        <v>3.22</v>
      </c>
      <c r="AK118">
        <v>3.28</v>
      </c>
      <c r="AL118">
        <v>3.33</v>
      </c>
      <c r="AM118">
        <v>3.4</v>
      </c>
      <c r="AN118">
        <v>3.38</v>
      </c>
      <c r="AO118">
        <v>3.28</v>
      </c>
      <c r="AP118">
        <v>3.09</v>
      </c>
      <c r="AQ118">
        <v>3.05</v>
      </c>
      <c r="AR118">
        <v>2.98</v>
      </c>
      <c r="AS118">
        <v>2.91</v>
      </c>
      <c r="AT118">
        <v>2.7</v>
      </c>
      <c r="AU118">
        <v>2.5099999999999998</v>
      </c>
      <c r="AV118">
        <v>2.4900000000000002</v>
      </c>
      <c r="AW118">
        <v>2.36</v>
      </c>
      <c r="AX118">
        <v>1.99</v>
      </c>
      <c r="AY118">
        <v>1.81</v>
      </c>
      <c r="AZ118">
        <v>1.52</v>
      </c>
      <c r="BA118">
        <v>1.43</v>
      </c>
      <c r="BB118">
        <v>1.56</v>
      </c>
      <c r="BC118">
        <v>1.9</v>
      </c>
      <c r="BD118">
        <v>2.46</v>
      </c>
      <c r="BE118">
        <v>2.93</v>
      </c>
      <c r="BF118">
        <v>3.49</v>
      </c>
      <c r="BG118">
        <v>4.1100000000000003</v>
      </c>
      <c r="BH118">
        <v>4.45</v>
      </c>
      <c r="BI118">
        <v>4.63</v>
      </c>
      <c r="BJ118">
        <v>4.79</v>
      </c>
      <c r="BK118">
        <v>4.95</v>
      </c>
      <c r="BL118">
        <v>5.15</v>
      </c>
      <c r="BM118">
        <v>5.16</v>
      </c>
      <c r="BN118">
        <v>5.01</v>
      </c>
      <c r="BO118">
        <v>4.97</v>
      </c>
      <c r="BP118">
        <v>4.75</v>
      </c>
      <c r="BQ118">
        <v>4.75</v>
      </c>
      <c r="BR118">
        <v>4.78</v>
      </c>
      <c r="BS118">
        <v>4.6399999999999997</v>
      </c>
      <c r="BT118">
        <v>4.4400000000000004</v>
      </c>
      <c r="BU118">
        <v>4.41</v>
      </c>
      <c r="BV118">
        <v>4.4800000000000004</v>
      </c>
      <c r="BW118">
        <v>4.4400000000000004</v>
      </c>
      <c r="BX118">
        <v>4.4000000000000004</v>
      </c>
      <c r="BY118">
        <v>4.5</v>
      </c>
      <c r="BZ118">
        <v>4.5</v>
      </c>
      <c r="CA118">
        <v>4.4000000000000004</v>
      </c>
      <c r="CB118">
        <v>4.2699999999999996</v>
      </c>
      <c r="CC118">
        <v>4.1500000000000004</v>
      </c>
      <c r="CD118">
        <v>4.1399999999999997</v>
      </c>
      <c r="CE118">
        <v>4.1500000000000004</v>
      </c>
      <c r="CF118">
        <v>4.0599999999999996</v>
      </c>
      <c r="CG118">
        <v>3.95</v>
      </c>
      <c r="CH118">
        <v>3.74</v>
      </c>
      <c r="CI118">
        <v>3.71</v>
      </c>
      <c r="CJ118">
        <v>3.56</v>
      </c>
      <c r="CK118">
        <v>3.57</v>
      </c>
      <c r="CL118">
        <v>3.53</v>
      </c>
      <c r="CM118">
        <v>3.45</v>
      </c>
      <c r="CN118">
        <v>3.46</v>
      </c>
      <c r="CO118">
        <v>3.41</v>
      </c>
      <c r="CP118">
        <v>3.38</v>
      </c>
      <c r="CQ118">
        <v>3.39</v>
      </c>
      <c r="CR118">
        <v>3.36</v>
      </c>
      <c r="CS118">
        <v>3.25</v>
      </c>
    </row>
    <row r="119" spans="1:97" x14ac:dyDescent="0.2">
      <c r="A119" s="2" t="s">
        <v>214</v>
      </c>
      <c r="B119">
        <v>1.84</v>
      </c>
      <c r="C119">
        <v>1.97</v>
      </c>
      <c r="D119">
        <v>2.06</v>
      </c>
      <c r="E119">
        <v>2.09</v>
      </c>
      <c r="F119">
        <v>2.0099999999999998</v>
      </c>
      <c r="G119">
        <v>1.94</v>
      </c>
      <c r="H119">
        <v>1.82</v>
      </c>
      <c r="I119">
        <v>1.66</v>
      </c>
      <c r="J119">
        <v>1.54</v>
      </c>
      <c r="K119">
        <v>1.44</v>
      </c>
      <c r="L119">
        <v>1.3</v>
      </c>
      <c r="M119">
        <v>1.22</v>
      </c>
      <c r="N119">
        <v>1.1299999999999999</v>
      </c>
      <c r="O119">
        <v>0.97</v>
      </c>
      <c r="P119">
        <v>0.78</v>
      </c>
      <c r="Q119">
        <v>0.6</v>
      </c>
      <c r="R119">
        <v>0.48</v>
      </c>
      <c r="S119">
        <v>0.39</v>
      </c>
      <c r="T119">
        <v>0.39</v>
      </c>
      <c r="U119">
        <v>0.44</v>
      </c>
      <c r="V119">
        <v>0.48</v>
      </c>
      <c r="W119">
        <v>0.52</v>
      </c>
      <c r="X119">
        <v>0.56000000000000005</v>
      </c>
      <c r="Y119">
        <v>0.61</v>
      </c>
      <c r="Z119">
        <v>0.69</v>
      </c>
      <c r="AA119">
        <v>0.76</v>
      </c>
      <c r="AB119">
        <v>0.77</v>
      </c>
      <c r="AC119">
        <v>0.74</v>
      </c>
      <c r="AD119">
        <v>0.68</v>
      </c>
      <c r="AE119">
        <v>0.66</v>
      </c>
      <c r="AF119">
        <v>0.66</v>
      </c>
      <c r="AG119">
        <v>0.66</v>
      </c>
      <c r="AH119">
        <v>0.71</v>
      </c>
      <c r="AI119">
        <v>0.78</v>
      </c>
      <c r="AJ119">
        <v>0.88</v>
      </c>
      <c r="AK119">
        <v>1.06</v>
      </c>
      <c r="AL119">
        <v>1.24</v>
      </c>
      <c r="AM119">
        <v>1.45</v>
      </c>
      <c r="AN119">
        <v>1.67</v>
      </c>
      <c r="AO119">
        <v>1.87</v>
      </c>
      <c r="AP119">
        <v>2.06</v>
      </c>
      <c r="AQ119">
        <v>2.23</v>
      </c>
      <c r="AR119">
        <v>2.39</v>
      </c>
      <c r="AS119">
        <v>2.5499999999999998</v>
      </c>
      <c r="AT119">
        <v>2.73</v>
      </c>
      <c r="AU119">
        <v>2.95</v>
      </c>
      <c r="AV119">
        <v>3.19</v>
      </c>
      <c r="AW119">
        <v>3.43</v>
      </c>
      <c r="AX119">
        <v>3.69</v>
      </c>
      <c r="AY119">
        <v>3.96</v>
      </c>
      <c r="AZ119">
        <v>4.2</v>
      </c>
      <c r="BA119">
        <v>4.41</v>
      </c>
      <c r="BB119">
        <v>4.57</v>
      </c>
      <c r="BC119">
        <v>4.6900000000000004</v>
      </c>
      <c r="BD119">
        <v>4.7699999999999996</v>
      </c>
      <c r="BE119">
        <v>4.83</v>
      </c>
      <c r="BF119">
        <v>4.92</v>
      </c>
      <c r="BG119">
        <v>4.97</v>
      </c>
      <c r="BH119">
        <v>5.0199999999999996</v>
      </c>
      <c r="BI119">
        <v>5.01</v>
      </c>
      <c r="BJ119">
        <v>5</v>
      </c>
      <c r="BK119">
        <v>5.0199999999999996</v>
      </c>
      <c r="BL119">
        <v>5.14</v>
      </c>
      <c r="BM119">
        <v>5.29</v>
      </c>
      <c r="BN119">
        <v>5.47</v>
      </c>
      <c r="BO119">
        <v>5.59</v>
      </c>
      <c r="BP119">
        <v>5.63</v>
      </c>
      <c r="BQ119">
        <v>5.62</v>
      </c>
      <c r="BR119">
        <v>5.61</v>
      </c>
      <c r="BS119">
        <v>5.66</v>
      </c>
      <c r="BT119">
        <v>5.63</v>
      </c>
      <c r="BU119">
        <v>5.57</v>
      </c>
      <c r="BV119">
        <v>5.26</v>
      </c>
      <c r="BW119">
        <v>5.23</v>
      </c>
      <c r="BX119">
        <v>5.04</v>
      </c>
      <c r="BY119">
        <v>4.66</v>
      </c>
      <c r="BZ119">
        <v>4.55</v>
      </c>
      <c r="CA119">
        <v>4.42</v>
      </c>
      <c r="CB119">
        <v>4.2699999999999996</v>
      </c>
      <c r="CC119">
        <v>4.37</v>
      </c>
      <c r="CD119">
        <v>4.24</v>
      </c>
      <c r="CE119">
        <v>4.08</v>
      </c>
      <c r="CF119">
        <v>3.97</v>
      </c>
      <c r="CG119">
        <v>4.16</v>
      </c>
      <c r="CH119">
        <v>4.3</v>
      </c>
      <c r="CI119">
        <v>4.17</v>
      </c>
      <c r="CJ119">
        <v>3.96</v>
      </c>
      <c r="CK119">
        <v>3.74</v>
      </c>
      <c r="CL119">
        <v>3.78</v>
      </c>
      <c r="CM119">
        <v>3.66</v>
      </c>
      <c r="CN119">
        <v>3.51</v>
      </c>
      <c r="CO119">
        <v>3.41</v>
      </c>
      <c r="CP119">
        <v>3.28</v>
      </c>
      <c r="CQ119">
        <v>3.21</v>
      </c>
      <c r="CR119">
        <v>3.24</v>
      </c>
      <c r="CS119">
        <v>3.18</v>
      </c>
    </row>
    <row r="120" spans="1:97" x14ac:dyDescent="0.2">
      <c r="A120" s="2" t="s">
        <v>215</v>
      </c>
      <c r="B120">
        <v>2.78</v>
      </c>
      <c r="C120">
        <v>2.72</v>
      </c>
      <c r="D120">
        <v>2.6</v>
      </c>
      <c r="E120">
        <v>2.58</v>
      </c>
      <c r="F120">
        <v>2.5299999999999998</v>
      </c>
      <c r="G120">
        <v>2.46</v>
      </c>
      <c r="H120">
        <v>2.44</v>
      </c>
      <c r="I120">
        <v>2.4700000000000002</v>
      </c>
      <c r="J120">
        <v>2.4</v>
      </c>
      <c r="K120">
        <v>2.27</v>
      </c>
      <c r="L120">
        <v>2.11</v>
      </c>
      <c r="M120">
        <v>1.92</v>
      </c>
      <c r="N120">
        <v>1.8</v>
      </c>
      <c r="O120">
        <v>1.75</v>
      </c>
      <c r="P120">
        <v>1.71</v>
      </c>
      <c r="Q120">
        <v>1.72</v>
      </c>
      <c r="R120">
        <v>1.75</v>
      </c>
      <c r="S120">
        <v>1.79</v>
      </c>
      <c r="T120">
        <v>1.83</v>
      </c>
      <c r="U120">
        <v>1.83</v>
      </c>
      <c r="V120">
        <v>1.77</v>
      </c>
      <c r="W120">
        <v>1.7</v>
      </c>
      <c r="X120">
        <v>1.65</v>
      </c>
      <c r="Y120">
        <v>1.64</v>
      </c>
      <c r="Z120">
        <v>1.58</v>
      </c>
      <c r="AA120">
        <v>1.52</v>
      </c>
      <c r="AB120">
        <v>1.44</v>
      </c>
      <c r="AC120">
        <v>1.35</v>
      </c>
      <c r="AD120">
        <v>1.26</v>
      </c>
      <c r="AE120">
        <v>1.19</v>
      </c>
      <c r="AF120">
        <v>1.19</v>
      </c>
      <c r="AG120">
        <v>1.21</v>
      </c>
      <c r="AH120">
        <v>1.26</v>
      </c>
      <c r="AI120">
        <v>1.33</v>
      </c>
      <c r="AJ120">
        <v>1.43</v>
      </c>
      <c r="AK120">
        <v>1.57</v>
      </c>
      <c r="AL120">
        <v>1.72</v>
      </c>
      <c r="AM120">
        <v>1.89</v>
      </c>
      <c r="AN120">
        <v>2.09</v>
      </c>
      <c r="AO120">
        <v>2.29</v>
      </c>
      <c r="AP120">
        <v>2.5</v>
      </c>
      <c r="AQ120">
        <v>2.69</v>
      </c>
      <c r="AR120">
        <v>2.88</v>
      </c>
      <c r="AS120">
        <v>3.07</v>
      </c>
      <c r="AT120">
        <v>3.25</v>
      </c>
      <c r="AU120">
        <v>3.42</v>
      </c>
      <c r="AV120">
        <v>3.61</v>
      </c>
      <c r="AW120">
        <v>3.85</v>
      </c>
      <c r="AX120">
        <v>4.13</v>
      </c>
      <c r="AY120">
        <v>4.37</v>
      </c>
      <c r="AZ120">
        <v>4.54</v>
      </c>
      <c r="BA120">
        <v>4.7</v>
      </c>
      <c r="BB120">
        <v>4.84</v>
      </c>
      <c r="BC120">
        <v>4.96</v>
      </c>
      <c r="BD120">
        <v>5.09</v>
      </c>
      <c r="BE120">
        <v>5.22</v>
      </c>
      <c r="BF120">
        <v>5.33</v>
      </c>
      <c r="BG120">
        <v>5.39</v>
      </c>
      <c r="BH120">
        <v>5.42</v>
      </c>
      <c r="BI120">
        <v>5.47</v>
      </c>
      <c r="BJ120">
        <v>5.6</v>
      </c>
      <c r="BK120">
        <v>5.78</v>
      </c>
      <c r="BL120">
        <v>5.91</v>
      </c>
      <c r="BM120">
        <v>5.97</v>
      </c>
      <c r="BN120">
        <v>5.95</v>
      </c>
      <c r="BO120">
        <v>5.91</v>
      </c>
      <c r="BP120">
        <v>5.85</v>
      </c>
      <c r="BQ120">
        <v>5.88</v>
      </c>
      <c r="BR120">
        <v>5.9</v>
      </c>
      <c r="BS120">
        <v>5.81</v>
      </c>
      <c r="BT120">
        <v>5.61</v>
      </c>
      <c r="BU120">
        <v>5.38</v>
      </c>
      <c r="BV120">
        <v>5.24</v>
      </c>
      <c r="BW120">
        <v>5.07</v>
      </c>
      <c r="BX120">
        <v>4.91</v>
      </c>
      <c r="BY120">
        <v>4.8499999999999996</v>
      </c>
      <c r="BZ120">
        <v>4.5599999999999996</v>
      </c>
      <c r="CA120">
        <v>4.24</v>
      </c>
      <c r="CB120">
        <v>4.1500000000000004</v>
      </c>
      <c r="CC120">
        <v>3.98</v>
      </c>
      <c r="CD120">
        <v>3.71</v>
      </c>
      <c r="CE120">
        <v>3.62</v>
      </c>
      <c r="CF120">
        <v>3.64</v>
      </c>
      <c r="CG120">
        <v>3.8</v>
      </c>
      <c r="CH120">
        <v>3.6</v>
      </c>
      <c r="CI120">
        <v>3.48</v>
      </c>
      <c r="CJ120">
        <v>3.28</v>
      </c>
      <c r="CK120">
        <v>3.13</v>
      </c>
      <c r="CL120">
        <v>2.97</v>
      </c>
      <c r="CM120">
        <v>2.63</v>
      </c>
      <c r="CN120">
        <v>2.4900000000000002</v>
      </c>
      <c r="CO120">
        <v>2.52</v>
      </c>
      <c r="CP120">
        <v>2.37</v>
      </c>
      <c r="CQ120">
        <v>2.19</v>
      </c>
      <c r="CR120">
        <v>1.93</v>
      </c>
      <c r="CS120">
        <v>1.79</v>
      </c>
    </row>
    <row r="121" spans="1:97" x14ac:dyDescent="0.2">
      <c r="A121" s="2" t="s">
        <v>216</v>
      </c>
      <c r="B121">
        <v>3.02</v>
      </c>
      <c r="C121">
        <v>3.03</v>
      </c>
      <c r="D121">
        <v>3.02</v>
      </c>
      <c r="E121">
        <v>2.95</v>
      </c>
      <c r="F121">
        <v>2.82</v>
      </c>
      <c r="G121">
        <v>2.69</v>
      </c>
      <c r="H121">
        <v>2.65</v>
      </c>
      <c r="I121">
        <v>2.5099999999999998</v>
      </c>
      <c r="J121">
        <v>2.3199999999999998</v>
      </c>
      <c r="K121">
        <v>2.16</v>
      </c>
      <c r="L121">
        <v>2.08</v>
      </c>
      <c r="M121">
        <v>2.0499999999999998</v>
      </c>
      <c r="N121">
        <v>2.0099999999999998</v>
      </c>
      <c r="O121">
        <v>1.9</v>
      </c>
      <c r="P121">
        <v>1.75</v>
      </c>
      <c r="Q121">
        <v>1.6</v>
      </c>
      <c r="R121">
        <v>1.48</v>
      </c>
      <c r="S121">
        <v>1.44</v>
      </c>
      <c r="T121">
        <v>1.45</v>
      </c>
      <c r="U121">
        <v>1.46</v>
      </c>
      <c r="V121">
        <v>1.48</v>
      </c>
      <c r="W121">
        <v>1.49</v>
      </c>
      <c r="X121">
        <v>1.45</v>
      </c>
      <c r="Y121">
        <v>1.38</v>
      </c>
      <c r="Z121">
        <v>1.48</v>
      </c>
      <c r="AA121">
        <v>1.67</v>
      </c>
      <c r="AB121">
        <v>1.75</v>
      </c>
      <c r="AC121">
        <v>1.79</v>
      </c>
      <c r="AD121">
        <v>1.85</v>
      </c>
      <c r="AE121">
        <v>1.89</v>
      </c>
      <c r="AF121">
        <v>1.87</v>
      </c>
      <c r="AG121">
        <v>1.88</v>
      </c>
      <c r="AH121">
        <v>1.91</v>
      </c>
      <c r="AI121">
        <v>2.0299999999999998</v>
      </c>
      <c r="AJ121">
        <v>2.15</v>
      </c>
      <c r="AK121">
        <v>2.25</v>
      </c>
      <c r="AL121">
        <v>2.36</v>
      </c>
      <c r="AM121">
        <v>2.54</v>
      </c>
      <c r="AN121">
        <v>2.73</v>
      </c>
      <c r="AO121">
        <v>2.95</v>
      </c>
      <c r="AP121">
        <v>3.19</v>
      </c>
      <c r="AQ121">
        <v>3.43</v>
      </c>
      <c r="AR121">
        <v>3.68</v>
      </c>
      <c r="AS121">
        <v>3.88</v>
      </c>
      <c r="AT121">
        <v>4.09</v>
      </c>
      <c r="AU121">
        <v>4.28</v>
      </c>
      <c r="AV121">
        <v>4.43</v>
      </c>
      <c r="AW121">
        <v>4.58</v>
      </c>
      <c r="AX121">
        <v>4.74</v>
      </c>
      <c r="AY121">
        <v>4.87</v>
      </c>
      <c r="AZ121">
        <v>4.9800000000000004</v>
      </c>
      <c r="BA121">
        <v>5.05</v>
      </c>
      <c r="BB121">
        <v>5.12</v>
      </c>
      <c r="BC121">
        <v>5.24</v>
      </c>
      <c r="BD121">
        <v>5.37</v>
      </c>
      <c r="BE121">
        <v>5.46</v>
      </c>
      <c r="BF121">
        <v>5.56</v>
      </c>
      <c r="BG121">
        <v>5.65</v>
      </c>
      <c r="BH121">
        <v>5.64</v>
      </c>
      <c r="BI121">
        <v>5.75</v>
      </c>
      <c r="BJ121">
        <v>5.95</v>
      </c>
      <c r="BK121">
        <v>6.03</v>
      </c>
      <c r="BL121">
        <v>5.95</v>
      </c>
      <c r="BM121">
        <v>6.07</v>
      </c>
      <c r="BN121">
        <v>6.11</v>
      </c>
      <c r="BO121">
        <v>5.59</v>
      </c>
      <c r="BP121">
        <v>5.18</v>
      </c>
      <c r="BQ121">
        <v>5.19</v>
      </c>
      <c r="BR121">
        <v>5.39</v>
      </c>
      <c r="BS121">
        <v>5.46</v>
      </c>
      <c r="BT121">
        <v>5.27</v>
      </c>
      <c r="BU121">
        <v>5.05</v>
      </c>
      <c r="BV121">
        <v>5.05</v>
      </c>
      <c r="BW121">
        <v>5.12</v>
      </c>
      <c r="BX121">
        <v>4.9800000000000004</v>
      </c>
      <c r="BY121">
        <v>4.79</v>
      </c>
      <c r="BZ121">
        <v>4.6500000000000004</v>
      </c>
      <c r="CA121">
        <v>4.47</v>
      </c>
      <c r="CB121">
        <v>4.37</v>
      </c>
      <c r="CC121">
        <v>4.1100000000000003</v>
      </c>
      <c r="CD121">
        <v>3.2</v>
      </c>
      <c r="CE121">
        <v>3.12</v>
      </c>
      <c r="CF121">
        <v>3.29</v>
      </c>
      <c r="CG121">
        <v>3.3</v>
      </c>
      <c r="CH121">
        <v>3.24</v>
      </c>
      <c r="CI121">
        <v>3.14</v>
      </c>
      <c r="CJ121">
        <v>2.89</v>
      </c>
      <c r="CK121">
        <v>2.79</v>
      </c>
      <c r="CL121">
        <v>2.71</v>
      </c>
      <c r="CM121">
        <v>2.54</v>
      </c>
      <c r="CN121">
        <v>2.2999999999999998</v>
      </c>
      <c r="CO121">
        <v>2.16</v>
      </c>
      <c r="CP121">
        <v>2.08</v>
      </c>
      <c r="CQ121">
        <v>2.2200000000000002</v>
      </c>
      <c r="CR121">
        <v>2.31</v>
      </c>
      <c r="CS121">
        <v>2.36</v>
      </c>
    </row>
    <row r="122" spans="1:97" x14ac:dyDescent="0.2">
      <c r="A122" s="2" t="s">
        <v>217</v>
      </c>
      <c r="B122">
        <v>3.09</v>
      </c>
      <c r="C122">
        <v>2.96</v>
      </c>
      <c r="D122">
        <v>2.68</v>
      </c>
      <c r="E122">
        <v>2.4700000000000002</v>
      </c>
      <c r="F122">
        <v>2.2400000000000002</v>
      </c>
      <c r="G122">
        <v>2.02</v>
      </c>
      <c r="H122">
        <v>1.91</v>
      </c>
      <c r="I122">
        <v>1.81</v>
      </c>
      <c r="J122">
        <v>1.75</v>
      </c>
      <c r="K122">
        <v>1.7</v>
      </c>
      <c r="L122">
        <v>1.72</v>
      </c>
      <c r="M122">
        <v>1.71</v>
      </c>
      <c r="N122">
        <v>1.73</v>
      </c>
      <c r="O122">
        <v>1.77</v>
      </c>
      <c r="P122">
        <v>1.84</v>
      </c>
      <c r="Q122">
        <v>1.9</v>
      </c>
      <c r="R122">
        <v>1.93</v>
      </c>
      <c r="S122">
        <v>1.98</v>
      </c>
      <c r="T122">
        <v>2.0499999999999998</v>
      </c>
      <c r="U122">
        <v>2.12</v>
      </c>
      <c r="V122">
        <v>2.21</v>
      </c>
      <c r="W122">
        <v>2.2599999999999998</v>
      </c>
      <c r="X122">
        <v>2.2599999999999998</v>
      </c>
      <c r="Y122">
        <v>2.2200000000000002</v>
      </c>
      <c r="Z122">
        <v>2.17</v>
      </c>
      <c r="AA122">
        <v>2.14</v>
      </c>
      <c r="AB122">
        <v>2.17</v>
      </c>
      <c r="AC122">
        <v>2.21</v>
      </c>
      <c r="AD122">
        <v>2.2000000000000002</v>
      </c>
      <c r="AE122">
        <v>2.16</v>
      </c>
      <c r="AF122">
        <v>2.09</v>
      </c>
      <c r="AG122">
        <v>2.04</v>
      </c>
      <c r="AH122">
        <v>1.98</v>
      </c>
      <c r="AI122">
        <v>1.9</v>
      </c>
      <c r="AJ122">
        <v>1.84</v>
      </c>
      <c r="AK122">
        <v>1.81</v>
      </c>
      <c r="AL122">
        <v>1.84</v>
      </c>
      <c r="AM122">
        <v>1.96</v>
      </c>
      <c r="AN122">
        <v>2.15</v>
      </c>
      <c r="AO122">
        <v>2.27</v>
      </c>
      <c r="AP122">
        <v>2.38</v>
      </c>
      <c r="AQ122">
        <v>2.46</v>
      </c>
      <c r="AR122">
        <v>2.56</v>
      </c>
      <c r="AS122">
        <v>2.71</v>
      </c>
      <c r="AT122">
        <v>2.87</v>
      </c>
      <c r="AU122">
        <v>3.04</v>
      </c>
      <c r="AV122">
        <v>3.28</v>
      </c>
      <c r="AW122">
        <v>3.55</v>
      </c>
      <c r="AX122">
        <v>3.8</v>
      </c>
      <c r="AY122">
        <v>4.0199999999999996</v>
      </c>
      <c r="AZ122">
        <v>4.1399999999999997</v>
      </c>
      <c r="BA122">
        <v>4.24</v>
      </c>
      <c r="BB122">
        <v>4.3</v>
      </c>
      <c r="BC122">
        <v>4.29</v>
      </c>
      <c r="BD122">
        <v>4.18</v>
      </c>
      <c r="BE122">
        <v>4.8499999999999996</v>
      </c>
      <c r="BF122">
        <v>5.33</v>
      </c>
      <c r="BG122">
        <v>5.43</v>
      </c>
      <c r="BH122">
        <v>5.97</v>
      </c>
      <c r="BI122">
        <v>5.9</v>
      </c>
      <c r="BJ122">
        <v>6</v>
      </c>
      <c r="BK122">
        <v>5.6</v>
      </c>
      <c r="BL122">
        <v>5.25</v>
      </c>
      <c r="BM122">
        <v>4.66</v>
      </c>
      <c r="BN122">
        <v>4.92</v>
      </c>
      <c r="BO122">
        <v>5.48</v>
      </c>
      <c r="BP122">
        <v>5.9</v>
      </c>
      <c r="BQ122">
        <v>6.21</v>
      </c>
      <c r="BR122">
        <v>5.74</v>
      </c>
      <c r="BS122">
        <v>4.6100000000000003</v>
      </c>
      <c r="BT122">
        <v>3.91</v>
      </c>
      <c r="BU122">
        <v>4.4800000000000004</v>
      </c>
      <c r="BV122">
        <v>5.13</v>
      </c>
      <c r="BW122">
        <v>5.25</v>
      </c>
      <c r="BX122">
        <v>5.15</v>
      </c>
      <c r="BY122">
        <v>4.96</v>
      </c>
      <c r="BZ122">
        <v>4.7</v>
      </c>
      <c r="CA122">
        <v>4.32</v>
      </c>
      <c r="CB122">
        <v>3.99</v>
      </c>
      <c r="CC122">
        <v>3.71</v>
      </c>
      <c r="CD122">
        <v>3.7</v>
      </c>
      <c r="CE122">
        <v>3.82</v>
      </c>
      <c r="CF122">
        <v>3.89</v>
      </c>
      <c r="CG122">
        <v>3.84</v>
      </c>
      <c r="CH122">
        <v>3.65</v>
      </c>
      <c r="CI122">
        <v>3.55</v>
      </c>
      <c r="CJ122">
        <v>3.61</v>
      </c>
      <c r="CK122">
        <v>3.45</v>
      </c>
      <c r="CL122">
        <v>2.97</v>
      </c>
      <c r="CM122">
        <v>2.75</v>
      </c>
      <c r="CN122">
        <v>2.95</v>
      </c>
      <c r="CO122">
        <v>2.95</v>
      </c>
      <c r="CP122">
        <v>3.1</v>
      </c>
      <c r="CQ122">
        <v>2.66</v>
      </c>
      <c r="CR122">
        <v>2.34</v>
      </c>
      <c r="CS122">
        <v>2.27</v>
      </c>
    </row>
    <row r="123" spans="1:97" x14ac:dyDescent="0.2">
      <c r="A123" s="2" t="s">
        <v>218</v>
      </c>
      <c r="B123">
        <v>3.32</v>
      </c>
      <c r="C123">
        <v>3.19</v>
      </c>
      <c r="D123">
        <v>2.9</v>
      </c>
      <c r="E123">
        <v>2.76</v>
      </c>
      <c r="F123">
        <v>2.64</v>
      </c>
      <c r="G123">
        <v>2.59</v>
      </c>
      <c r="H123">
        <v>2.52</v>
      </c>
      <c r="I123">
        <v>2.4900000000000002</v>
      </c>
      <c r="J123">
        <v>2.4300000000000002</v>
      </c>
      <c r="K123">
        <v>2.34</v>
      </c>
      <c r="L123">
        <v>2.2000000000000002</v>
      </c>
      <c r="M123">
        <v>2.06</v>
      </c>
      <c r="N123">
        <v>1.95</v>
      </c>
      <c r="O123">
        <v>1.8</v>
      </c>
      <c r="P123">
        <v>1.68</v>
      </c>
      <c r="Q123">
        <v>1.66</v>
      </c>
      <c r="R123">
        <v>1.67</v>
      </c>
      <c r="S123">
        <v>1.7</v>
      </c>
      <c r="T123">
        <v>1.63</v>
      </c>
      <c r="U123">
        <v>1.53</v>
      </c>
      <c r="V123">
        <v>1.51</v>
      </c>
      <c r="W123">
        <v>1.49</v>
      </c>
      <c r="X123">
        <v>1.47</v>
      </c>
      <c r="Y123">
        <v>1.51</v>
      </c>
      <c r="Z123">
        <v>1.53</v>
      </c>
      <c r="AA123">
        <v>1.56</v>
      </c>
      <c r="AB123">
        <v>1.58</v>
      </c>
      <c r="AC123">
        <v>1.49</v>
      </c>
      <c r="AD123">
        <v>1.45</v>
      </c>
      <c r="AE123">
        <v>1.54</v>
      </c>
      <c r="AF123">
        <v>1.72</v>
      </c>
      <c r="AG123">
        <v>1.89</v>
      </c>
      <c r="AH123">
        <v>1.97</v>
      </c>
      <c r="AI123">
        <v>1.94</v>
      </c>
      <c r="AJ123">
        <v>1.9</v>
      </c>
      <c r="AK123">
        <v>1.89</v>
      </c>
      <c r="AL123">
        <v>1.91</v>
      </c>
      <c r="AM123">
        <v>1.85</v>
      </c>
      <c r="AN123">
        <v>1.74</v>
      </c>
      <c r="AO123">
        <v>1.65</v>
      </c>
      <c r="AP123">
        <v>1.61</v>
      </c>
      <c r="AQ123">
        <v>1.63</v>
      </c>
      <c r="AR123">
        <v>1.63</v>
      </c>
      <c r="AS123">
        <v>1.72</v>
      </c>
      <c r="AT123">
        <v>1.82</v>
      </c>
      <c r="AU123">
        <v>1.84</v>
      </c>
      <c r="AV123">
        <v>1.82</v>
      </c>
      <c r="AW123">
        <v>1.85</v>
      </c>
      <c r="AX123">
        <v>2.0299999999999998</v>
      </c>
      <c r="AY123">
        <v>2.17</v>
      </c>
      <c r="AZ123">
        <v>2.4300000000000002</v>
      </c>
      <c r="BA123">
        <v>2.4900000000000002</v>
      </c>
      <c r="BB123">
        <v>2.85</v>
      </c>
      <c r="BC123">
        <v>3.25</v>
      </c>
      <c r="BD123">
        <v>3.6</v>
      </c>
      <c r="BE123">
        <v>3.94</v>
      </c>
      <c r="BF123">
        <v>4.28</v>
      </c>
      <c r="BG123">
        <v>4.53</v>
      </c>
      <c r="BH123">
        <v>4.83</v>
      </c>
      <c r="BI123">
        <v>5.14</v>
      </c>
      <c r="BJ123">
        <v>5.48</v>
      </c>
      <c r="BK123">
        <v>5.88</v>
      </c>
      <c r="BL123">
        <v>5.62</v>
      </c>
      <c r="BM123">
        <v>5.66</v>
      </c>
      <c r="BN123">
        <v>5.07</v>
      </c>
      <c r="BO123">
        <v>5.22</v>
      </c>
      <c r="BP123">
        <v>5.09</v>
      </c>
      <c r="BQ123">
        <v>5.3</v>
      </c>
      <c r="BR123">
        <v>4.9000000000000004</v>
      </c>
      <c r="BS123">
        <v>5.09</v>
      </c>
      <c r="BT123">
        <v>5.0599999999999996</v>
      </c>
      <c r="BU123">
        <v>5.01</v>
      </c>
      <c r="BV123">
        <v>5.04</v>
      </c>
      <c r="BW123">
        <v>4.82</v>
      </c>
      <c r="BX123">
        <v>4.41</v>
      </c>
      <c r="BY123">
        <v>4.01</v>
      </c>
      <c r="BZ123">
        <v>3.82</v>
      </c>
      <c r="CA123">
        <v>3.6</v>
      </c>
      <c r="CB123">
        <v>3.74</v>
      </c>
      <c r="CC123">
        <v>3.49</v>
      </c>
      <c r="CD123">
        <v>3.19</v>
      </c>
      <c r="CE123">
        <v>3.39</v>
      </c>
      <c r="CF123">
        <v>3.34</v>
      </c>
      <c r="CG123">
        <v>2.88</v>
      </c>
      <c r="CH123">
        <v>2.56</v>
      </c>
      <c r="CI123">
        <v>1.57</v>
      </c>
      <c r="CJ123">
        <v>1.48</v>
      </c>
      <c r="CK123">
        <v>1.04</v>
      </c>
      <c r="CL123">
        <v>2.46</v>
      </c>
      <c r="CM123">
        <v>0.91</v>
      </c>
      <c r="CN123">
        <v>0.16</v>
      </c>
      <c r="CO123">
        <v>2.12</v>
      </c>
      <c r="CP123">
        <v>3.29</v>
      </c>
      <c r="CQ123">
        <v>3.66</v>
      </c>
      <c r="CR123">
        <v>3.86</v>
      </c>
      <c r="CS123">
        <v>4.03</v>
      </c>
    </row>
    <row r="124" spans="1:97" x14ac:dyDescent="0.2">
      <c r="A124" s="2" t="s">
        <v>219</v>
      </c>
      <c r="B124">
        <v>2.98</v>
      </c>
      <c r="C124">
        <v>3.28</v>
      </c>
      <c r="D124">
        <v>3.47</v>
      </c>
      <c r="E124">
        <v>3.66</v>
      </c>
      <c r="F124">
        <v>3.76</v>
      </c>
      <c r="G124">
        <v>3.84</v>
      </c>
      <c r="H124">
        <v>3.96</v>
      </c>
      <c r="I124">
        <v>4.05</v>
      </c>
      <c r="J124">
        <v>4.08</v>
      </c>
      <c r="K124">
        <v>4.05</v>
      </c>
      <c r="L124">
        <v>4.03</v>
      </c>
      <c r="M124">
        <v>4.04</v>
      </c>
      <c r="N124">
        <v>4.08</v>
      </c>
      <c r="O124">
        <v>4.18</v>
      </c>
      <c r="P124">
        <v>4.24</v>
      </c>
      <c r="Q124">
        <v>4.1399999999999997</v>
      </c>
      <c r="R124">
        <v>3.91</v>
      </c>
      <c r="S124">
        <v>3.72</v>
      </c>
      <c r="T124">
        <v>3.66</v>
      </c>
      <c r="U124">
        <v>3.71</v>
      </c>
      <c r="V124">
        <v>3.71</v>
      </c>
      <c r="W124">
        <v>3.72</v>
      </c>
      <c r="X124">
        <v>3.71</v>
      </c>
      <c r="Y124">
        <v>3.72</v>
      </c>
      <c r="Z124">
        <v>3.71</v>
      </c>
      <c r="AA124">
        <v>3.76</v>
      </c>
      <c r="AB124">
        <v>3.8</v>
      </c>
      <c r="AC124">
        <v>3.86</v>
      </c>
      <c r="AD124">
        <v>3.93</v>
      </c>
      <c r="AE124">
        <v>3.97</v>
      </c>
      <c r="AF124">
        <v>3.96</v>
      </c>
      <c r="AG124">
        <v>3.92</v>
      </c>
      <c r="AH124">
        <v>3.86</v>
      </c>
      <c r="AI124">
        <v>3.83</v>
      </c>
      <c r="AJ124">
        <v>3.85</v>
      </c>
      <c r="AK124">
        <v>3.91</v>
      </c>
      <c r="AL124">
        <v>3.99</v>
      </c>
      <c r="AM124">
        <v>4.08</v>
      </c>
      <c r="AN124">
        <v>4.2300000000000004</v>
      </c>
      <c r="AO124">
        <v>4.37</v>
      </c>
      <c r="AP124">
        <v>4.47</v>
      </c>
      <c r="AQ124">
        <v>4.54</v>
      </c>
      <c r="AR124">
        <v>4.5999999999999996</v>
      </c>
      <c r="AS124">
        <v>4.67</v>
      </c>
      <c r="AT124">
        <v>4.76</v>
      </c>
      <c r="AU124">
        <v>4.8600000000000003</v>
      </c>
      <c r="AV124">
        <v>4.9400000000000004</v>
      </c>
      <c r="AW124">
        <v>4.99</v>
      </c>
      <c r="AX124">
        <v>4.96</v>
      </c>
      <c r="AY124">
        <v>4.84</v>
      </c>
      <c r="AZ124">
        <v>4.68</v>
      </c>
      <c r="BA124">
        <v>4.4800000000000004</v>
      </c>
      <c r="BB124">
        <v>4.22</v>
      </c>
      <c r="BC124">
        <v>3.94</v>
      </c>
      <c r="BD124">
        <v>3.65</v>
      </c>
      <c r="BE124">
        <v>3.34</v>
      </c>
      <c r="BF124">
        <v>3.11</v>
      </c>
      <c r="BG124">
        <v>2.73</v>
      </c>
      <c r="BH124">
        <v>2.2400000000000002</v>
      </c>
      <c r="BI124">
        <v>1.93</v>
      </c>
      <c r="BJ124">
        <v>1.9</v>
      </c>
      <c r="BK124">
        <v>2.0099999999999998</v>
      </c>
      <c r="BL124">
        <v>2.0299999999999998</v>
      </c>
      <c r="BM124">
        <v>2.13</v>
      </c>
      <c r="BN124">
        <v>2.21</v>
      </c>
      <c r="BO124">
        <v>2.33</v>
      </c>
      <c r="BP124">
        <v>2.4700000000000002</v>
      </c>
      <c r="BQ124">
        <v>2.14</v>
      </c>
      <c r="BR124">
        <v>1.97</v>
      </c>
      <c r="BS124">
        <v>1.74</v>
      </c>
      <c r="BT124">
        <v>1.45</v>
      </c>
      <c r="BU124">
        <v>1.58</v>
      </c>
      <c r="BV124">
        <v>1.2</v>
      </c>
      <c r="BW124">
        <v>1.17</v>
      </c>
      <c r="BX124">
        <v>0.98</v>
      </c>
      <c r="BY124">
        <v>1.1100000000000001</v>
      </c>
      <c r="BZ124">
        <v>1.28</v>
      </c>
      <c r="CA124">
        <v>1.48</v>
      </c>
      <c r="CB124">
        <v>1.68</v>
      </c>
      <c r="CC124">
        <v>1.74</v>
      </c>
      <c r="CD124">
        <v>1.58</v>
      </c>
      <c r="CE124">
        <v>1.46</v>
      </c>
      <c r="CF124">
        <v>1.64</v>
      </c>
      <c r="CG124">
        <v>1.82</v>
      </c>
      <c r="CH124">
        <v>1.66</v>
      </c>
      <c r="CI124">
        <v>1.36</v>
      </c>
      <c r="CJ124">
        <v>1.17</v>
      </c>
      <c r="CK124">
        <v>1.1299999999999999</v>
      </c>
      <c r="CL124">
        <v>1.6</v>
      </c>
      <c r="CM124">
        <v>2</v>
      </c>
      <c r="CN124">
        <v>2.5499999999999998</v>
      </c>
      <c r="CO124">
        <v>2.71</v>
      </c>
      <c r="CP124">
        <v>2.57</v>
      </c>
      <c r="CQ124">
        <v>3.02</v>
      </c>
      <c r="CR124">
        <v>3.61</v>
      </c>
      <c r="CS124">
        <v>4.05</v>
      </c>
    </row>
    <row r="125" spans="1:97" x14ac:dyDescent="0.2">
      <c r="A125" s="2" t="s">
        <v>220</v>
      </c>
      <c r="B125">
        <v>2.4</v>
      </c>
      <c r="C125">
        <v>2.3199999999999998</v>
      </c>
      <c r="D125">
        <v>2.31</v>
      </c>
      <c r="E125">
        <v>2.31</v>
      </c>
      <c r="F125">
        <v>2.31</v>
      </c>
      <c r="G125">
        <v>2.39</v>
      </c>
      <c r="H125">
        <v>2.75</v>
      </c>
      <c r="I125">
        <v>3.01</v>
      </c>
      <c r="J125">
        <v>3.01</v>
      </c>
      <c r="K125">
        <v>3.23</v>
      </c>
      <c r="L125">
        <v>3.39</v>
      </c>
      <c r="M125">
        <v>3.36</v>
      </c>
      <c r="N125">
        <v>3.37</v>
      </c>
      <c r="O125">
        <v>3.51</v>
      </c>
      <c r="P125">
        <v>3.97</v>
      </c>
      <c r="Q125">
        <v>4.1500000000000004</v>
      </c>
      <c r="R125">
        <v>3.96</v>
      </c>
      <c r="S125">
        <v>3.73</v>
      </c>
      <c r="T125">
        <v>3.72</v>
      </c>
      <c r="U125">
        <v>3.73</v>
      </c>
      <c r="V125">
        <v>3.61</v>
      </c>
      <c r="W125">
        <v>3.45</v>
      </c>
      <c r="X125">
        <v>3.39</v>
      </c>
      <c r="Y125">
        <v>3.47</v>
      </c>
      <c r="Z125">
        <v>3.67</v>
      </c>
      <c r="AA125">
        <v>3.76</v>
      </c>
      <c r="AB125">
        <v>3.83</v>
      </c>
      <c r="AC125">
        <v>3.94</v>
      </c>
      <c r="AD125">
        <v>4.0599999999999996</v>
      </c>
      <c r="AE125">
        <v>4.26</v>
      </c>
      <c r="AF125">
        <v>4.43</v>
      </c>
      <c r="AG125">
        <v>4.68</v>
      </c>
      <c r="AH125">
        <v>4.8499999999999996</v>
      </c>
      <c r="AI125">
        <v>4.91</v>
      </c>
      <c r="AJ125">
        <v>4.91</v>
      </c>
      <c r="AK125">
        <v>4.88</v>
      </c>
      <c r="AL125">
        <v>4.82</v>
      </c>
      <c r="AM125">
        <v>4.71</v>
      </c>
      <c r="AN125">
        <v>4.59</v>
      </c>
      <c r="AO125">
        <v>4.45</v>
      </c>
      <c r="AP125">
        <v>4.37</v>
      </c>
      <c r="AQ125">
        <v>4.32</v>
      </c>
      <c r="AR125">
        <v>4.33</v>
      </c>
      <c r="AS125">
        <v>4.3499999999999996</v>
      </c>
      <c r="AT125">
        <v>4.37</v>
      </c>
      <c r="AU125">
        <v>4.3899999999999997</v>
      </c>
      <c r="AV125">
        <v>4.46</v>
      </c>
      <c r="AW125">
        <v>4.5199999999999996</v>
      </c>
      <c r="AX125">
        <v>4.59</v>
      </c>
      <c r="AY125">
        <v>4.75</v>
      </c>
      <c r="AZ125">
        <v>4.91</v>
      </c>
      <c r="BA125">
        <v>5.08</v>
      </c>
      <c r="BB125">
        <v>5.16</v>
      </c>
      <c r="BC125">
        <v>5.18</v>
      </c>
      <c r="BD125">
        <v>5.32</v>
      </c>
      <c r="BE125">
        <v>5.34</v>
      </c>
      <c r="BF125">
        <v>5.54</v>
      </c>
      <c r="BG125">
        <v>5.63</v>
      </c>
      <c r="BH125">
        <v>5.71</v>
      </c>
      <c r="BI125">
        <v>5.72</v>
      </c>
      <c r="BJ125">
        <v>5.7</v>
      </c>
      <c r="BK125">
        <v>5.73</v>
      </c>
      <c r="BL125">
        <v>5.78</v>
      </c>
      <c r="BM125">
        <v>5.9</v>
      </c>
      <c r="BN125">
        <v>5.99</v>
      </c>
      <c r="BO125">
        <v>5.99</v>
      </c>
      <c r="BP125">
        <v>6.07</v>
      </c>
      <c r="BQ125">
        <v>6.18</v>
      </c>
      <c r="BR125">
        <v>6.43</v>
      </c>
      <c r="BS125">
        <v>6.48</v>
      </c>
      <c r="BT125">
        <v>6.31</v>
      </c>
      <c r="BU125">
        <v>6.09</v>
      </c>
      <c r="BV125">
        <v>5.9</v>
      </c>
      <c r="BW125">
        <v>5.92</v>
      </c>
      <c r="BX125">
        <v>6.01</v>
      </c>
      <c r="BY125">
        <v>6.26</v>
      </c>
      <c r="BZ125">
        <v>6.37</v>
      </c>
      <c r="CA125">
        <v>6.46</v>
      </c>
      <c r="CB125">
        <v>6.52</v>
      </c>
      <c r="CC125">
        <v>6.38</v>
      </c>
      <c r="CD125">
        <v>6.11</v>
      </c>
      <c r="CE125">
        <v>5.8</v>
      </c>
      <c r="CF125">
        <v>5.54</v>
      </c>
      <c r="CG125">
        <v>5.65</v>
      </c>
      <c r="CH125">
        <v>5.77</v>
      </c>
      <c r="CI125">
        <v>5.36</v>
      </c>
      <c r="CJ125">
        <v>5.45</v>
      </c>
      <c r="CK125">
        <v>5.17</v>
      </c>
      <c r="CL125">
        <v>5.0599999999999996</v>
      </c>
      <c r="CM125">
        <v>5.01</v>
      </c>
      <c r="CN125">
        <v>4.83</v>
      </c>
      <c r="CO125">
        <v>4.66</v>
      </c>
      <c r="CP125">
        <v>4.6900000000000004</v>
      </c>
      <c r="CQ125">
        <v>4.76</v>
      </c>
      <c r="CR125">
        <v>4.68</v>
      </c>
      <c r="CS125">
        <v>4.5199999999999996</v>
      </c>
    </row>
    <row r="126" spans="1:97" x14ac:dyDescent="0.2">
      <c r="A126" s="2" t="s">
        <v>221</v>
      </c>
      <c r="B126">
        <v>4.2300000000000004</v>
      </c>
      <c r="C126">
        <v>4.16</v>
      </c>
      <c r="D126">
        <v>4.08</v>
      </c>
      <c r="E126">
        <v>3.93</v>
      </c>
      <c r="F126">
        <v>3.85</v>
      </c>
      <c r="G126">
        <v>3.75</v>
      </c>
      <c r="H126">
        <v>3.61</v>
      </c>
      <c r="I126">
        <v>3.45</v>
      </c>
      <c r="J126">
        <v>3.25</v>
      </c>
      <c r="K126">
        <v>3.1</v>
      </c>
      <c r="L126">
        <v>3.05</v>
      </c>
      <c r="M126">
        <v>3.02</v>
      </c>
      <c r="N126">
        <v>3.02</v>
      </c>
      <c r="O126">
        <v>3</v>
      </c>
      <c r="P126">
        <v>2.94</v>
      </c>
      <c r="Q126">
        <v>2.88</v>
      </c>
      <c r="R126">
        <v>2.79</v>
      </c>
      <c r="S126">
        <v>2.69</v>
      </c>
      <c r="T126">
        <v>2.58</v>
      </c>
      <c r="U126">
        <v>2.48</v>
      </c>
      <c r="V126">
        <v>2.38</v>
      </c>
      <c r="W126">
        <v>2.29</v>
      </c>
      <c r="X126">
        <v>2.29</v>
      </c>
      <c r="Y126">
        <v>2.27</v>
      </c>
      <c r="Z126">
        <v>2.1800000000000002</v>
      </c>
      <c r="AA126">
        <v>2.11</v>
      </c>
      <c r="AB126">
        <v>2.16</v>
      </c>
      <c r="AC126">
        <v>2.21</v>
      </c>
      <c r="AD126">
        <v>2.29</v>
      </c>
      <c r="AE126">
        <v>2.4300000000000002</v>
      </c>
      <c r="AF126">
        <v>2.5</v>
      </c>
      <c r="AG126">
        <v>2.56</v>
      </c>
      <c r="AH126">
        <v>2.65</v>
      </c>
      <c r="AI126">
        <v>2.77</v>
      </c>
      <c r="AJ126">
        <v>3.06</v>
      </c>
      <c r="AK126">
        <v>3.61</v>
      </c>
      <c r="AL126">
        <v>4.07</v>
      </c>
      <c r="AM126">
        <v>4.3099999999999996</v>
      </c>
      <c r="AN126">
        <v>4.46</v>
      </c>
      <c r="AO126">
        <v>4.84</v>
      </c>
      <c r="AP126">
        <v>5.16</v>
      </c>
      <c r="AQ126">
        <v>5.25</v>
      </c>
      <c r="AR126">
        <v>5.28</v>
      </c>
      <c r="AS126">
        <v>5.36</v>
      </c>
      <c r="AT126">
        <v>5.57</v>
      </c>
      <c r="AU126">
        <v>5.81</v>
      </c>
      <c r="AV126">
        <v>6</v>
      </c>
      <c r="AW126">
        <v>6.18</v>
      </c>
      <c r="AX126">
        <v>6.26</v>
      </c>
      <c r="AY126">
        <v>6.27</v>
      </c>
      <c r="AZ126">
        <v>6.37</v>
      </c>
      <c r="BA126">
        <v>6.49</v>
      </c>
      <c r="BB126">
        <v>6.44</v>
      </c>
      <c r="BC126">
        <v>6.33</v>
      </c>
      <c r="BD126">
        <v>6.32</v>
      </c>
      <c r="BE126">
        <v>6.33</v>
      </c>
      <c r="BF126">
        <v>6.36</v>
      </c>
      <c r="BG126">
        <v>6.46</v>
      </c>
      <c r="BH126">
        <v>6.51</v>
      </c>
      <c r="BI126">
        <v>6.48</v>
      </c>
      <c r="BJ126">
        <v>6.51</v>
      </c>
      <c r="BK126">
        <v>6.54</v>
      </c>
      <c r="BL126">
        <v>6.62</v>
      </c>
      <c r="BM126">
        <v>6.63</v>
      </c>
      <c r="BN126">
        <v>6.54</v>
      </c>
      <c r="BO126">
        <v>6.53</v>
      </c>
      <c r="BP126">
        <v>6.4</v>
      </c>
      <c r="BQ126">
        <v>6.43</v>
      </c>
      <c r="BR126">
        <v>6.43</v>
      </c>
      <c r="BS126">
        <v>6.48</v>
      </c>
      <c r="BT126">
        <v>6.37</v>
      </c>
      <c r="BU126">
        <v>6.22</v>
      </c>
      <c r="BV126">
        <v>5.95</v>
      </c>
      <c r="BW126">
        <v>5.49</v>
      </c>
      <c r="BX126">
        <v>5.22</v>
      </c>
      <c r="BY126">
        <v>4.96</v>
      </c>
      <c r="BZ126">
        <v>4.68</v>
      </c>
      <c r="CA126">
        <v>4.3899999999999997</v>
      </c>
      <c r="CB126">
        <v>4.34</v>
      </c>
      <c r="CC126">
        <v>4.24</v>
      </c>
      <c r="CD126">
        <v>4.21</v>
      </c>
      <c r="CE126">
        <v>4.1500000000000004</v>
      </c>
      <c r="CF126">
        <v>3.99</v>
      </c>
      <c r="CG126">
        <v>3.85</v>
      </c>
      <c r="CH126">
        <v>3.74</v>
      </c>
      <c r="CI126">
        <v>3.62</v>
      </c>
      <c r="CJ126">
        <v>3.37</v>
      </c>
      <c r="CK126">
        <v>3.32</v>
      </c>
      <c r="CL126">
        <v>3.11</v>
      </c>
      <c r="CM126">
        <v>2.85</v>
      </c>
      <c r="CN126">
        <v>2.75</v>
      </c>
      <c r="CO126">
        <v>2.64</v>
      </c>
      <c r="CP126">
        <v>2.54</v>
      </c>
      <c r="CQ126">
        <v>2.38</v>
      </c>
      <c r="CR126">
        <v>2.2000000000000002</v>
      </c>
      <c r="CS126">
        <v>2.27</v>
      </c>
    </row>
    <row r="127" spans="1:97" x14ac:dyDescent="0.2">
      <c r="A127" s="2" t="s">
        <v>222</v>
      </c>
      <c r="B127">
        <v>3.44</v>
      </c>
      <c r="C127">
        <v>3.24</v>
      </c>
      <c r="D127">
        <v>3.18</v>
      </c>
      <c r="E127">
        <v>3.11</v>
      </c>
      <c r="F127">
        <v>3.04</v>
      </c>
      <c r="G127">
        <v>2.96</v>
      </c>
      <c r="H127">
        <v>2.73</v>
      </c>
      <c r="I127">
        <v>2.63</v>
      </c>
      <c r="J127">
        <v>2.5099999999999998</v>
      </c>
      <c r="K127">
        <v>2.4300000000000002</v>
      </c>
      <c r="L127">
        <v>2.39</v>
      </c>
      <c r="M127">
        <v>2.33</v>
      </c>
      <c r="N127">
        <v>2.23</v>
      </c>
      <c r="O127">
        <v>2.12</v>
      </c>
      <c r="P127">
        <v>2.06</v>
      </c>
      <c r="Q127">
        <v>2.0499999999999998</v>
      </c>
      <c r="R127">
        <v>2.0499999999999998</v>
      </c>
      <c r="S127">
        <v>2.0099999999999998</v>
      </c>
      <c r="T127">
        <v>1.89</v>
      </c>
      <c r="U127">
        <v>1.76</v>
      </c>
      <c r="V127">
        <v>1.72</v>
      </c>
      <c r="W127">
        <v>1.7</v>
      </c>
      <c r="X127">
        <v>1.73</v>
      </c>
      <c r="Y127">
        <v>1.78</v>
      </c>
      <c r="Z127">
        <v>1.86</v>
      </c>
      <c r="AA127">
        <v>2.0499999999999998</v>
      </c>
      <c r="AB127">
        <v>2.12</v>
      </c>
      <c r="AC127">
        <v>2.08</v>
      </c>
      <c r="AD127">
        <v>2.06</v>
      </c>
      <c r="AE127">
        <v>2.11</v>
      </c>
      <c r="AF127">
        <v>2.21</v>
      </c>
      <c r="AG127">
        <v>2.39</v>
      </c>
      <c r="AH127">
        <v>2.57</v>
      </c>
      <c r="AI127">
        <v>2.74</v>
      </c>
      <c r="AJ127">
        <v>2.86</v>
      </c>
      <c r="AK127">
        <v>2.98</v>
      </c>
      <c r="AL127">
        <v>3.18</v>
      </c>
      <c r="AM127">
        <v>3.59</v>
      </c>
      <c r="AN127">
        <v>3.97</v>
      </c>
      <c r="AO127">
        <v>4.2699999999999996</v>
      </c>
      <c r="AP127">
        <v>4.4800000000000004</v>
      </c>
      <c r="AQ127">
        <v>4.7300000000000004</v>
      </c>
      <c r="AR127">
        <v>4.88</v>
      </c>
      <c r="AS127">
        <v>5</v>
      </c>
      <c r="AT127">
        <v>5.03</v>
      </c>
      <c r="AU127">
        <v>5.12</v>
      </c>
      <c r="AV127">
        <v>5.25</v>
      </c>
      <c r="AW127">
        <v>5.42</v>
      </c>
      <c r="AX127">
        <v>5.65</v>
      </c>
      <c r="AY127">
        <v>5.91</v>
      </c>
      <c r="AZ127">
        <v>6.11</v>
      </c>
      <c r="BA127">
        <v>6.14</v>
      </c>
      <c r="BB127">
        <v>6.21</v>
      </c>
      <c r="BC127">
        <v>6.41</v>
      </c>
      <c r="BD127">
        <v>6.58</v>
      </c>
      <c r="BE127">
        <v>6.62</v>
      </c>
      <c r="BF127">
        <v>6.7</v>
      </c>
      <c r="BG127">
        <v>6.89</v>
      </c>
      <c r="BH127">
        <v>7.2</v>
      </c>
      <c r="BI127">
        <v>7.14</v>
      </c>
      <c r="BJ127">
        <v>7.16</v>
      </c>
      <c r="BK127">
        <v>6.96</v>
      </c>
      <c r="BL127">
        <v>6.78</v>
      </c>
      <c r="BM127">
        <v>7.04</v>
      </c>
      <c r="BN127">
        <v>7.57</v>
      </c>
      <c r="BO127">
        <v>7.86</v>
      </c>
      <c r="BP127">
        <v>7.43</v>
      </c>
      <c r="BQ127">
        <v>7.55</v>
      </c>
      <c r="BR127">
        <v>7.25</v>
      </c>
      <c r="BS127">
        <v>7.07</v>
      </c>
      <c r="BT127">
        <v>7.3</v>
      </c>
      <c r="BU127">
        <v>6.5</v>
      </c>
      <c r="BV127">
        <v>6.04</v>
      </c>
      <c r="BW127">
        <v>6.57</v>
      </c>
      <c r="BX127">
        <v>6.75</v>
      </c>
      <c r="BY127">
        <v>6</v>
      </c>
      <c r="BZ127">
        <v>5.31</v>
      </c>
      <c r="CA127">
        <v>4.3899999999999997</v>
      </c>
      <c r="CB127">
        <v>4.04</v>
      </c>
      <c r="CC127">
        <v>3.9</v>
      </c>
      <c r="CD127">
        <v>3.66</v>
      </c>
      <c r="CE127">
        <v>3.66</v>
      </c>
      <c r="CF127">
        <v>3.69</v>
      </c>
      <c r="CG127">
        <v>3.48</v>
      </c>
      <c r="CH127">
        <v>2.98</v>
      </c>
      <c r="CI127">
        <v>2.65</v>
      </c>
      <c r="CJ127">
        <v>2.71</v>
      </c>
      <c r="CK127">
        <v>2.74</v>
      </c>
      <c r="CL127">
        <v>2.57</v>
      </c>
      <c r="CM127">
        <v>2.5099999999999998</v>
      </c>
      <c r="CN127">
        <v>2.38</v>
      </c>
      <c r="CO127">
        <v>2.1800000000000002</v>
      </c>
      <c r="CP127">
        <v>2.36</v>
      </c>
      <c r="CQ127">
        <v>2.63</v>
      </c>
      <c r="CR127">
        <v>2.69</v>
      </c>
      <c r="CS127">
        <v>2.63</v>
      </c>
    </row>
    <row r="128" spans="1:97" x14ac:dyDescent="0.2">
      <c r="A128" s="2" t="s">
        <v>223</v>
      </c>
      <c r="B128">
        <v>2.79</v>
      </c>
      <c r="C128">
        <v>2.63</v>
      </c>
      <c r="D128">
        <v>2.69</v>
      </c>
      <c r="E128">
        <v>2.73</v>
      </c>
      <c r="F128">
        <v>2.66</v>
      </c>
      <c r="G128">
        <v>2.6</v>
      </c>
      <c r="H128">
        <v>2.61</v>
      </c>
      <c r="I128">
        <v>2.73</v>
      </c>
      <c r="J128">
        <v>2.89</v>
      </c>
      <c r="K128">
        <v>3.03</v>
      </c>
      <c r="L128">
        <v>2.89</v>
      </c>
      <c r="M128">
        <v>2.58</v>
      </c>
      <c r="N128">
        <v>2.4500000000000002</v>
      </c>
      <c r="O128">
        <v>2.4300000000000002</v>
      </c>
      <c r="P128">
        <v>2.29</v>
      </c>
      <c r="Q128">
        <v>2.3199999999999998</v>
      </c>
      <c r="R128">
        <v>2.29</v>
      </c>
      <c r="S128">
        <v>2.3199999999999998</v>
      </c>
      <c r="T128">
        <v>2.12</v>
      </c>
      <c r="U128">
        <v>2.11</v>
      </c>
      <c r="V128">
        <v>2.25</v>
      </c>
      <c r="W128">
        <v>1.86</v>
      </c>
      <c r="X128">
        <v>1.67</v>
      </c>
      <c r="Y128">
        <v>1.83</v>
      </c>
      <c r="Z128">
        <v>1.92</v>
      </c>
      <c r="AA128">
        <v>1.76</v>
      </c>
      <c r="AB128">
        <v>1.8</v>
      </c>
      <c r="AC128">
        <v>1.67</v>
      </c>
      <c r="AD128">
        <v>1.5</v>
      </c>
      <c r="AE128">
        <v>1.66</v>
      </c>
      <c r="AF128">
        <v>1.93</v>
      </c>
      <c r="AG128">
        <v>2.17</v>
      </c>
      <c r="AH128">
        <v>2.52</v>
      </c>
      <c r="AI128">
        <v>2.77</v>
      </c>
      <c r="AJ128">
        <v>3</v>
      </c>
      <c r="AK128">
        <v>3.12</v>
      </c>
      <c r="AL128">
        <v>3.35</v>
      </c>
      <c r="AM128">
        <v>3.71</v>
      </c>
      <c r="AN128">
        <v>4.09</v>
      </c>
      <c r="AO128">
        <v>4.5599999999999996</v>
      </c>
      <c r="AP128">
        <v>5.12</v>
      </c>
      <c r="AQ128">
        <v>5.45</v>
      </c>
      <c r="AR128">
        <v>5.8</v>
      </c>
      <c r="AS128">
        <v>6.01</v>
      </c>
      <c r="AT128">
        <v>5.93</v>
      </c>
      <c r="AU128">
        <v>5.97</v>
      </c>
      <c r="AV128">
        <v>6.02</v>
      </c>
      <c r="AW128">
        <v>6.13</v>
      </c>
      <c r="AX128">
        <v>6.35</v>
      </c>
      <c r="AY128">
        <v>6.48</v>
      </c>
      <c r="AZ128">
        <v>6.76</v>
      </c>
      <c r="BA128">
        <v>6.98</v>
      </c>
      <c r="BB128">
        <v>7.38</v>
      </c>
      <c r="BC128">
        <v>7.64</v>
      </c>
      <c r="BD128">
        <v>7.76</v>
      </c>
      <c r="BE128">
        <v>8.17</v>
      </c>
      <c r="BF128">
        <v>8.64</v>
      </c>
      <c r="BG128">
        <v>9.07</v>
      </c>
      <c r="BH128">
        <v>9.91</v>
      </c>
      <c r="BI128">
        <v>10.050000000000001</v>
      </c>
      <c r="BJ128">
        <v>9.57</v>
      </c>
      <c r="BK128">
        <v>8.8699999999999992</v>
      </c>
      <c r="BL128">
        <v>8.6300000000000008</v>
      </c>
      <c r="BM128">
        <v>8.84</v>
      </c>
      <c r="BN128">
        <v>9.2100000000000009</v>
      </c>
      <c r="BO128">
        <v>9.27</v>
      </c>
      <c r="BP128">
        <v>8.82</v>
      </c>
      <c r="BQ128">
        <v>9.01</v>
      </c>
      <c r="BR128">
        <v>8.8800000000000008</v>
      </c>
      <c r="BS128">
        <v>8.66</v>
      </c>
      <c r="BT128">
        <v>8.32</v>
      </c>
      <c r="BU128">
        <v>8.2100000000000009</v>
      </c>
      <c r="BV128">
        <v>7.62</v>
      </c>
      <c r="BW128">
        <v>6.91</v>
      </c>
      <c r="BX128">
        <v>5.84</v>
      </c>
      <c r="BY128">
        <v>5.77</v>
      </c>
      <c r="BZ128">
        <v>5.57</v>
      </c>
      <c r="CA128">
        <v>5.8</v>
      </c>
      <c r="CB128">
        <v>5.52</v>
      </c>
      <c r="CC128">
        <v>5.56</v>
      </c>
      <c r="CD128">
        <v>5.32</v>
      </c>
      <c r="CE128">
        <v>4.78</v>
      </c>
      <c r="CF128">
        <v>4.6500000000000004</v>
      </c>
      <c r="CG128">
        <v>4.24</v>
      </c>
      <c r="CH128">
        <v>3.46</v>
      </c>
      <c r="CI128">
        <v>2.69</v>
      </c>
      <c r="CJ128">
        <v>1.87</v>
      </c>
      <c r="CK128">
        <v>1.68</v>
      </c>
      <c r="CL128">
        <v>2.2999999999999998</v>
      </c>
      <c r="CM128">
        <v>2.02</v>
      </c>
      <c r="CN128">
        <v>2.69</v>
      </c>
      <c r="CO128">
        <v>3.27</v>
      </c>
      <c r="CP128">
        <v>2.86</v>
      </c>
      <c r="CQ128">
        <v>2.85</v>
      </c>
      <c r="CR128">
        <v>2.56</v>
      </c>
      <c r="CS128">
        <v>2.09</v>
      </c>
    </row>
    <row r="129" spans="1:97" x14ac:dyDescent="0.2">
      <c r="A129" s="2" t="s">
        <v>224</v>
      </c>
      <c r="B129">
        <v>2.65</v>
      </c>
      <c r="C129">
        <v>2.6</v>
      </c>
      <c r="D129">
        <v>2.5</v>
      </c>
      <c r="E129">
        <v>2.29</v>
      </c>
      <c r="F129">
        <v>1.94</v>
      </c>
      <c r="G129">
        <v>1.68</v>
      </c>
      <c r="H129">
        <v>1.61</v>
      </c>
      <c r="I129">
        <v>1.59</v>
      </c>
      <c r="J129">
        <v>1.51</v>
      </c>
      <c r="K129">
        <v>1.25</v>
      </c>
      <c r="L129">
        <v>0.94</v>
      </c>
      <c r="M129">
        <v>0.68</v>
      </c>
      <c r="N129">
        <v>0.55000000000000004</v>
      </c>
      <c r="O129">
        <v>0.56000000000000005</v>
      </c>
      <c r="P129">
        <v>0.82</v>
      </c>
      <c r="Q129">
        <v>1.25</v>
      </c>
      <c r="R129">
        <v>1.7</v>
      </c>
      <c r="S129">
        <v>2.08</v>
      </c>
      <c r="T129">
        <v>2.41</v>
      </c>
      <c r="U129">
        <v>2.73</v>
      </c>
      <c r="V129">
        <v>3.01</v>
      </c>
      <c r="W129">
        <v>3.17</v>
      </c>
      <c r="X129">
        <v>3.19</v>
      </c>
      <c r="Y129">
        <v>3.09</v>
      </c>
      <c r="Z129">
        <v>2.93</v>
      </c>
      <c r="AA129">
        <v>2.91</v>
      </c>
      <c r="AB129">
        <v>2.95</v>
      </c>
      <c r="AC129">
        <v>3.14</v>
      </c>
      <c r="AD129">
        <v>3.22</v>
      </c>
      <c r="AE129">
        <v>3.18</v>
      </c>
      <c r="AF129">
        <v>3.09</v>
      </c>
      <c r="AG129">
        <v>3.05</v>
      </c>
      <c r="AH129">
        <v>2.95</v>
      </c>
      <c r="AI129">
        <v>2.86</v>
      </c>
      <c r="AJ129">
        <v>2.77</v>
      </c>
      <c r="AK129">
        <v>2.68</v>
      </c>
      <c r="AL129">
        <v>2.63</v>
      </c>
      <c r="AM129">
        <v>2.42</v>
      </c>
      <c r="AN129">
        <v>2.5099999999999998</v>
      </c>
      <c r="AO129">
        <v>2.57</v>
      </c>
      <c r="AP129">
        <v>2.74</v>
      </c>
      <c r="AQ129">
        <v>2.54</v>
      </c>
      <c r="AR129">
        <v>2.31</v>
      </c>
      <c r="AS129">
        <v>2.77</v>
      </c>
      <c r="AT129">
        <v>3.47</v>
      </c>
      <c r="AU129">
        <v>4.0199999999999996</v>
      </c>
      <c r="AV129">
        <v>3.5</v>
      </c>
      <c r="AW129">
        <v>2.63</v>
      </c>
      <c r="AX129">
        <v>1.78</v>
      </c>
      <c r="AY129">
        <v>0.77</v>
      </c>
      <c r="AZ129">
        <v>1</v>
      </c>
      <c r="BA129">
        <v>1.81</v>
      </c>
      <c r="BB129">
        <v>1.92</v>
      </c>
      <c r="BC129">
        <v>2.2999999999999998</v>
      </c>
      <c r="BD129">
        <v>2.4</v>
      </c>
      <c r="BE129">
        <v>0.64</v>
      </c>
      <c r="BF129">
        <v>0.46</v>
      </c>
      <c r="BG129">
        <v>0.77</v>
      </c>
      <c r="BH129">
        <v>0.81</v>
      </c>
      <c r="BI129">
        <v>1.1299999999999999</v>
      </c>
      <c r="BJ129">
        <v>3.25</v>
      </c>
      <c r="BK129">
        <v>4.8899999999999997</v>
      </c>
      <c r="BL129">
        <v>5.48</v>
      </c>
      <c r="BM129">
        <v>5.8</v>
      </c>
      <c r="BN129">
        <v>4.8899999999999997</v>
      </c>
      <c r="BO129">
        <v>4.3</v>
      </c>
      <c r="BP129">
        <v>3.34</v>
      </c>
      <c r="BQ129">
        <v>2.68</v>
      </c>
      <c r="BR129">
        <v>2.7</v>
      </c>
      <c r="BS129">
        <v>1.84</v>
      </c>
      <c r="BT129">
        <v>1.53</v>
      </c>
      <c r="BU129">
        <v>1.67</v>
      </c>
      <c r="BV129">
        <v>2.37</v>
      </c>
      <c r="BW129">
        <v>4.25</v>
      </c>
      <c r="BX129">
        <v>5.04</v>
      </c>
      <c r="BY129">
        <v>4.97</v>
      </c>
      <c r="BZ129">
        <v>4.34</v>
      </c>
      <c r="CA129">
        <v>3.55</v>
      </c>
      <c r="CB129">
        <v>3.83</v>
      </c>
      <c r="CC129">
        <v>4.1500000000000004</v>
      </c>
      <c r="CD129">
        <v>4.4000000000000004</v>
      </c>
      <c r="CE129">
        <v>4.67</v>
      </c>
      <c r="CF129">
        <v>4.1100000000000003</v>
      </c>
      <c r="CG129">
        <v>3.8</v>
      </c>
      <c r="CH129">
        <v>2.7</v>
      </c>
      <c r="CI129">
        <v>2.09</v>
      </c>
      <c r="CJ129">
        <v>2.39</v>
      </c>
      <c r="CK129">
        <v>2.42</v>
      </c>
      <c r="CL129">
        <v>2.44</v>
      </c>
      <c r="CM129">
        <v>2.68</v>
      </c>
      <c r="CN129">
        <v>2.96</v>
      </c>
      <c r="CO129">
        <v>3.39</v>
      </c>
      <c r="CP129">
        <v>3.25</v>
      </c>
      <c r="CQ129">
        <v>2.4900000000000002</v>
      </c>
      <c r="CR129">
        <v>1.94</v>
      </c>
      <c r="CS129">
        <v>2.5299999999999998</v>
      </c>
    </row>
    <row r="130" spans="1:97" x14ac:dyDescent="0.2">
      <c r="A130" s="2" t="s">
        <v>225</v>
      </c>
      <c r="B130">
        <v>4.05</v>
      </c>
      <c r="C130">
        <v>4.03</v>
      </c>
      <c r="D130">
        <v>3.98</v>
      </c>
      <c r="E130">
        <v>3.81</v>
      </c>
      <c r="F130">
        <v>3.59</v>
      </c>
      <c r="G130">
        <v>3.33</v>
      </c>
      <c r="H130">
        <v>3.15</v>
      </c>
      <c r="I130">
        <v>3.01</v>
      </c>
      <c r="J130">
        <v>2.99</v>
      </c>
      <c r="K130">
        <v>3</v>
      </c>
      <c r="L130">
        <v>3.07</v>
      </c>
      <c r="M130">
        <v>3.19</v>
      </c>
      <c r="N130">
        <v>3.38</v>
      </c>
      <c r="O130">
        <v>3.62</v>
      </c>
      <c r="P130">
        <v>3.8</v>
      </c>
      <c r="Q130">
        <v>3.89</v>
      </c>
      <c r="R130">
        <v>3.92</v>
      </c>
      <c r="S130">
        <v>4.0199999999999996</v>
      </c>
      <c r="T130">
        <v>4.0999999999999996</v>
      </c>
      <c r="U130">
        <v>4.0599999999999996</v>
      </c>
      <c r="V130">
        <v>3.95</v>
      </c>
      <c r="W130">
        <v>3.97</v>
      </c>
      <c r="X130">
        <v>3.96</v>
      </c>
      <c r="Y130">
        <v>3.99</v>
      </c>
      <c r="Z130">
        <v>4.0999999999999996</v>
      </c>
      <c r="AA130">
        <v>4.26</v>
      </c>
      <c r="AB130">
        <v>4.3099999999999996</v>
      </c>
      <c r="AC130">
        <v>4.4000000000000004</v>
      </c>
      <c r="AD130">
        <v>4.6100000000000003</v>
      </c>
      <c r="AE130">
        <v>4.72</v>
      </c>
      <c r="AF130">
        <v>4.46</v>
      </c>
      <c r="AG130">
        <v>4.21</v>
      </c>
      <c r="AH130">
        <v>4.51</v>
      </c>
      <c r="AI130">
        <v>4.42</v>
      </c>
      <c r="AJ130">
        <v>4.0999999999999996</v>
      </c>
      <c r="AK130">
        <v>4.0599999999999996</v>
      </c>
      <c r="AL130">
        <v>3.92</v>
      </c>
      <c r="AM130">
        <v>3.79</v>
      </c>
      <c r="AN130">
        <v>3.03</v>
      </c>
      <c r="AO130">
        <v>2.65</v>
      </c>
      <c r="AP130">
        <v>2.7</v>
      </c>
      <c r="AQ130">
        <v>2.81</v>
      </c>
      <c r="AR130">
        <v>2.97</v>
      </c>
      <c r="AS130">
        <v>2.98</v>
      </c>
      <c r="AT130">
        <v>3.06</v>
      </c>
      <c r="AU130">
        <v>2.99</v>
      </c>
      <c r="AV130">
        <v>2.86</v>
      </c>
      <c r="AW130">
        <v>3.09</v>
      </c>
      <c r="AX130">
        <v>3.53</v>
      </c>
      <c r="AY130">
        <v>3.37</v>
      </c>
      <c r="AZ130">
        <v>3.13</v>
      </c>
      <c r="BA130">
        <v>2.89</v>
      </c>
      <c r="BB130">
        <v>3.25</v>
      </c>
      <c r="BC130">
        <v>3.86</v>
      </c>
      <c r="BD130">
        <v>4.1100000000000003</v>
      </c>
      <c r="BE130">
        <v>4.26</v>
      </c>
      <c r="BF130">
        <v>4.4800000000000004</v>
      </c>
      <c r="BG130">
        <v>4.7300000000000004</v>
      </c>
      <c r="BH130">
        <v>4.58</v>
      </c>
      <c r="BI130">
        <v>4.63</v>
      </c>
      <c r="BJ130">
        <v>4.83</v>
      </c>
      <c r="BK130">
        <v>4.8099999999999996</v>
      </c>
      <c r="BL130">
        <v>4.7699999999999996</v>
      </c>
      <c r="BM130">
        <v>5.66</v>
      </c>
      <c r="BN130">
        <v>5.59</v>
      </c>
      <c r="BO130">
        <v>5.6</v>
      </c>
      <c r="BP130">
        <v>6.12</v>
      </c>
      <c r="BQ130">
        <v>6.42</v>
      </c>
      <c r="BR130">
        <v>7.05</v>
      </c>
      <c r="BS130">
        <v>7.26</v>
      </c>
      <c r="BT130">
        <v>7.43</v>
      </c>
      <c r="BU130">
        <v>7.07</v>
      </c>
      <c r="BV130">
        <v>7.06</v>
      </c>
      <c r="BW130">
        <v>6.97</v>
      </c>
      <c r="BX130">
        <v>6.58</v>
      </c>
      <c r="BY130">
        <v>6.14</v>
      </c>
      <c r="BZ130">
        <v>5.98</v>
      </c>
      <c r="CA130">
        <v>6.02</v>
      </c>
      <c r="CB130">
        <v>5.87</v>
      </c>
      <c r="CC130">
        <v>5.6</v>
      </c>
      <c r="CD130">
        <v>5.6</v>
      </c>
      <c r="CE130">
        <v>5.54</v>
      </c>
      <c r="CF130">
        <v>5.51</v>
      </c>
      <c r="CG130">
        <v>5.67</v>
      </c>
      <c r="CH130">
        <v>6.08</v>
      </c>
      <c r="CI130">
        <v>6.05</v>
      </c>
      <c r="CJ130">
        <v>5.93</v>
      </c>
      <c r="CK130">
        <v>5.54</v>
      </c>
      <c r="CL130">
        <v>5.62</v>
      </c>
      <c r="CM130">
        <v>5.63</v>
      </c>
      <c r="CN130">
        <v>5.4</v>
      </c>
      <c r="CO130">
        <v>5.31</v>
      </c>
      <c r="CP130">
        <v>5.43</v>
      </c>
      <c r="CQ130">
        <v>5.45</v>
      </c>
      <c r="CR130">
        <v>5.53</v>
      </c>
      <c r="CS130">
        <v>5.6</v>
      </c>
    </row>
    <row r="131" spans="1:97" x14ac:dyDescent="0.2">
      <c r="A131" s="2" t="s">
        <v>226</v>
      </c>
      <c r="B131">
        <v>5.53</v>
      </c>
      <c r="C131">
        <v>5.55</v>
      </c>
      <c r="D131">
        <v>5.12</v>
      </c>
      <c r="E131">
        <v>4.13</v>
      </c>
      <c r="F131">
        <v>3.51</v>
      </c>
      <c r="G131">
        <v>3.42</v>
      </c>
      <c r="H131">
        <v>3.8</v>
      </c>
      <c r="I131">
        <v>4.26</v>
      </c>
      <c r="J131">
        <v>4.43</v>
      </c>
      <c r="K131">
        <v>4.34</v>
      </c>
      <c r="L131">
        <v>4.24</v>
      </c>
      <c r="M131">
        <v>4.09</v>
      </c>
      <c r="N131">
        <v>4.2300000000000004</v>
      </c>
      <c r="O131">
        <v>4.5199999999999996</v>
      </c>
      <c r="P131">
        <v>4.55</v>
      </c>
      <c r="Q131">
        <v>4.37</v>
      </c>
      <c r="R131">
        <v>4.37</v>
      </c>
      <c r="S131">
        <v>3.78</v>
      </c>
      <c r="T131">
        <v>3.39</v>
      </c>
      <c r="U131">
        <v>3.87</v>
      </c>
      <c r="V131">
        <v>4.9400000000000004</v>
      </c>
      <c r="W131">
        <v>5.18</v>
      </c>
      <c r="X131">
        <v>5.15</v>
      </c>
      <c r="Y131">
        <v>5.05</v>
      </c>
      <c r="Z131">
        <v>4.58</v>
      </c>
      <c r="AA131">
        <v>4.55</v>
      </c>
      <c r="AB131">
        <v>4.71</v>
      </c>
      <c r="AC131">
        <v>4.97</v>
      </c>
      <c r="AD131">
        <v>4.6399999999999997</v>
      </c>
      <c r="AE131">
        <v>4.9800000000000004</v>
      </c>
      <c r="AF131">
        <v>5.58</v>
      </c>
      <c r="AG131">
        <v>5.41</v>
      </c>
      <c r="AH131">
        <v>5.4</v>
      </c>
      <c r="AI131">
        <v>5.36</v>
      </c>
      <c r="AJ131">
        <v>5.3</v>
      </c>
      <c r="AK131">
        <v>5.09</v>
      </c>
      <c r="AL131">
        <v>4.42</v>
      </c>
      <c r="AM131">
        <v>3.37</v>
      </c>
      <c r="AN131">
        <v>2.29</v>
      </c>
      <c r="AO131">
        <v>1.77</v>
      </c>
      <c r="AP131">
        <v>2</v>
      </c>
      <c r="AQ131">
        <v>2.75</v>
      </c>
      <c r="AR131">
        <v>3.59</v>
      </c>
      <c r="AS131">
        <v>4.1100000000000003</v>
      </c>
      <c r="AT131">
        <v>4.79</v>
      </c>
      <c r="AU131">
        <v>5.27</v>
      </c>
      <c r="AV131">
        <v>5.75</v>
      </c>
      <c r="AW131">
        <v>5.65</v>
      </c>
      <c r="AX131">
        <v>5.42</v>
      </c>
      <c r="AY131">
        <v>4.8</v>
      </c>
      <c r="AZ131">
        <v>4.04</v>
      </c>
      <c r="BA131">
        <v>3.58</v>
      </c>
      <c r="BB131">
        <v>3.21</v>
      </c>
      <c r="BC131">
        <v>2.78</v>
      </c>
      <c r="BD131">
        <v>2.96</v>
      </c>
      <c r="BE131">
        <v>3.73</v>
      </c>
      <c r="BF131">
        <v>4.3</v>
      </c>
      <c r="BG131">
        <v>4.4800000000000004</v>
      </c>
      <c r="BH131">
        <v>4.9800000000000004</v>
      </c>
      <c r="BI131">
        <v>5.37</v>
      </c>
      <c r="BJ131">
        <v>5.56</v>
      </c>
      <c r="BK131">
        <v>5.79</v>
      </c>
      <c r="BL131">
        <v>5.56</v>
      </c>
      <c r="BM131">
        <v>5.37</v>
      </c>
      <c r="BN131">
        <v>5.58</v>
      </c>
      <c r="BO131">
        <v>6.08</v>
      </c>
      <c r="BP131">
        <v>5.98</v>
      </c>
      <c r="BQ131">
        <v>6.08</v>
      </c>
      <c r="BR131">
        <v>6.14</v>
      </c>
      <c r="BS131">
        <v>6.53</v>
      </c>
      <c r="BT131">
        <v>7.08</v>
      </c>
      <c r="BU131">
        <v>7.13</v>
      </c>
      <c r="BV131">
        <v>7.16</v>
      </c>
      <c r="BW131">
        <v>7.16</v>
      </c>
      <c r="BX131">
        <v>6.66</v>
      </c>
      <c r="BY131">
        <v>5.97</v>
      </c>
      <c r="BZ131">
        <v>5.45</v>
      </c>
      <c r="CA131">
        <v>5.1100000000000003</v>
      </c>
      <c r="CB131">
        <v>4.96</v>
      </c>
      <c r="CC131">
        <v>4.57</v>
      </c>
      <c r="CD131">
        <v>4.7</v>
      </c>
      <c r="CE131">
        <v>4.8899999999999997</v>
      </c>
      <c r="CF131">
        <v>4.96</v>
      </c>
      <c r="CG131">
        <v>4.8</v>
      </c>
      <c r="CH131">
        <v>4.74</v>
      </c>
      <c r="CI131">
        <v>5.01</v>
      </c>
      <c r="CJ131">
        <v>5.05</v>
      </c>
      <c r="CK131">
        <v>5.13</v>
      </c>
      <c r="CL131">
        <v>5.13</v>
      </c>
      <c r="CM131">
        <v>4.8099999999999996</v>
      </c>
      <c r="CN131">
        <v>4.76</v>
      </c>
      <c r="CO131">
        <v>4.7300000000000004</v>
      </c>
      <c r="CP131">
        <v>4.3499999999999996</v>
      </c>
      <c r="CQ131">
        <v>4.12</v>
      </c>
      <c r="CR131">
        <v>4.2300000000000004</v>
      </c>
      <c r="CS131">
        <v>4.2300000000000004</v>
      </c>
    </row>
    <row r="132" spans="1:97" x14ac:dyDescent="0.2">
      <c r="A132" s="2" t="s">
        <v>227</v>
      </c>
      <c r="B132">
        <v>5.0199999999999996</v>
      </c>
      <c r="C132">
        <v>5.12</v>
      </c>
      <c r="D132">
        <v>5.24</v>
      </c>
      <c r="E132">
        <v>5.2</v>
      </c>
      <c r="F132">
        <v>5.21</v>
      </c>
      <c r="G132">
        <v>5.17</v>
      </c>
      <c r="H132">
        <v>5.09</v>
      </c>
      <c r="I132">
        <v>4.93</v>
      </c>
      <c r="J132">
        <v>4.74</v>
      </c>
      <c r="K132">
        <v>4.62</v>
      </c>
      <c r="L132">
        <v>4.5199999999999996</v>
      </c>
      <c r="M132">
        <v>4.46</v>
      </c>
      <c r="N132">
        <v>4.4800000000000004</v>
      </c>
      <c r="O132">
        <v>4.43</v>
      </c>
      <c r="P132">
        <v>4.3</v>
      </c>
      <c r="Q132">
        <v>4.09</v>
      </c>
      <c r="R132">
        <v>3.89</v>
      </c>
      <c r="S132">
        <v>3.76</v>
      </c>
      <c r="T132">
        <v>3.68</v>
      </c>
      <c r="U132">
        <v>3.6</v>
      </c>
      <c r="V132">
        <v>3.55</v>
      </c>
      <c r="W132">
        <v>3.57</v>
      </c>
      <c r="X132">
        <v>3.57</v>
      </c>
      <c r="Y132">
        <v>3.51</v>
      </c>
      <c r="Z132">
        <v>3.36</v>
      </c>
      <c r="AA132">
        <v>3.32</v>
      </c>
      <c r="AB132">
        <v>3.3</v>
      </c>
      <c r="AC132">
        <v>3.33</v>
      </c>
      <c r="AD132">
        <v>3.44</v>
      </c>
      <c r="AE132">
        <v>3.6</v>
      </c>
      <c r="AF132">
        <v>3.63</v>
      </c>
      <c r="AG132">
        <v>3.59</v>
      </c>
      <c r="AH132">
        <v>3.65</v>
      </c>
      <c r="AI132">
        <v>3.75</v>
      </c>
      <c r="AJ132">
        <v>3.95</v>
      </c>
      <c r="AK132">
        <v>4.1100000000000003</v>
      </c>
      <c r="AL132">
        <v>4.3099999999999996</v>
      </c>
      <c r="AM132">
        <v>4.53</v>
      </c>
      <c r="AN132">
        <v>4.74</v>
      </c>
      <c r="AO132">
        <v>4.88</v>
      </c>
      <c r="AP132">
        <v>5.03</v>
      </c>
      <c r="AQ132">
        <v>5.15</v>
      </c>
      <c r="AR132">
        <v>5.27</v>
      </c>
      <c r="AS132">
        <v>5.47</v>
      </c>
      <c r="AT132">
        <v>5.58</v>
      </c>
      <c r="AU132">
        <v>5.74</v>
      </c>
      <c r="AV132">
        <v>5.93</v>
      </c>
      <c r="AW132">
        <v>6.13</v>
      </c>
      <c r="AX132">
        <v>6.22</v>
      </c>
      <c r="AY132">
        <v>6.32</v>
      </c>
      <c r="AZ132">
        <v>6.35</v>
      </c>
      <c r="BA132">
        <v>6.35</v>
      </c>
      <c r="BB132">
        <v>6.38</v>
      </c>
      <c r="BC132">
        <v>6.26</v>
      </c>
      <c r="BD132">
        <v>6.43</v>
      </c>
      <c r="BE132">
        <v>6.55</v>
      </c>
      <c r="BF132">
        <v>6.69</v>
      </c>
      <c r="BG132">
        <v>6.73</v>
      </c>
      <c r="BH132">
        <v>6.8</v>
      </c>
      <c r="BI132">
        <v>6.73</v>
      </c>
      <c r="BJ132">
        <v>6.52</v>
      </c>
      <c r="BK132">
        <v>6.5</v>
      </c>
      <c r="BL132">
        <v>6.47</v>
      </c>
      <c r="BM132">
        <v>6.52</v>
      </c>
      <c r="BN132">
        <v>6.6</v>
      </c>
      <c r="BO132">
        <v>6.69</v>
      </c>
      <c r="BP132">
        <v>6.49</v>
      </c>
      <c r="BQ132">
        <v>6.22</v>
      </c>
      <c r="BR132">
        <v>6.14</v>
      </c>
      <c r="BS132">
        <v>5.85</v>
      </c>
      <c r="BT132">
        <v>5.78</v>
      </c>
      <c r="BU132">
        <v>5.53</v>
      </c>
      <c r="BV132">
        <v>5.32</v>
      </c>
      <c r="BW132">
        <v>5.0199999999999996</v>
      </c>
      <c r="BX132">
        <v>4.8899999999999997</v>
      </c>
      <c r="BY132">
        <v>4.57</v>
      </c>
      <c r="BZ132">
        <v>4.74</v>
      </c>
      <c r="CA132">
        <v>4.5</v>
      </c>
      <c r="CB132">
        <v>4.05</v>
      </c>
      <c r="CC132">
        <v>4.21</v>
      </c>
      <c r="CD132">
        <v>4.13</v>
      </c>
      <c r="CE132">
        <v>4.29</v>
      </c>
      <c r="CF132">
        <v>4.0599999999999996</v>
      </c>
      <c r="CG132">
        <v>3.84</v>
      </c>
      <c r="CH132">
        <v>3.73</v>
      </c>
      <c r="CI132">
        <v>3.85</v>
      </c>
      <c r="CJ132">
        <v>4.33</v>
      </c>
      <c r="CK132">
        <v>4.29</v>
      </c>
      <c r="CL132">
        <v>4.05</v>
      </c>
      <c r="CM132">
        <v>3.67</v>
      </c>
      <c r="CN132">
        <v>3.51</v>
      </c>
      <c r="CO132">
        <v>3.35</v>
      </c>
      <c r="CP132">
        <v>3.29</v>
      </c>
      <c r="CQ132">
        <v>3</v>
      </c>
      <c r="CR132">
        <v>3</v>
      </c>
      <c r="CS132">
        <v>2.86</v>
      </c>
    </row>
    <row r="133" spans="1:97" x14ac:dyDescent="0.2">
      <c r="A133" s="2" t="s">
        <v>228</v>
      </c>
      <c r="B133">
        <v>2.37</v>
      </c>
      <c r="C133">
        <v>2.41</v>
      </c>
      <c r="D133">
        <v>2.52</v>
      </c>
      <c r="E133">
        <v>2.5099999999999998</v>
      </c>
      <c r="F133">
        <v>2.61</v>
      </c>
      <c r="G133">
        <v>2.73</v>
      </c>
      <c r="H133">
        <v>2.6</v>
      </c>
      <c r="I133">
        <v>2.4700000000000002</v>
      </c>
      <c r="J133">
        <v>2.4500000000000002</v>
      </c>
      <c r="K133">
        <v>2.4900000000000002</v>
      </c>
      <c r="L133">
        <v>2.37</v>
      </c>
      <c r="M133">
        <v>2.21</v>
      </c>
      <c r="N133">
        <v>2.09</v>
      </c>
      <c r="O133">
        <v>2.0499999999999998</v>
      </c>
      <c r="P133">
        <v>1.99</v>
      </c>
      <c r="Q133">
        <v>1.92</v>
      </c>
      <c r="R133">
        <v>1.9</v>
      </c>
      <c r="S133">
        <v>1.88</v>
      </c>
      <c r="T133">
        <v>1.79</v>
      </c>
      <c r="U133">
        <v>1.74</v>
      </c>
      <c r="V133">
        <v>1.74</v>
      </c>
      <c r="W133">
        <v>1.71</v>
      </c>
      <c r="X133">
        <v>1.67</v>
      </c>
      <c r="Y133">
        <v>1.68</v>
      </c>
      <c r="Z133">
        <v>1.7</v>
      </c>
      <c r="AA133">
        <v>1.7</v>
      </c>
      <c r="AB133">
        <v>1.66</v>
      </c>
      <c r="AC133">
        <v>1.52</v>
      </c>
      <c r="AD133">
        <v>1.38</v>
      </c>
      <c r="AE133">
        <v>1.24</v>
      </c>
      <c r="AF133">
        <v>1.19</v>
      </c>
      <c r="AG133">
        <v>1.2</v>
      </c>
      <c r="AH133">
        <v>1.23</v>
      </c>
      <c r="AI133">
        <v>1.37</v>
      </c>
      <c r="AJ133">
        <v>1.57</v>
      </c>
      <c r="AK133">
        <v>1.8</v>
      </c>
      <c r="AL133">
        <v>2.04</v>
      </c>
      <c r="AM133">
        <v>2.2999999999999998</v>
      </c>
      <c r="AN133">
        <v>2.48</v>
      </c>
      <c r="AO133">
        <v>2.4700000000000002</v>
      </c>
      <c r="AP133">
        <v>2.46</v>
      </c>
      <c r="AQ133">
        <v>2.52</v>
      </c>
      <c r="AR133">
        <v>2.63</v>
      </c>
      <c r="AS133">
        <v>2.84</v>
      </c>
      <c r="AT133">
        <v>3.18</v>
      </c>
      <c r="AU133">
        <v>3.52</v>
      </c>
      <c r="AV133">
        <v>3.8</v>
      </c>
      <c r="AW133">
        <v>4.03</v>
      </c>
      <c r="AX133">
        <v>4.0999999999999996</v>
      </c>
      <c r="AY133">
        <v>4.04</v>
      </c>
      <c r="AZ133">
        <v>3.84</v>
      </c>
      <c r="BA133">
        <v>4.01</v>
      </c>
      <c r="BB133">
        <v>4.62</v>
      </c>
      <c r="BC133">
        <v>5.25</v>
      </c>
      <c r="BD133">
        <v>5.29</v>
      </c>
      <c r="BE133">
        <v>4.93</v>
      </c>
      <c r="BF133">
        <v>5.04</v>
      </c>
      <c r="BG133">
        <v>5.79</v>
      </c>
      <c r="BH133">
        <v>6.58</v>
      </c>
      <c r="BI133">
        <v>6.37</v>
      </c>
      <c r="BJ133">
        <v>6.06</v>
      </c>
      <c r="BK133">
        <v>6.42</v>
      </c>
      <c r="BL133">
        <v>6.01</v>
      </c>
      <c r="BM133">
        <v>5.51</v>
      </c>
      <c r="BN133">
        <v>5.42</v>
      </c>
      <c r="BO133">
        <v>5.35</v>
      </c>
      <c r="BP133">
        <v>5.19</v>
      </c>
      <c r="BQ133">
        <v>5.08</v>
      </c>
      <c r="BR133">
        <v>5.69</v>
      </c>
      <c r="BS133">
        <v>6.09</v>
      </c>
      <c r="BT133">
        <v>5.7</v>
      </c>
      <c r="BU133">
        <v>5.13</v>
      </c>
      <c r="BV133">
        <v>4.1500000000000004</v>
      </c>
      <c r="BW133">
        <v>4.5</v>
      </c>
      <c r="BX133">
        <v>4.25</v>
      </c>
      <c r="BY133">
        <v>4.22</v>
      </c>
      <c r="BZ133">
        <v>4.0599999999999996</v>
      </c>
      <c r="CA133">
        <v>4.22</v>
      </c>
      <c r="CB133">
        <v>4.42</v>
      </c>
      <c r="CC133">
        <v>3.87</v>
      </c>
      <c r="CD133">
        <v>3.82</v>
      </c>
      <c r="CE133">
        <v>3.33</v>
      </c>
      <c r="CF133">
        <v>3.4</v>
      </c>
      <c r="CG133">
        <v>3.14</v>
      </c>
      <c r="CH133">
        <v>2.98</v>
      </c>
      <c r="CI133">
        <v>2.62</v>
      </c>
      <c r="CJ133">
        <v>3.06</v>
      </c>
      <c r="CK133">
        <v>3.1</v>
      </c>
      <c r="CL133">
        <v>3.1</v>
      </c>
      <c r="CM133">
        <v>2.75</v>
      </c>
      <c r="CN133">
        <v>2</v>
      </c>
      <c r="CO133">
        <v>2.35</v>
      </c>
      <c r="CP133">
        <v>2.85</v>
      </c>
      <c r="CQ133">
        <v>2.84</v>
      </c>
      <c r="CR133">
        <v>2.79</v>
      </c>
      <c r="CS133">
        <v>2.56</v>
      </c>
    </row>
    <row r="134" spans="1:97" x14ac:dyDescent="0.2">
      <c r="A134" s="2" t="s">
        <v>229</v>
      </c>
      <c r="B134">
        <v>2.96</v>
      </c>
      <c r="C134">
        <v>2.89</v>
      </c>
      <c r="D134">
        <v>2.79</v>
      </c>
      <c r="E134">
        <v>2.66</v>
      </c>
      <c r="F134">
        <v>2.5099999999999998</v>
      </c>
      <c r="G134">
        <v>2.4300000000000002</v>
      </c>
      <c r="H134">
        <v>2.33</v>
      </c>
      <c r="I134">
        <v>2.2000000000000002</v>
      </c>
      <c r="J134">
        <v>2.17</v>
      </c>
      <c r="K134">
        <v>2.13</v>
      </c>
      <c r="L134">
        <v>2.0699999999999998</v>
      </c>
      <c r="M134">
        <v>1.87</v>
      </c>
      <c r="N134">
        <v>1.65</v>
      </c>
      <c r="O134">
        <v>1.56</v>
      </c>
      <c r="P134">
        <v>1.58</v>
      </c>
      <c r="Q134">
        <v>1.63</v>
      </c>
      <c r="R134">
        <v>1.62</v>
      </c>
      <c r="S134">
        <v>1.59</v>
      </c>
      <c r="T134">
        <v>1.58</v>
      </c>
      <c r="U134">
        <v>1.53</v>
      </c>
      <c r="V134">
        <v>1.48</v>
      </c>
      <c r="W134">
        <v>1.46</v>
      </c>
      <c r="X134">
        <v>1.42</v>
      </c>
      <c r="Y134">
        <v>1.39</v>
      </c>
      <c r="Z134">
        <v>1.42</v>
      </c>
      <c r="AA134">
        <v>1.5</v>
      </c>
      <c r="AB134">
        <v>1.54</v>
      </c>
      <c r="AC134">
        <v>1.51</v>
      </c>
      <c r="AD134">
        <v>1.47</v>
      </c>
      <c r="AE134">
        <v>1.53</v>
      </c>
      <c r="AF134">
        <v>1.68</v>
      </c>
      <c r="AG134">
        <v>1.88</v>
      </c>
      <c r="AH134">
        <v>2.02</v>
      </c>
      <c r="AI134">
        <v>2.14</v>
      </c>
      <c r="AJ134">
        <v>2.2799999999999998</v>
      </c>
      <c r="AK134">
        <v>2.48</v>
      </c>
      <c r="AL134">
        <v>2.69</v>
      </c>
      <c r="AM134">
        <v>2.86</v>
      </c>
      <c r="AN134">
        <v>2.93</v>
      </c>
      <c r="AO134">
        <v>2.95</v>
      </c>
      <c r="AP134">
        <v>2.92</v>
      </c>
      <c r="AQ134">
        <v>2.93</v>
      </c>
      <c r="AR134">
        <v>3.02</v>
      </c>
      <c r="AS134">
        <v>3.09</v>
      </c>
      <c r="AT134">
        <v>3.11</v>
      </c>
      <c r="AU134">
        <v>3.12</v>
      </c>
      <c r="AV134">
        <v>3.1</v>
      </c>
      <c r="AW134">
        <v>3.13</v>
      </c>
      <c r="AX134">
        <v>3.21</v>
      </c>
      <c r="AY134">
        <v>3.34</v>
      </c>
      <c r="AZ134">
        <v>3.59</v>
      </c>
      <c r="BA134">
        <v>3.93</v>
      </c>
      <c r="BB134">
        <v>4.22</v>
      </c>
      <c r="BC134">
        <v>4.5199999999999996</v>
      </c>
      <c r="BD134">
        <v>4.78</v>
      </c>
      <c r="BE134">
        <v>5.12</v>
      </c>
      <c r="BF134">
        <v>5.76</v>
      </c>
      <c r="BG134">
        <v>6.56</v>
      </c>
      <c r="BH134">
        <v>6.88</v>
      </c>
      <c r="BI134">
        <v>6.33</v>
      </c>
      <c r="BJ134">
        <v>6.68</v>
      </c>
      <c r="BK134">
        <v>7.51</v>
      </c>
      <c r="BL134">
        <v>6.47</v>
      </c>
      <c r="BM134">
        <v>6.05</v>
      </c>
      <c r="BN134">
        <v>5.8</v>
      </c>
      <c r="BO134">
        <v>5.71</v>
      </c>
      <c r="BP134">
        <v>4.3600000000000003</v>
      </c>
      <c r="BQ134">
        <v>5</v>
      </c>
      <c r="BR134">
        <v>6.88</v>
      </c>
      <c r="BS134">
        <v>5.54</v>
      </c>
      <c r="BT134">
        <v>4.67</v>
      </c>
      <c r="BU134">
        <v>3.94</v>
      </c>
      <c r="BV134">
        <v>3.67</v>
      </c>
      <c r="BW134">
        <v>4.08</v>
      </c>
      <c r="BX134">
        <v>4.2699999999999996</v>
      </c>
      <c r="BY134">
        <v>4.5999999999999996</v>
      </c>
      <c r="BZ134">
        <v>3.98</v>
      </c>
      <c r="CA134">
        <v>3.99</v>
      </c>
      <c r="CB134">
        <v>5.21</v>
      </c>
      <c r="CC134">
        <v>4.38</v>
      </c>
      <c r="CD134">
        <v>4.76</v>
      </c>
      <c r="CE134">
        <v>4.47</v>
      </c>
      <c r="CF134">
        <v>3.21</v>
      </c>
      <c r="CG134">
        <v>2.87</v>
      </c>
      <c r="CH134">
        <v>2.08</v>
      </c>
      <c r="CI134">
        <v>1.75</v>
      </c>
      <c r="CJ134">
        <v>1.59</v>
      </c>
      <c r="CK134">
        <v>1.38</v>
      </c>
      <c r="CL134">
        <v>1.6</v>
      </c>
      <c r="CM134">
        <v>2.0099999999999998</v>
      </c>
      <c r="CN134">
        <v>2.17</v>
      </c>
      <c r="CO134">
        <v>2.27</v>
      </c>
      <c r="CP134">
        <v>2.34</v>
      </c>
      <c r="CQ134">
        <v>2.4300000000000002</v>
      </c>
      <c r="CR134">
        <v>1.38</v>
      </c>
      <c r="CS134">
        <v>1.18</v>
      </c>
    </row>
    <row r="135" spans="1:97" x14ac:dyDescent="0.2">
      <c r="A135" s="2" t="s">
        <v>230</v>
      </c>
      <c r="B135">
        <v>3.1</v>
      </c>
      <c r="C135">
        <v>3.07</v>
      </c>
      <c r="D135">
        <v>2.95</v>
      </c>
      <c r="E135">
        <v>2.83</v>
      </c>
      <c r="F135">
        <v>2.74</v>
      </c>
      <c r="G135">
        <v>2.66</v>
      </c>
      <c r="H135">
        <v>2.5099999999999998</v>
      </c>
      <c r="I135">
        <v>2.31</v>
      </c>
      <c r="J135">
        <v>2.23</v>
      </c>
      <c r="K135">
        <v>2.1800000000000002</v>
      </c>
      <c r="L135">
        <v>2.11</v>
      </c>
      <c r="M135">
        <v>2.08</v>
      </c>
      <c r="N135">
        <v>2.13</v>
      </c>
      <c r="O135">
        <v>2.15</v>
      </c>
      <c r="P135">
        <v>2.1</v>
      </c>
      <c r="Q135">
        <v>2.04</v>
      </c>
      <c r="R135">
        <v>2</v>
      </c>
      <c r="S135">
        <v>1.98</v>
      </c>
      <c r="T135">
        <v>1.99</v>
      </c>
      <c r="U135">
        <v>1.98</v>
      </c>
      <c r="V135">
        <v>1.92</v>
      </c>
      <c r="W135">
        <v>1.81</v>
      </c>
      <c r="X135">
        <v>1.71</v>
      </c>
      <c r="Y135">
        <v>1.68</v>
      </c>
      <c r="Z135">
        <v>1.67</v>
      </c>
      <c r="AA135">
        <v>1.68</v>
      </c>
      <c r="AB135">
        <v>1.69</v>
      </c>
      <c r="AC135">
        <v>1.7</v>
      </c>
      <c r="AD135">
        <v>1.73</v>
      </c>
      <c r="AE135">
        <v>1.79</v>
      </c>
      <c r="AF135">
        <v>1.88</v>
      </c>
      <c r="AG135">
        <v>1.98</v>
      </c>
      <c r="AH135">
        <v>2.0699999999999998</v>
      </c>
      <c r="AI135">
        <v>2.16</v>
      </c>
      <c r="AJ135">
        <v>2.2999999999999998</v>
      </c>
      <c r="AK135">
        <v>2.5299999999999998</v>
      </c>
      <c r="AL135">
        <v>2.87</v>
      </c>
      <c r="AM135">
        <v>3.22</v>
      </c>
      <c r="AN135">
        <v>3.53</v>
      </c>
      <c r="AO135">
        <v>3.83</v>
      </c>
      <c r="AP135">
        <v>4.03</v>
      </c>
      <c r="AQ135">
        <v>4.1900000000000004</v>
      </c>
      <c r="AR135">
        <v>4.33</v>
      </c>
      <c r="AS135">
        <v>4.47</v>
      </c>
      <c r="AT135">
        <v>4.6100000000000003</v>
      </c>
      <c r="AU135">
        <v>4.7</v>
      </c>
      <c r="AV135">
        <v>4.79</v>
      </c>
      <c r="AW135">
        <v>4.9000000000000004</v>
      </c>
      <c r="AX135">
        <v>5</v>
      </c>
      <c r="AY135">
        <v>5.08</v>
      </c>
      <c r="AZ135">
        <v>5.18</v>
      </c>
      <c r="BA135">
        <v>5.23</v>
      </c>
      <c r="BB135">
        <v>5.23</v>
      </c>
      <c r="BC135">
        <v>5.33</v>
      </c>
      <c r="BD135">
        <v>5.55</v>
      </c>
      <c r="BE135">
        <v>5.83</v>
      </c>
      <c r="BF135">
        <v>6.21</v>
      </c>
      <c r="BG135">
        <v>6.78</v>
      </c>
      <c r="BH135">
        <v>6.46</v>
      </c>
      <c r="BI135">
        <v>3.03</v>
      </c>
      <c r="BJ135">
        <v>4.32</v>
      </c>
      <c r="BK135">
        <v>5.67</v>
      </c>
      <c r="BL135">
        <v>7.07</v>
      </c>
      <c r="BM135">
        <v>6.6</v>
      </c>
      <c r="BN135">
        <v>6.31</v>
      </c>
      <c r="BO135">
        <v>5.99</v>
      </c>
      <c r="BP135">
        <v>6.64</v>
      </c>
      <c r="BQ135">
        <v>6.5</v>
      </c>
      <c r="BR135">
        <v>5.54</v>
      </c>
      <c r="BS135">
        <v>6.95</v>
      </c>
      <c r="BT135">
        <v>6.36</v>
      </c>
      <c r="BU135">
        <v>5.63</v>
      </c>
      <c r="BV135">
        <v>5.24</v>
      </c>
      <c r="BW135">
        <v>6.04</v>
      </c>
      <c r="BX135">
        <v>5.52</v>
      </c>
      <c r="BY135">
        <v>5.41</v>
      </c>
      <c r="BZ135">
        <v>5.03</v>
      </c>
      <c r="CA135">
        <v>4.75</v>
      </c>
      <c r="CB135">
        <v>4.87</v>
      </c>
      <c r="CC135">
        <v>4.7699999999999996</v>
      </c>
      <c r="CD135">
        <v>4.46</v>
      </c>
      <c r="CE135">
        <v>4.17</v>
      </c>
      <c r="CF135">
        <v>3.82</v>
      </c>
      <c r="CG135">
        <v>3.56</v>
      </c>
      <c r="CH135">
        <v>3.45</v>
      </c>
      <c r="CI135">
        <v>3.26</v>
      </c>
      <c r="CJ135">
        <v>3.16</v>
      </c>
      <c r="CK135">
        <v>2.97</v>
      </c>
      <c r="CL135">
        <v>2.76</v>
      </c>
      <c r="CM135">
        <v>2.6</v>
      </c>
      <c r="CN135">
        <v>2.68</v>
      </c>
      <c r="CO135">
        <v>2.66</v>
      </c>
      <c r="CP135">
        <v>2.56</v>
      </c>
      <c r="CQ135">
        <v>2.48</v>
      </c>
      <c r="CR135">
        <v>2.34</v>
      </c>
      <c r="CS135">
        <v>2.37</v>
      </c>
    </row>
    <row r="136" spans="1:97" x14ac:dyDescent="0.2">
      <c r="A136" s="2" t="s">
        <v>231</v>
      </c>
      <c r="B136">
        <v>3.56</v>
      </c>
      <c r="C136">
        <v>3.44</v>
      </c>
      <c r="D136">
        <v>3.42</v>
      </c>
      <c r="E136">
        <v>3.34</v>
      </c>
      <c r="F136">
        <v>3.2</v>
      </c>
      <c r="G136">
        <v>3.12</v>
      </c>
      <c r="H136">
        <v>3.08</v>
      </c>
      <c r="I136">
        <v>3.04</v>
      </c>
      <c r="J136">
        <v>2.98</v>
      </c>
      <c r="K136">
        <v>2.87</v>
      </c>
      <c r="L136">
        <v>2.74</v>
      </c>
      <c r="M136">
        <v>2.61</v>
      </c>
      <c r="N136">
        <v>2.5299999999999998</v>
      </c>
      <c r="O136">
        <v>2.5</v>
      </c>
      <c r="P136">
        <v>2.5099999999999998</v>
      </c>
      <c r="Q136">
        <v>2.52</v>
      </c>
      <c r="R136">
        <v>2.5299999999999998</v>
      </c>
      <c r="S136">
        <v>2.5099999999999998</v>
      </c>
      <c r="T136">
        <v>2.4700000000000002</v>
      </c>
      <c r="U136">
        <v>2.4500000000000002</v>
      </c>
      <c r="V136">
        <v>2.4500000000000002</v>
      </c>
      <c r="W136">
        <v>2.48</v>
      </c>
      <c r="X136">
        <v>2.4900000000000002</v>
      </c>
      <c r="Y136">
        <v>2.48</v>
      </c>
      <c r="Z136">
        <v>2.4500000000000002</v>
      </c>
      <c r="AA136">
        <v>2.44</v>
      </c>
      <c r="AB136">
        <v>2.4300000000000002</v>
      </c>
      <c r="AC136">
        <v>2.42</v>
      </c>
      <c r="AD136">
        <v>2.38</v>
      </c>
      <c r="AE136">
        <v>2.34</v>
      </c>
      <c r="AF136">
        <v>2.37</v>
      </c>
      <c r="AG136">
        <v>2.4900000000000002</v>
      </c>
      <c r="AH136">
        <v>2.65</v>
      </c>
      <c r="AI136">
        <v>2.71</v>
      </c>
      <c r="AJ136">
        <v>2.83</v>
      </c>
      <c r="AK136">
        <v>3.01</v>
      </c>
      <c r="AL136">
        <v>3.25</v>
      </c>
      <c r="AM136">
        <v>3.55</v>
      </c>
      <c r="AN136">
        <v>3.83</v>
      </c>
      <c r="AO136">
        <v>4.0999999999999996</v>
      </c>
      <c r="AP136">
        <v>4.4400000000000004</v>
      </c>
      <c r="AQ136">
        <v>4.79</v>
      </c>
      <c r="AR136">
        <v>5.08</v>
      </c>
      <c r="AS136">
        <v>5.29</v>
      </c>
      <c r="AT136">
        <v>5.44</v>
      </c>
      <c r="AU136">
        <v>5.58</v>
      </c>
      <c r="AV136">
        <v>5.71</v>
      </c>
      <c r="AW136">
        <v>5.83</v>
      </c>
      <c r="AX136">
        <v>5.94</v>
      </c>
      <c r="AY136">
        <v>6.06</v>
      </c>
      <c r="AZ136">
        <v>6.16</v>
      </c>
      <c r="BA136">
        <v>6.24</v>
      </c>
      <c r="BB136">
        <v>6.31</v>
      </c>
      <c r="BC136">
        <v>6.35</v>
      </c>
      <c r="BD136">
        <v>6.4</v>
      </c>
      <c r="BE136">
        <v>6.48</v>
      </c>
      <c r="BF136">
        <v>6.58</v>
      </c>
      <c r="BG136">
        <v>6.67</v>
      </c>
      <c r="BH136">
        <v>6.69</v>
      </c>
      <c r="BI136">
        <v>6.7</v>
      </c>
      <c r="BJ136">
        <v>6.73</v>
      </c>
      <c r="BK136">
        <v>6.81</v>
      </c>
      <c r="BL136">
        <v>6.9</v>
      </c>
      <c r="BM136">
        <v>6.9</v>
      </c>
      <c r="BN136">
        <v>6.85</v>
      </c>
      <c r="BO136">
        <v>6.79</v>
      </c>
      <c r="BP136">
        <v>6.75</v>
      </c>
      <c r="BQ136">
        <v>6.72</v>
      </c>
      <c r="BR136">
        <v>6.65</v>
      </c>
      <c r="BS136">
        <v>6.59</v>
      </c>
      <c r="BT136">
        <v>6.63</v>
      </c>
      <c r="BU136">
        <v>6.61</v>
      </c>
      <c r="BV136">
        <v>6.37</v>
      </c>
      <c r="BW136">
        <v>6.06</v>
      </c>
      <c r="BX136">
        <v>5.81</v>
      </c>
      <c r="BY136">
        <v>5.58</v>
      </c>
      <c r="BZ136">
        <v>5.38</v>
      </c>
      <c r="CA136">
        <v>5.16</v>
      </c>
      <c r="CB136">
        <v>4.99</v>
      </c>
      <c r="CC136">
        <v>4.8099999999999996</v>
      </c>
      <c r="CD136">
        <v>4.6399999999999997</v>
      </c>
      <c r="CE136">
        <v>4.4000000000000004</v>
      </c>
      <c r="CF136">
        <v>4.22</v>
      </c>
      <c r="CG136">
        <v>4.07</v>
      </c>
      <c r="CH136">
        <v>3.96</v>
      </c>
      <c r="CI136">
        <v>3.82</v>
      </c>
      <c r="CJ136">
        <v>3.59</v>
      </c>
      <c r="CK136">
        <v>3.39</v>
      </c>
      <c r="CL136">
        <v>3.31</v>
      </c>
      <c r="CM136">
        <v>3.41</v>
      </c>
      <c r="CN136">
        <v>3.48</v>
      </c>
      <c r="CO136">
        <v>3.35</v>
      </c>
      <c r="CP136">
        <v>3.14</v>
      </c>
      <c r="CQ136">
        <v>2.99</v>
      </c>
      <c r="CR136">
        <v>3.1</v>
      </c>
      <c r="CS136">
        <v>3.36</v>
      </c>
    </row>
    <row r="137" spans="1:97" x14ac:dyDescent="0.2">
      <c r="A137" s="2" t="s">
        <v>232</v>
      </c>
      <c r="B137">
        <v>3.71</v>
      </c>
      <c r="C137">
        <v>3.49</v>
      </c>
      <c r="D137">
        <v>3.34</v>
      </c>
      <c r="E137">
        <v>3.26</v>
      </c>
      <c r="F137">
        <v>3.17</v>
      </c>
      <c r="G137">
        <v>3.18</v>
      </c>
      <c r="H137">
        <v>3.24</v>
      </c>
      <c r="I137">
        <v>3.29</v>
      </c>
      <c r="J137">
        <v>3.16</v>
      </c>
      <c r="K137">
        <v>2.99</v>
      </c>
      <c r="L137">
        <v>2.79</v>
      </c>
      <c r="M137">
        <v>2.61</v>
      </c>
      <c r="N137">
        <v>2.48</v>
      </c>
      <c r="O137">
        <v>2.4300000000000002</v>
      </c>
      <c r="P137">
        <v>2.4700000000000002</v>
      </c>
      <c r="Q137">
        <v>2.5299999999999998</v>
      </c>
      <c r="R137">
        <v>2.56</v>
      </c>
      <c r="S137">
        <v>2.5299999999999998</v>
      </c>
      <c r="T137">
        <v>2.4500000000000002</v>
      </c>
      <c r="U137">
        <v>2.38</v>
      </c>
      <c r="V137">
        <v>2.34</v>
      </c>
      <c r="W137">
        <v>2.35</v>
      </c>
      <c r="X137">
        <v>2.37</v>
      </c>
      <c r="Y137">
        <v>2.36</v>
      </c>
      <c r="Z137">
        <v>2.31</v>
      </c>
      <c r="AA137">
        <v>2.27</v>
      </c>
      <c r="AB137">
        <v>2.23</v>
      </c>
      <c r="AC137">
        <v>2.25</v>
      </c>
      <c r="AD137">
        <v>2.2999999999999998</v>
      </c>
      <c r="AE137">
        <v>2.2999999999999998</v>
      </c>
      <c r="AF137">
        <v>2.2799999999999998</v>
      </c>
      <c r="AG137">
        <v>2.31</v>
      </c>
      <c r="AH137">
        <v>2.4900000000000002</v>
      </c>
      <c r="AI137">
        <v>2.76</v>
      </c>
      <c r="AJ137">
        <v>3</v>
      </c>
      <c r="AK137">
        <v>3.17</v>
      </c>
      <c r="AL137">
        <v>3.39</v>
      </c>
      <c r="AM137">
        <v>3.85</v>
      </c>
      <c r="AN137">
        <v>4.4800000000000004</v>
      </c>
      <c r="AO137">
        <v>4.99</v>
      </c>
      <c r="AP137">
        <v>5.05</v>
      </c>
      <c r="AQ137">
        <v>5.0599999999999996</v>
      </c>
      <c r="AR137">
        <v>5.08</v>
      </c>
      <c r="AS137">
        <v>5.1100000000000003</v>
      </c>
      <c r="AT137">
        <v>5.1100000000000003</v>
      </c>
      <c r="AU137">
        <v>5.28</v>
      </c>
      <c r="AV137">
        <v>5.64</v>
      </c>
      <c r="AW137">
        <v>5.92</v>
      </c>
      <c r="AX137">
        <v>5.91</v>
      </c>
      <c r="AY137">
        <v>5.77</v>
      </c>
      <c r="AZ137">
        <v>5.9</v>
      </c>
      <c r="BA137">
        <v>6.14</v>
      </c>
      <c r="BB137">
        <v>6.17</v>
      </c>
      <c r="BC137">
        <v>6.14</v>
      </c>
      <c r="BD137">
        <v>6.24</v>
      </c>
      <c r="BE137">
        <v>6.41</v>
      </c>
      <c r="BF137">
        <v>6.51</v>
      </c>
      <c r="BG137">
        <v>6.6</v>
      </c>
      <c r="BH137">
        <v>6.67</v>
      </c>
      <c r="BI137">
        <v>6.75</v>
      </c>
      <c r="BJ137">
        <v>6.85</v>
      </c>
      <c r="BK137">
        <v>6.93</v>
      </c>
      <c r="BL137">
        <v>6.95</v>
      </c>
      <c r="BM137">
        <v>6.94</v>
      </c>
      <c r="BN137">
        <v>6.94</v>
      </c>
      <c r="BO137">
        <v>6.98</v>
      </c>
      <c r="BP137">
        <v>7.04</v>
      </c>
      <c r="BQ137">
        <v>7.14</v>
      </c>
      <c r="BR137">
        <v>7.11</v>
      </c>
      <c r="BS137">
        <v>7.06</v>
      </c>
      <c r="BT137">
        <v>6.97</v>
      </c>
      <c r="BU137">
        <v>6.84</v>
      </c>
      <c r="BV137">
        <v>6.71</v>
      </c>
      <c r="BW137">
        <v>6.6</v>
      </c>
      <c r="BX137">
        <v>6.35</v>
      </c>
      <c r="BY137">
        <v>5.99</v>
      </c>
      <c r="BZ137">
        <v>5.57</v>
      </c>
      <c r="CA137">
        <v>5.17</v>
      </c>
      <c r="CB137">
        <v>4.8</v>
      </c>
      <c r="CC137">
        <v>4.5</v>
      </c>
      <c r="CD137">
        <v>4.28</v>
      </c>
      <c r="CE137">
        <v>4.1399999999999997</v>
      </c>
      <c r="CF137">
        <v>3.94</v>
      </c>
      <c r="CG137">
        <v>3.67</v>
      </c>
      <c r="CH137">
        <v>3.38</v>
      </c>
      <c r="CI137">
        <v>3.16</v>
      </c>
      <c r="CJ137">
        <v>3</v>
      </c>
      <c r="CK137">
        <v>2.93</v>
      </c>
      <c r="CL137">
        <v>2.86</v>
      </c>
      <c r="CM137">
        <v>2.75</v>
      </c>
      <c r="CN137">
        <v>2.68</v>
      </c>
      <c r="CO137">
        <v>2.64</v>
      </c>
      <c r="CP137">
        <v>2.57</v>
      </c>
      <c r="CQ137">
        <v>2.5</v>
      </c>
      <c r="CR137">
        <v>2.44</v>
      </c>
      <c r="CS137">
        <v>2.35</v>
      </c>
    </row>
    <row r="138" spans="1:97" x14ac:dyDescent="0.2">
      <c r="A138" s="2" t="s">
        <v>233</v>
      </c>
      <c r="B138">
        <v>3.74</v>
      </c>
      <c r="C138">
        <v>3.53</v>
      </c>
      <c r="D138">
        <v>3.49</v>
      </c>
      <c r="E138">
        <v>3.27</v>
      </c>
      <c r="F138">
        <v>3.02</v>
      </c>
      <c r="G138">
        <v>2.8</v>
      </c>
      <c r="H138">
        <v>2.72</v>
      </c>
      <c r="I138">
        <v>2.78</v>
      </c>
      <c r="J138">
        <v>2.73</v>
      </c>
      <c r="K138">
        <v>2.64</v>
      </c>
      <c r="L138">
        <v>2.46</v>
      </c>
      <c r="M138">
        <v>2.33</v>
      </c>
      <c r="N138">
        <v>2.2400000000000002</v>
      </c>
      <c r="O138">
        <v>2.13</v>
      </c>
      <c r="P138">
        <v>2.0499999999999998</v>
      </c>
      <c r="Q138">
        <v>1.96</v>
      </c>
      <c r="R138">
        <v>1.93</v>
      </c>
      <c r="S138">
        <v>1.91</v>
      </c>
      <c r="T138">
        <v>1.89</v>
      </c>
      <c r="U138">
        <v>1.83</v>
      </c>
      <c r="V138">
        <v>1.82</v>
      </c>
      <c r="W138">
        <v>1.81</v>
      </c>
      <c r="X138">
        <v>1.81</v>
      </c>
      <c r="Y138">
        <v>1.83</v>
      </c>
      <c r="Z138">
        <v>1.89</v>
      </c>
      <c r="AA138">
        <v>1.96</v>
      </c>
      <c r="AB138">
        <v>1.94</v>
      </c>
      <c r="AC138">
        <v>1.95</v>
      </c>
      <c r="AD138">
        <v>2.0499999999999998</v>
      </c>
      <c r="AE138">
        <v>2.16</v>
      </c>
      <c r="AF138">
        <v>2.23</v>
      </c>
      <c r="AG138">
        <v>2.23</v>
      </c>
      <c r="AH138">
        <v>2.29</v>
      </c>
      <c r="AI138">
        <v>2.57</v>
      </c>
      <c r="AJ138">
        <v>2.85</v>
      </c>
      <c r="AK138">
        <v>3.11</v>
      </c>
      <c r="AL138">
        <v>3.37</v>
      </c>
      <c r="AM138">
        <v>3.59</v>
      </c>
      <c r="AN138">
        <v>3.76</v>
      </c>
      <c r="AO138">
        <v>3.86</v>
      </c>
      <c r="AP138">
        <v>3.99</v>
      </c>
      <c r="AQ138">
        <v>4.2300000000000004</v>
      </c>
      <c r="AR138">
        <v>4.46</v>
      </c>
      <c r="AS138">
        <v>4.59</v>
      </c>
      <c r="AT138">
        <v>4.6100000000000003</v>
      </c>
      <c r="AU138">
        <v>4.66</v>
      </c>
      <c r="AV138">
        <v>4.8099999999999996</v>
      </c>
      <c r="AW138">
        <v>4.95</v>
      </c>
      <c r="AX138">
        <v>5</v>
      </c>
      <c r="AY138">
        <v>5.1100000000000003</v>
      </c>
      <c r="AZ138">
        <v>5.38</v>
      </c>
      <c r="BA138">
        <v>5.59</v>
      </c>
      <c r="BB138">
        <v>5.68</v>
      </c>
      <c r="BC138">
        <v>5.93</v>
      </c>
      <c r="BD138">
        <v>6.25</v>
      </c>
      <c r="BE138">
        <v>6.34</v>
      </c>
      <c r="BF138">
        <v>6.27</v>
      </c>
      <c r="BG138">
        <v>6.26</v>
      </c>
      <c r="BH138">
        <v>6.22</v>
      </c>
      <c r="BI138">
        <v>6.56</v>
      </c>
      <c r="BJ138">
        <v>6.91</v>
      </c>
      <c r="BK138">
        <v>6.53</v>
      </c>
      <c r="BL138">
        <v>7.37</v>
      </c>
      <c r="BM138">
        <v>6.17</v>
      </c>
      <c r="BN138">
        <v>5.61</v>
      </c>
      <c r="BO138">
        <v>5.2</v>
      </c>
      <c r="BP138">
        <v>5.83</v>
      </c>
      <c r="BQ138">
        <v>5.88</v>
      </c>
      <c r="BR138">
        <v>5.81</v>
      </c>
      <c r="BS138">
        <v>6.54</v>
      </c>
      <c r="BT138">
        <v>6.95</v>
      </c>
      <c r="BU138">
        <v>6.27</v>
      </c>
      <c r="BV138">
        <v>5.59</v>
      </c>
      <c r="BW138">
        <v>5.48</v>
      </c>
      <c r="BX138">
        <v>5.09</v>
      </c>
      <c r="BY138">
        <v>5.32</v>
      </c>
      <c r="BZ138">
        <v>5.19</v>
      </c>
      <c r="CA138">
        <v>5.0199999999999996</v>
      </c>
      <c r="CB138">
        <v>4.82</v>
      </c>
      <c r="CC138">
        <v>4.2300000000000004</v>
      </c>
      <c r="CD138">
        <v>4.21</v>
      </c>
      <c r="CE138">
        <v>4.24</v>
      </c>
      <c r="CF138">
        <v>3.73</v>
      </c>
      <c r="CG138">
        <v>3.49</v>
      </c>
      <c r="CH138">
        <v>3.17</v>
      </c>
      <c r="CI138">
        <v>2.93</v>
      </c>
      <c r="CJ138">
        <v>2.85</v>
      </c>
      <c r="CK138">
        <v>2.84</v>
      </c>
      <c r="CL138">
        <v>2.89</v>
      </c>
      <c r="CM138">
        <v>2.71</v>
      </c>
      <c r="CN138">
        <v>2.5099999999999998</v>
      </c>
      <c r="CO138">
        <v>2.13</v>
      </c>
      <c r="CP138">
        <v>1.93</v>
      </c>
      <c r="CQ138">
        <v>1.87</v>
      </c>
      <c r="CR138">
        <v>1.98</v>
      </c>
      <c r="CS138">
        <v>2.06</v>
      </c>
    </row>
    <row r="139" spans="1:97" x14ac:dyDescent="0.2">
      <c r="A139" s="2" t="s">
        <v>234</v>
      </c>
      <c r="B139">
        <v>3.39</v>
      </c>
      <c r="C139">
        <v>3.25</v>
      </c>
      <c r="D139">
        <v>3.09</v>
      </c>
      <c r="E139">
        <v>2.99</v>
      </c>
      <c r="F139">
        <v>2.86</v>
      </c>
      <c r="G139">
        <v>2.73</v>
      </c>
      <c r="H139">
        <v>2.59</v>
      </c>
      <c r="I139">
        <v>2.4300000000000002</v>
      </c>
      <c r="J139">
        <v>2.27</v>
      </c>
      <c r="K139">
        <v>2.16</v>
      </c>
      <c r="L139">
        <v>2.0099999999999998</v>
      </c>
      <c r="M139">
        <v>1.91</v>
      </c>
      <c r="N139">
        <v>1.87</v>
      </c>
      <c r="O139">
        <v>1.82</v>
      </c>
      <c r="P139">
        <v>1.73</v>
      </c>
      <c r="Q139">
        <v>1.71</v>
      </c>
      <c r="R139">
        <v>1.72</v>
      </c>
      <c r="S139">
        <v>1.69</v>
      </c>
      <c r="T139">
        <v>1.61</v>
      </c>
      <c r="U139">
        <v>1.52</v>
      </c>
      <c r="V139">
        <v>1.49</v>
      </c>
      <c r="W139">
        <v>1.5</v>
      </c>
      <c r="X139">
        <v>1.56</v>
      </c>
      <c r="Y139">
        <v>1.61</v>
      </c>
      <c r="Z139">
        <v>1.63</v>
      </c>
      <c r="AA139">
        <v>1.58</v>
      </c>
      <c r="AB139">
        <v>1.53</v>
      </c>
      <c r="AC139">
        <v>1.52</v>
      </c>
      <c r="AD139">
        <v>1.52</v>
      </c>
      <c r="AE139">
        <v>1.52</v>
      </c>
      <c r="AF139">
        <v>1.52</v>
      </c>
      <c r="AG139">
        <v>1.59</v>
      </c>
      <c r="AH139">
        <v>1.68</v>
      </c>
      <c r="AI139">
        <v>1.79</v>
      </c>
      <c r="AJ139">
        <v>1.96</v>
      </c>
      <c r="AK139">
        <v>2.2000000000000002</v>
      </c>
      <c r="AL139">
        <v>2.52</v>
      </c>
      <c r="AM139">
        <v>2.88</v>
      </c>
      <c r="AN139">
        <v>3.21</v>
      </c>
      <c r="AO139">
        <v>3.43</v>
      </c>
      <c r="AP139">
        <v>3.55</v>
      </c>
      <c r="AQ139">
        <v>3.54</v>
      </c>
      <c r="AR139">
        <v>3.51</v>
      </c>
      <c r="AS139">
        <v>3.46</v>
      </c>
      <c r="AT139">
        <v>3.46</v>
      </c>
      <c r="AU139">
        <v>3.51</v>
      </c>
      <c r="AV139">
        <v>3.63</v>
      </c>
      <c r="AW139">
        <v>3.82</v>
      </c>
      <c r="AX139">
        <v>3.96</v>
      </c>
      <c r="AY139">
        <v>4.03</v>
      </c>
      <c r="AZ139">
        <v>4.0599999999999996</v>
      </c>
      <c r="BA139">
        <v>4.21</v>
      </c>
      <c r="BB139">
        <v>4.5599999999999996</v>
      </c>
      <c r="BC139">
        <v>4.99</v>
      </c>
      <c r="BD139">
        <v>5.29</v>
      </c>
      <c r="BE139">
        <v>5.38</v>
      </c>
      <c r="BF139">
        <v>5.41</v>
      </c>
      <c r="BG139">
        <v>5.57</v>
      </c>
      <c r="BH139">
        <v>5.96</v>
      </c>
      <c r="BI139">
        <v>6.24</v>
      </c>
      <c r="BJ139">
        <v>6.22</v>
      </c>
      <c r="BK139">
        <v>5.9</v>
      </c>
      <c r="BL139">
        <v>5.26</v>
      </c>
      <c r="BM139">
        <v>5.89</v>
      </c>
      <c r="BN139">
        <v>6.34</v>
      </c>
      <c r="BO139">
        <v>6.59</v>
      </c>
      <c r="BP139">
        <v>7.02</v>
      </c>
      <c r="BQ139">
        <v>6.36</v>
      </c>
      <c r="BR139">
        <v>6.5</v>
      </c>
      <c r="BS139">
        <v>5.93</v>
      </c>
      <c r="BT139">
        <v>6.01</v>
      </c>
      <c r="BU139">
        <v>5.75</v>
      </c>
      <c r="BV139">
        <v>5.49</v>
      </c>
      <c r="BW139">
        <v>5.42</v>
      </c>
      <c r="BX139">
        <v>5.01</v>
      </c>
      <c r="BY139">
        <v>4.68</v>
      </c>
      <c r="BZ139">
        <v>5.1100000000000003</v>
      </c>
      <c r="CA139">
        <v>4.62</v>
      </c>
      <c r="CB139">
        <v>4.18</v>
      </c>
      <c r="CC139">
        <v>4.3899999999999997</v>
      </c>
      <c r="CD139">
        <v>4.45</v>
      </c>
      <c r="CE139">
        <v>3.97</v>
      </c>
      <c r="CF139">
        <v>3.78</v>
      </c>
      <c r="CG139">
        <v>3.7</v>
      </c>
      <c r="CH139">
        <v>3.17</v>
      </c>
      <c r="CI139">
        <v>2.71</v>
      </c>
      <c r="CJ139">
        <v>2.83</v>
      </c>
      <c r="CK139">
        <v>3.06</v>
      </c>
      <c r="CL139">
        <v>3.08</v>
      </c>
      <c r="CM139">
        <v>2.8</v>
      </c>
      <c r="CN139">
        <v>2.5299999999999998</v>
      </c>
      <c r="CO139">
        <v>2.4700000000000002</v>
      </c>
      <c r="CP139">
        <v>2.52</v>
      </c>
      <c r="CQ139">
        <v>2.4300000000000002</v>
      </c>
      <c r="CR139">
        <v>2.3199999999999998</v>
      </c>
      <c r="CS139">
        <v>2.2599999999999998</v>
      </c>
    </row>
    <row r="140" spans="1:97" x14ac:dyDescent="0.2">
      <c r="A140" s="2" t="s">
        <v>235</v>
      </c>
      <c r="B140">
        <v>3.1</v>
      </c>
      <c r="C140">
        <v>2.96</v>
      </c>
      <c r="D140">
        <v>2.81</v>
      </c>
      <c r="E140">
        <v>2.69</v>
      </c>
      <c r="F140">
        <v>2.62</v>
      </c>
      <c r="G140">
        <v>2.5499999999999998</v>
      </c>
      <c r="H140">
        <v>2.4300000000000002</v>
      </c>
      <c r="I140">
        <v>2.3199999999999998</v>
      </c>
      <c r="J140">
        <v>2.2400000000000002</v>
      </c>
      <c r="K140">
        <v>2.11</v>
      </c>
      <c r="L140">
        <v>1.99</v>
      </c>
      <c r="M140">
        <v>1.86</v>
      </c>
      <c r="N140">
        <v>1.75</v>
      </c>
      <c r="O140">
        <v>1.68</v>
      </c>
      <c r="P140">
        <v>1.68</v>
      </c>
      <c r="Q140">
        <v>1.72</v>
      </c>
      <c r="R140">
        <v>1.73</v>
      </c>
      <c r="S140">
        <v>1.71</v>
      </c>
      <c r="T140">
        <v>1.64</v>
      </c>
      <c r="U140">
        <v>1.54</v>
      </c>
      <c r="V140">
        <v>1.41</v>
      </c>
      <c r="W140">
        <v>1.31</v>
      </c>
      <c r="X140">
        <v>1.25</v>
      </c>
      <c r="Y140">
        <v>1.28</v>
      </c>
      <c r="Z140">
        <v>1.32</v>
      </c>
      <c r="AA140">
        <v>1.31</v>
      </c>
      <c r="AB140">
        <v>1.3</v>
      </c>
      <c r="AC140">
        <v>1.29</v>
      </c>
      <c r="AD140">
        <v>1.31</v>
      </c>
      <c r="AE140">
        <v>1.41</v>
      </c>
      <c r="AF140">
        <v>1.53</v>
      </c>
      <c r="AG140">
        <v>1.63</v>
      </c>
      <c r="AH140">
        <v>1.71</v>
      </c>
      <c r="AI140">
        <v>1.73</v>
      </c>
      <c r="AJ140">
        <v>1.75</v>
      </c>
      <c r="AK140">
        <v>1.84</v>
      </c>
      <c r="AL140">
        <v>1.98</v>
      </c>
      <c r="AM140">
        <v>2.13</v>
      </c>
      <c r="AN140">
        <v>2.29</v>
      </c>
      <c r="AO140">
        <v>2.42</v>
      </c>
      <c r="AP140">
        <v>2.57</v>
      </c>
      <c r="AQ140">
        <v>2.72</v>
      </c>
      <c r="AR140">
        <v>2.84</v>
      </c>
      <c r="AS140">
        <v>2.91</v>
      </c>
      <c r="AT140">
        <v>2.92</v>
      </c>
      <c r="AU140">
        <v>2.95</v>
      </c>
      <c r="AV140">
        <v>3.04</v>
      </c>
      <c r="AW140">
        <v>3.18</v>
      </c>
      <c r="AX140">
        <v>3.33</v>
      </c>
      <c r="AY140">
        <v>3.47</v>
      </c>
      <c r="AZ140">
        <v>3.59</v>
      </c>
      <c r="BA140">
        <v>3.72</v>
      </c>
      <c r="BB140">
        <v>3.88</v>
      </c>
      <c r="BC140">
        <v>4.0599999999999996</v>
      </c>
      <c r="BD140">
        <v>4.2300000000000004</v>
      </c>
      <c r="BE140">
        <v>4.41</v>
      </c>
      <c r="BF140">
        <v>4.53</v>
      </c>
      <c r="BG140">
        <v>4.63</v>
      </c>
      <c r="BH140">
        <v>4.71</v>
      </c>
      <c r="BI140">
        <v>4.8</v>
      </c>
      <c r="BJ140">
        <v>4.95</v>
      </c>
      <c r="BK140">
        <v>5.12</v>
      </c>
      <c r="BL140">
        <v>5.21</v>
      </c>
      <c r="BM140">
        <v>5.28</v>
      </c>
      <c r="BN140">
        <v>5.41</v>
      </c>
      <c r="BO140">
        <v>5.49</v>
      </c>
      <c r="BP140">
        <v>5.61</v>
      </c>
      <c r="BQ140">
        <v>5.75</v>
      </c>
      <c r="BR140">
        <v>5.73</v>
      </c>
      <c r="BS140">
        <v>5.7</v>
      </c>
      <c r="BT140">
        <v>5.64</v>
      </c>
      <c r="BU140">
        <v>5.43</v>
      </c>
      <c r="BV140">
        <v>5.32</v>
      </c>
      <c r="BW140">
        <v>5.16</v>
      </c>
      <c r="BX140">
        <v>5.04</v>
      </c>
      <c r="BY140">
        <v>4.99</v>
      </c>
      <c r="BZ140">
        <v>4.71</v>
      </c>
      <c r="CA140">
        <v>4.46</v>
      </c>
      <c r="CB140">
        <v>4.09</v>
      </c>
      <c r="CC140">
        <v>3.77</v>
      </c>
      <c r="CD140">
        <v>3.56</v>
      </c>
      <c r="CE140">
        <v>3.28</v>
      </c>
      <c r="CF140">
        <v>3.12</v>
      </c>
      <c r="CG140">
        <v>3.04</v>
      </c>
      <c r="CH140">
        <v>3.03</v>
      </c>
      <c r="CI140">
        <v>2.98</v>
      </c>
      <c r="CJ140">
        <v>2.81</v>
      </c>
      <c r="CK140">
        <v>2.56</v>
      </c>
      <c r="CL140">
        <v>2.44</v>
      </c>
      <c r="CM140">
        <v>2.33</v>
      </c>
      <c r="CN140">
        <v>2.5499999999999998</v>
      </c>
      <c r="CO140">
        <v>2.4500000000000002</v>
      </c>
      <c r="CP140">
        <v>2.08</v>
      </c>
      <c r="CQ140">
        <v>2.1</v>
      </c>
      <c r="CR140">
        <v>2.27</v>
      </c>
      <c r="CS140">
        <v>2.21</v>
      </c>
    </row>
    <row r="141" spans="1:97" x14ac:dyDescent="0.2">
      <c r="A141" s="2" t="s">
        <v>236</v>
      </c>
      <c r="B141">
        <v>3.77</v>
      </c>
      <c r="C141">
        <v>3.6</v>
      </c>
      <c r="D141">
        <v>3.38</v>
      </c>
      <c r="E141">
        <v>3.16</v>
      </c>
      <c r="F141">
        <v>3.04</v>
      </c>
      <c r="G141">
        <v>2.85</v>
      </c>
      <c r="H141">
        <v>2.7</v>
      </c>
      <c r="I141">
        <v>2.58</v>
      </c>
      <c r="J141">
        <v>2.4700000000000002</v>
      </c>
      <c r="K141">
        <v>2.33</v>
      </c>
      <c r="L141">
        <v>2.21</v>
      </c>
      <c r="M141">
        <v>2.13</v>
      </c>
      <c r="N141">
        <v>2.06</v>
      </c>
      <c r="O141">
        <v>1.92</v>
      </c>
      <c r="P141">
        <v>1.79</v>
      </c>
      <c r="Q141">
        <v>1.71</v>
      </c>
      <c r="R141">
        <v>1.67</v>
      </c>
      <c r="S141">
        <v>1.62</v>
      </c>
      <c r="T141">
        <v>1.53</v>
      </c>
      <c r="U141">
        <v>1.43</v>
      </c>
      <c r="V141">
        <v>1.34</v>
      </c>
      <c r="W141">
        <v>1.25</v>
      </c>
      <c r="X141">
        <v>1.1599999999999999</v>
      </c>
      <c r="Y141">
        <v>1.05</v>
      </c>
      <c r="Z141">
        <v>0.97</v>
      </c>
      <c r="AA141">
        <v>0.93</v>
      </c>
      <c r="AB141">
        <v>0.92</v>
      </c>
      <c r="AC141">
        <v>0.99</v>
      </c>
      <c r="AD141">
        <v>1.1399999999999999</v>
      </c>
      <c r="AE141">
        <v>1.29</v>
      </c>
      <c r="AF141">
        <v>1.36</v>
      </c>
      <c r="AG141">
        <v>1.46</v>
      </c>
      <c r="AH141">
        <v>1.59</v>
      </c>
      <c r="AI141">
        <v>1.74</v>
      </c>
      <c r="AJ141">
        <v>1.87</v>
      </c>
      <c r="AK141">
        <v>1.98</v>
      </c>
      <c r="AL141">
        <v>2.14</v>
      </c>
      <c r="AM141">
        <v>2.35</v>
      </c>
      <c r="AN141">
        <v>2.56</v>
      </c>
      <c r="AO141">
        <v>2.73</v>
      </c>
      <c r="AP141">
        <v>2.88</v>
      </c>
      <c r="AQ141">
        <v>3.01</v>
      </c>
      <c r="AR141">
        <v>3.11</v>
      </c>
      <c r="AS141">
        <v>3.28</v>
      </c>
      <c r="AT141">
        <v>3.5</v>
      </c>
      <c r="AU141">
        <v>3.7</v>
      </c>
      <c r="AV141">
        <v>3.85</v>
      </c>
      <c r="AW141">
        <v>3.96</v>
      </c>
      <c r="AX141">
        <v>4.09</v>
      </c>
      <c r="AY141">
        <v>4.25</v>
      </c>
      <c r="AZ141">
        <v>4.42</v>
      </c>
      <c r="BA141">
        <v>4.5599999999999996</v>
      </c>
      <c r="BB141">
        <v>4.7</v>
      </c>
      <c r="BC141">
        <v>4.87</v>
      </c>
      <c r="BD141">
        <v>5.05</v>
      </c>
      <c r="BE141">
        <v>5.17</v>
      </c>
      <c r="BF141">
        <v>5.26</v>
      </c>
      <c r="BG141">
        <v>5.34</v>
      </c>
      <c r="BH141">
        <v>5.52</v>
      </c>
      <c r="BI141">
        <v>5.75</v>
      </c>
      <c r="BJ141">
        <v>5.93</v>
      </c>
      <c r="BK141">
        <v>6.03</v>
      </c>
      <c r="BL141">
        <v>5.96</v>
      </c>
      <c r="BM141">
        <v>5.88</v>
      </c>
      <c r="BN141">
        <v>5.86</v>
      </c>
      <c r="BO141">
        <v>5.71</v>
      </c>
      <c r="BP141">
        <v>5.75</v>
      </c>
      <c r="BQ141">
        <v>5.75</v>
      </c>
      <c r="BR141">
        <v>5.77</v>
      </c>
      <c r="BS141">
        <v>5.81</v>
      </c>
      <c r="BT141">
        <v>5.64</v>
      </c>
      <c r="BU141">
        <v>5.55</v>
      </c>
      <c r="BV141">
        <v>5.67</v>
      </c>
      <c r="BW141">
        <v>5.61</v>
      </c>
      <c r="BX141">
        <v>5.39</v>
      </c>
      <c r="BY141">
        <v>4.95</v>
      </c>
      <c r="BZ141">
        <v>4.71</v>
      </c>
      <c r="CA141">
        <v>4.6100000000000003</v>
      </c>
      <c r="CB141">
        <v>4.41</v>
      </c>
      <c r="CC141">
        <v>4.29</v>
      </c>
      <c r="CD141">
        <v>4.22</v>
      </c>
      <c r="CE141">
        <v>3.94</v>
      </c>
      <c r="CF141">
        <v>3.98</v>
      </c>
      <c r="CG141">
        <v>3.92</v>
      </c>
      <c r="CH141">
        <v>3.66</v>
      </c>
      <c r="CI141">
        <v>3.31</v>
      </c>
      <c r="CJ141">
        <v>3.21</v>
      </c>
      <c r="CK141">
        <v>2.87</v>
      </c>
      <c r="CL141">
        <v>2.82</v>
      </c>
      <c r="CM141">
        <v>2.96</v>
      </c>
      <c r="CN141">
        <v>2.84</v>
      </c>
      <c r="CO141">
        <v>2.8</v>
      </c>
      <c r="CP141">
        <v>2.61</v>
      </c>
      <c r="CQ141">
        <v>2.56</v>
      </c>
      <c r="CR141">
        <v>2.1800000000000002</v>
      </c>
      <c r="CS141">
        <v>2.0499999999999998</v>
      </c>
    </row>
    <row r="142" spans="1:97" x14ac:dyDescent="0.2">
      <c r="A142" s="2" t="s">
        <v>237</v>
      </c>
      <c r="B142">
        <v>3.61</v>
      </c>
      <c r="C142">
        <v>3.43</v>
      </c>
      <c r="D142">
        <v>3.3</v>
      </c>
      <c r="E142">
        <v>3.14</v>
      </c>
      <c r="F142">
        <v>2.97</v>
      </c>
      <c r="G142">
        <v>2.82</v>
      </c>
      <c r="H142">
        <v>2.67</v>
      </c>
      <c r="I142">
        <v>2.52</v>
      </c>
      <c r="J142">
        <v>2.4700000000000002</v>
      </c>
      <c r="K142">
        <v>2.41</v>
      </c>
      <c r="L142">
        <v>2.31</v>
      </c>
      <c r="M142">
        <v>2.1800000000000002</v>
      </c>
      <c r="N142">
        <v>2.14</v>
      </c>
      <c r="O142">
        <v>2.17</v>
      </c>
      <c r="P142">
        <v>2.11</v>
      </c>
      <c r="Q142">
        <v>1.94</v>
      </c>
      <c r="R142">
        <v>1.75</v>
      </c>
      <c r="S142">
        <v>1.65</v>
      </c>
      <c r="T142">
        <v>1.55</v>
      </c>
      <c r="U142">
        <v>1.45</v>
      </c>
      <c r="V142">
        <v>1.37</v>
      </c>
      <c r="W142">
        <v>1.35</v>
      </c>
      <c r="X142">
        <v>1.32</v>
      </c>
      <c r="Y142">
        <v>1.2</v>
      </c>
      <c r="Z142">
        <v>1.1200000000000001</v>
      </c>
      <c r="AA142">
        <v>1.1399999999999999</v>
      </c>
      <c r="AB142">
        <v>1.1000000000000001</v>
      </c>
      <c r="AC142">
        <v>1.02</v>
      </c>
      <c r="AD142">
        <v>0.98</v>
      </c>
      <c r="AE142">
        <v>0.95</v>
      </c>
      <c r="AF142">
        <v>1</v>
      </c>
      <c r="AG142">
        <v>1.08</v>
      </c>
      <c r="AH142">
        <v>1.2</v>
      </c>
      <c r="AI142">
        <v>1.43</v>
      </c>
      <c r="AJ142">
        <v>1.68</v>
      </c>
      <c r="AK142">
        <v>1.96</v>
      </c>
      <c r="AL142">
        <v>2.2200000000000002</v>
      </c>
      <c r="AM142">
        <v>2.41</v>
      </c>
      <c r="AN142">
        <v>2.5499999999999998</v>
      </c>
      <c r="AO142">
        <v>2.72</v>
      </c>
      <c r="AP142">
        <v>2.93</v>
      </c>
      <c r="AQ142">
        <v>3.16</v>
      </c>
      <c r="AR142">
        <v>3.37</v>
      </c>
      <c r="AS142">
        <v>3.54</v>
      </c>
      <c r="AT142">
        <v>3.68</v>
      </c>
      <c r="AU142">
        <v>3.78</v>
      </c>
      <c r="AV142">
        <v>3.82</v>
      </c>
      <c r="AW142">
        <v>3.86</v>
      </c>
      <c r="AX142">
        <v>3.96</v>
      </c>
      <c r="AY142">
        <v>4.07</v>
      </c>
      <c r="AZ142">
        <v>4.22</v>
      </c>
      <c r="BA142">
        <v>4.37</v>
      </c>
      <c r="BB142">
        <v>4.47</v>
      </c>
      <c r="BC142">
        <v>4.53</v>
      </c>
      <c r="BD142">
        <v>4.59</v>
      </c>
      <c r="BE142">
        <v>4.7</v>
      </c>
      <c r="BF142">
        <v>4.8</v>
      </c>
      <c r="BG142">
        <v>4.8600000000000003</v>
      </c>
      <c r="BH142">
        <v>4.97</v>
      </c>
      <c r="BI142">
        <v>5.14</v>
      </c>
      <c r="BJ142">
        <v>5.35</v>
      </c>
      <c r="BK142">
        <v>5.56</v>
      </c>
      <c r="BL142">
        <v>5.6</v>
      </c>
      <c r="BM142">
        <v>5.61</v>
      </c>
      <c r="BN142">
        <v>5.66</v>
      </c>
      <c r="BO142">
        <v>5.63</v>
      </c>
      <c r="BP142">
        <v>5.57</v>
      </c>
      <c r="BQ142">
        <v>5.59</v>
      </c>
      <c r="BR142">
        <v>5.57</v>
      </c>
      <c r="BS142">
        <v>5.47</v>
      </c>
      <c r="BT142">
        <v>5.36</v>
      </c>
      <c r="BU142">
        <v>5.26</v>
      </c>
      <c r="BV142">
        <v>5.21</v>
      </c>
      <c r="BW142">
        <v>5.16</v>
      </c>
      <c r="BX142">
        <v>5.04</v>
      </c>
      <c r="BY142">
        <v>4.82</v>
      </c>
      <c r="BZ142">
        <v>4.6399999999999997</v>
      </c>
      <c r="CA142">
        <v>4.53</v>
      </c>
      <c r="CB142">
        <v>4.37</v>
      </c>
      <c r="CC142">
        <v>4.2300000000000004</v>
      </c>
      <c r="CD142">
        <v>4.01</v>
      </c>
      <c r="CE142">
        <v>3.72</v>
      </c>
      <c r="CF142">
        <v>3.62</v>
      </c>
      <c r="CG142">
        <v>3.57</v>
      </c>
      <c r="CH142">
        <v>3.4</v>
      </c>
      <c r="CI142">
        <v>3.25</v>
      </c>
      <c r="CJ142">
        <v>3.15</v>
      </c>
      <c r="CK142">
        <v>3.06</v>
      </c>
      <c r="CL142">
        <v>3</v>
      </c>
      <c r="CM142">
        <v>2.97</v>
      </c>
      <c r="CN142">
        <v>2.88</v>
      </c>
      <c r="CO142">
        <v>2.76</v>
      </c>
      <c r="CP142">
        <v>2.61</v>
      </c>
      <c r="CQ142">
        <v>2.4900000000000002</v>
      </c>
      <c r="CR142">
        <v>2.3199999999999998</v>
      </c>
      <c r="CS142">
        <v>2.2000000000000002</v>
      </c>
    </row>
    <row r="143" spans="1:97" x14ac:dyDescent="0.2">
      <c r="A143" s="2" t="s">
        <v>238</v>
      </c>
      <c r="B143">
        <v>3.24</v>
      </c>
      <c r="C143">
        <v>3.06</v>
      </c>
      <c r="D143">
        <v>2.97</v>
      </c>
      <c r="E143">
        <v>2.95</v>
      </c>
      <c r="F143">
        <v>2.77</v>
      </c>
      <c r="G143">
        <v>2.58</v>
      </c>
      <c r="H143">
        <v>2.35</v>
      </c>
      <c r="I143">
        <v>2.2400000000000002</v>
      </c>
      <c r="J143">
        <v>2.23</v>
      </c>
      <c r="K143">
        <v>2.2000000000000002</v>
      </c>
      <c r="L143">
        <v>2.0299999999999998</v>
      </c>
      <c r="M143">
        <v>1.78</v>
      </c>
      <c r="N143">
        <v>1.75</v>
      </c>
      <c r="O143">
        <v>1.73</v>
      </c>
      <c r="P143">
        <v>1.65</v>
      </c>
      <c r="Q143">
        <v>1.53</v>
      </c>
      <c r="R143">
        <v>1.43</v>
      </c>
      <c r="S143">
        <v>1.37</v>
      </c>
      <c r="T143">
        <v>1.27</v>
      </c>
      <c r="U143">
        <v>1.21</v>
      </c>
      <c r="V143">
        <v>1.1100000000000001</v>
      </c>
      <c r="W143">
        <v>1.02</v>
      </c>
      <c r="X143">
        <v>1.01</v>
      </c>
      <c r="Y143">
        <v>0.97</v>
      </c>
      <c r="Z143">
        <v>0.9</v>
      </c>
      <c r="AA143">
        <v>0.83</v>
      </c>
      <c r="AB143">
        <v>0.77</v>
      </c>
      <c r="AC143">
        <v>0.73</v>
      </c>
      <c r="AD143">
        <v>0.65</v>
      </c>
      <c r="AE143">
        <v>0.52</v>
      </c>
      <c r="AF143">
        <v>0.47</v>
      </c>
      <c r="AG143">
        <v>0.56000000000000005</v>
      </c>
      <c r="AH143">
        <v>0.72</v>
      </c>
      <c r="AI143">
        <v>0.91</v>
      </c>
      <c r="AJ143">
        <v>1.0900000000000001</v>
      </c>
      <c r="AK143">
        <v>1.23</v>
      </c>
      <c r="AL143">
        <v>1.33</v>
      </c>
      <c r="AM143">
        <v>1.43</v>
      </c>
      <c r="AN143">
        <v>1.51</v>
      </c>
      <c r="AO143">
        <v>1.63</v>
      </c>
      <c r="AP143">
        <v>1.79</v>
      </c>
      <c r="AQ143">
        <v>1.95</v>
      </c>
      <c r="AR143">
        <v>2.09</v>
      </c>
      <c r="AS143">
        <v>2.2599999999999998</v>
      </c>
      <c r="AT143">
        <v>2.4500000000000002</v>
      </c>
      <c r="AU143">
        <v>2.61</v>
      </c>
      <c r="AV143">
        <v>2.76</v>
      </c>
      <c r="AW143">
        <v>2.91</v>
      </c>
      <c r="AX143">
        <v>3.05</v>
      </c>
      <c r="AY143">
        <v>3.25</v>
      </c>
      <c r="AZ143">
        <v>3.48</v>
      </c>
      <c r="BA143">
        <v>3.69</v>
      </c>
      <c r="BB143">
        <v>3.89</v>
      </c>
      <c r="BC143">
        <v>4.0599999999999996</v>
      </c>
      <c r="BD143">
        <v>4.22</v>
      </c>
      <c r="BE143">
        <v>4.34</v>
      </c>
      <c r="BF143">
        <v>4.42</v>
      </c>
      <c r="BG143">
        <v>4.53</v>
      </c>
      <c r="BH143">
        <v>4.67</v>
      </c>
      <c r="BI143">
        <v>4.8899999999999997</v>
      </c>
      <c r="BJ143">
        <v>5.08</v>
      </c>
      <c r="BK143">
        <v>5.35</v>
      </c>
      <c r="BL143">
        <v>5.46</v>
      </c>
      <c r="BM143">
        <v>5.31</v>
      </c>
      <c r="BN143">
        <v>5.32</v>
      </c>
      <c r="BO143">
        <v>5.54</v>
      </c>
      <c r="BP143">
        <v>5.53</v>
      </c>
      <c r="BQ143">
        <v>5.25</v>
      </c>
      <c r="BR143">
        <v>5.34</v>
      </c>
      <c r="BS143">
        <v>5.22</v>
      </c>
      <c r="BT143">
        <v>5.28</v>
      </c>
      <c r="BU143">
        <v>5.14</v>
      </c>
      <c r="BV143">
        <v>4.93</v>
      </c>
      <c r="BW143">
        <v>4.68</v>
      </c>
      <c r="BX143">
        <v>4.59</v>
      </c>
      <c r="BY143">
        <v>4.4400000000000004</v>
      </c>
      <c r="BZ143">
        <v>4.62</v>
      </c>
      <c r="CA143">
        <v>4.5599999999999996</v>
      </c>
      <c r="CB143">
        <v>4.4000000000000004</v>
      </c>
      <c r="CC143">
        <v>4.07</v>
      </c>
      <c r="CD143">
        <v>3.77</v>
      </c>
      <c r="CE143">
        <v>3.81</v>
      </c>
      <c r="CF143">
        <v>4.0999999999999996</v>
      </c>
      <c r="CG143">
        <v>3.94</v>
      </c>
      <c r="CH143">
        <v>3.84</v>
      </c>
      <c r="CI143">
        <v>3.62</v>
      </c>
      <c r="CJ143">
        <v>3.19</v>
      </c>
      <c r="CK143">
        <v>3.22</v>
      </c>
      <c r="CL143">
        <v>2.9</v>
      </c>
      <c r="CM143">
        <v>2.86</v>
      </c>
      <c r="CN143">
        <v>2.17</v>
      </c>
      <c r="CO143">
        <v>2.3199999999999998</v>
      </c>
      <c r="CP143">
        <v>2.57</v>
      </c>
      <c r="CQ143">
        <v>2.39</v>
      </c>
      <c r="CR143">
        <v>2.33</v>
      </c>
      <c r="CS143">
        <v>2.15</v>
      </c>
    </row>
    <row r="144" spans="1:97" x14ac:dyDescent="0.2">
      <c r="A144" s="2" t="s">
        <v>239</v>
      </c>
      <c r="B144">
        <v>3.89</v>
      </c>
      <c r="C144">
        <v>3.73</v>
      </c>
      <c r="D144">
        <v>3.49</v>
      </c>
      <c r="E144">
        <v>3.14</v>
      </c>
      <c r="F144">
        <v>2.86</v>
      </c>
      <c r="G144">
        <v>2.57</v>
      </c>
      <c r="H144">
        <v>2.14</v>
      </c>
      <c r="I144">
        <v>1.59</v>
      </c>
      <c r="J144">
        <v>1.23</v>
      </c>
      <c r="K144">
        <v>1.01</v>
      </c>
      <c r="L144">
        <v>0.83</v>
      </c>
      <c r="M144">
        <v>0.73</v>
      </c>
      <c r="N144">
        <v>0.61</v>
      </c>
      <c r="O144">
        <v>0.64</v>
      </c>
      <c r="P144">
        <v>0.66</v>
      </c>
      <c r="Q144">
        <v>0.72</v>
      </c>
      <c r="R144">
        <v>0.77</v>
      </c>
      <c r="S144">
        <v>0.99</v>
      </c>
      <c r="T144">
        <v>1.2</v>
      </c>
      <c r="U144">
        <v>1.2</v>
      </c>
      <c r="V144">
        <v>1.2</v>
      </c>
      <c r="W144">
        <v>1.23</v>
      </c>
      <c r="X144">
        <v>1.31</v>
      </c>
      <c r="Y144">
        <v>1.5</v>
      </c>
      <c r="Z144">
        <v>1.67</v>
      </c>
      <c r="AA144">
        <v>1.85</v>
      </c>
      <c r="AB144">
        <v>1.98</v>
      </c>
      <c r="AC144">
        <v>2.0699999999999998</v>
      </c>
      <c r="AD144">
        <v>2.0699999999999998</v>
      </c>
      <c r="AE144">
        <v>2.44</v>
      </c>
      <c r="AF144">
        <v>2.42</v>
      </c>
      <c r="AG144">
        <v>2.4900000000000002</v>
      </c>
      <c r="AH144">
        <v>2.64</v>
      </c>
      <c r="AI144">
        <v>2.57</v>
      </c>
      <c r="AJ144">
        <v>2.58</v>
      </c>
      <c r="AK144">
        <v>2.66</v>
      </c>
      <c r="AL144">
        <v>2.65</v>
      </c>
      <c r="AM144">
        <v>2.66</v>
      </c>
      <c r="AN144">
        <v>2.63</v>
      </c>
      <c r="AO144">
        <v>2.4900000000000002</v>
      </c>
      <c r="AP144">
        <v>2.4</v>
      </c>
      <c r="AQ144">
        <v>2.41</v>
      </c>
      <c r="AR144">
        <v>2.44</v>
      </c>
      <c r="AS144">
        <v>2.5299999999999998</v>
      </c>
      <c r="AT144">
        <v>2.42</v>
      </c>
      <c r="AU144">
        <v>2.33</v>
      </c>
      <c r="AV144">
        <v>2.14</v>
      </c>
      <c r="AW144">
        <v>1.98</v>
      </c>
      <c r="AX144">
        <v>1.83</v>
      </c>
      <c r="AY144">
        <v>1.69</v>
      </c>
      <c r="AZ144">
        <v>1.42</v>
      </c>
      <c r="BA144">
        <v>0.97</v>
      </c>
      <c r="BB144">
        <v>0.52</v>
      </c>
      <c r="BC144">
        <v>0.32</v>
      </c>
      <c r="BD144">
        <v>0.8</v>
      </c>
      <c r="BE144">
        <v>1.24</v>
      </c>
      <c r="BF144">
        <v>1.71</v>
      </c>
      <c r="BG144">
        <v>2.2400000000000002</v>
      </c>
      <c r="BH144">
        <v>2.72</v>
      </c>
      <c r="BI144">
        <v>3.13</v>
      </c>
      <c r="BJ144">
        <v>3.49</v>
      </c>
      <c r="BK144">
        <v>3.75</v>
      </c>
      <c r="BL144">
        <v>4.04</v>
      </c>
      <c r="BM144">
        <v>4.25</v>
      </c>
      <c r="BN144">
        <v>4.49</v>
      </c>
      <c r="BO144">
        <v>4.8099999999999996</v>
      </c>
      <c r="BP144">
        <v>5.01</v>
      </c>
      <c r="BQ144">
        <v>5.04</v>
      </c>
      <c r="BR144">
        <v>5.03</v>
      </c>
      <c r="BS144">
        <v>5.0199999999999996</v>
      </c>
      <c r="BT144">
        <v>4.93</v>
      </c>
      <c r="BU144">
        <v>4.7300000000000004</v>
      </c>
      <c r="BV144">
        <v>4.63</v>
      </c>
      <c r="BW144">
        <v>4.5199999999999996</v>
      </c>
      <c r="BX144">
        <v>4.3099999999999996</v>
      </c>
      <c r="BY144">
        <v>4.1100000000000003</v>
      </c>
      <c r="BZ144">
        <v>4.08</v>
      </c>
      <c r="CA144">
        <v>4.08</v>
      </c>
      <c r="CB144">
        <v>3.97</v>
      </c>
      <c r="CC144">
        <v>3.92</v>
      </c>
      <c r="CD144">
        <v>3.8</v>
      </c>
      <c r="CE144">
        <v>3.65</v>
      </c>
      <c r="CF144">
        <v>3.44</v>
      </c>
      <c r="CG144">
        <v>3.5</v>
      </c>
      <c r="CH144">
        <v>3.53</v>
      </c>
      <c r="CI144">
        <v>3.52</v>
      </c>
      <c r="CJ144">
        <v>3.25</v>
      </c>
      <c r="CK144">
        <v>2.89</v>
      </c>
      <c r="CL144">
        <v>2.5499999999999998</v>
      </c>
      <c r="CM144">
        <v>2.39</v>
      </c>
      <c r="CN144">
        <v>2.54</v>
      </c>
      <c r="CO144">
        <v>2.46</v>
      </c>
      <c r="CP144">
        <v>2.38</v>
      </c>
      <c r="CQ144">
        <v>2.44</v>
      </c>
      <c r="CR144">
        <v>2.52</v>
      </c>
      <c r="CS144">
        <v>2.52</v>
      </c>
    </row>
    <row r="145" spans="1:97" x14ac:dyDescent="0.2">
      <c r="A145" s="2" t="s">
        <v>240</v>
      </c>
      <c r="B145">
        <v>3.37</v>
      </c>
      <c r="C145">
        <v>2.94</v>
      </c>
      <c r="D145">
        <v>2.4900000000000002</v>
      </c>
      <c r="E145">
        <v>2.11</v>
      </c>
      <c r="F145">
        <v>1.83</v>
      </c>
      <c r="G145">
        <v>1.62</v>
      </c>
      <c r="H145">
        <v>1.46</v>
      </c>
      <c r="I145">
        <v>1.32</v>
      </c>
      <c r="J145">
        <v>1.07</v>
      </c>
      <c r="K145">
        <v>0.93</v>
      </c>
      <c r="L145">
        <v>1.07</v>
      </c>
      <c r="M145">
        <v>1.2</v>
      </c>
      <c r="N145">
        <v>1.27</v>
      </c>
      <c r="O145">
        <v>1.5</v>
      </c>
      <c r="P145">
        <v>1.72</v>
      </c>
      <c r="Q145">
        <v>1.79</v>
      </c>
      <c r="R145">
        <v>1.74</v>
      </c>
      <c r="S145">
        <v>1.65</v>
      </c>
      <c r="T145">
        <v>1.65</v>
      </c>
      <c r="U145">
        <v>1.83</v>
      </c>
      <c r="V145">
        <v>1.99</v>
      </c>
      <c r="W145">
        <v>2.06</v>
      </c>
      <c r="X145">
        <v>2.0299999999999998</v>
      </c>
      <c r="Y145">
        <v>2.0099999999999998</v>
      </c>
      <c r="Z145">
        <v>2.0099999999999998</v>
      </c>
      <c r="AA145">
        <v>2.0699999999999998</v>
      </c>
      <c r="AB145">
        <v>2.08</v>
      </c>
      <c r="AC145">
        <v>2.12</v>
      </c>
      <c r="AD145">
        <v>2.2200000000000002</v>
      </c>
      <c r="AE145">
        <v>2.31</v>
      </c>
      <c r="AF145">
        <v>2.39</v>
      </c>
      <c r="AG145">
        <v>2.41</v>
      </c>
      <c r="AH145">
        <v>2.44</v>
      </c>
      <c r="AI145">
        <v>2.52</v>
      </c>
      <c r="AJ145">
        <v>2.61</v>
      </c>
      <c r="AK145">
        <v>2.72</v>
      </c>
      <c r="AL145">
        <v>2.82</v>
      </c>
      <c r="AM145">
        <v>2.94</v>
      </c>
      <c r="AN145">
        <v>3.1</v>
      </c>
      <c r="AO145">
        <v>3.32</v>
      </c>
      <c r="AP145">
        <v>3.53</v>
      </c>
      <c r="AQ145">
        <v>3.69</v>
      </c>
      <c r="AR145">
        <v>3.82</v>
      </c>
      <c r="AS145">
        <v>3.98</v>
      </c>
      <c r="AT145">
        <v>4.13</v>
      </c>
      <c r="AU145">
        <v>4.32</v>
      </c>
      <c r="AV145">
        <v>4.53</v>
      </c>
      <c r="AW145">
        <v>4.72</v>
      </c>
      <c r="AX145">
        <v>4.9000000000000004</v>
      </c>
      <c r="AY145">
        <v>5.0599999999999996</v>
      </c>
      <c r="AZ145">
        <v>5.21</v>
      </c>
      <c r="BA145">
        <v>5.35</v>
      </c>
      <c r="BB145">
        <v>5.46</v>
      </c>
      <c r="BC145">
        <v>5.54</v>
      </c>
      <c r="BD145">
        <v>5.61</v>
      </c>
      <c r="BE145">
        <v>5.72</v>
      </c>
      <c r="BF145">
        <v>5.81</v>
      </c>
      <c r="BG145">
        <v>5.89</v>
      </c>
      <c r="BH145">
        <v>5.95</v>
      </c>
      <c r="BI145">
        <v>6.02</v>
      </c>
      <c r="BJ145">
        <v>6.06</v>
      </c>
      <c r="BK145">
        <v>6.1</v>
      </c>
      <c r="BL145">
        <v>6.11</v>
      </c>
      <c r="BM145">
        <v>6.11</v>
      </c>
      <c r="BN145">
        <v>6.09</v>
      </c>
      <c r="BO145">
        <v>6.05</v>
      </c>
      <c r="BP145">
        <v>6.07</v>
      </c>
      <c r="BQ145">
        <v>6.12</v>
      </c>
      <c r="BR145">
        <v>6.1</v>
      </c>
      <c r="BS145">
        <v>6.14</v>
      </c>
      <c r="BT145">
        <v>6.14</v>
      </c>
      <c r="BU145">
        <v>6.18</v>
      </c>
      <c r="BV145">
        <v>6.1</v>
      </c>
      <c r="BW145">
        <v>6.18</v>
      </c>
      <c r="BX145">
        <v>6</v>
      </c>
      <c r="BY145">
        <v>5.97</v>
      </c>
      <c r="BZ145">
        <v>5.75</v>
      </c>
      <c r="CA145">
        <v>5.5</v>
      </c>
      <c r="CB145">
        <v>5.24</v>
      </c>
      <c r="CC145">
        <v>5.0599999999999996</v>
      </c>
      <c r="CD145">
        <v>4.97</v>
      </c>
      <c r="CE145">
        <v>4.68</v>
      </c>
      <c r="CF145">
        <v>4.43</v>
      </c>
      <c r="CG145">
        <v>4.24</v>
      </c>
      <c r="CH145">
        <v>4.1399999999999997</v>
      </c>
      <c r="CI145">
        <v>4.05</v>
      </c>
      <c r="CJ145">
        <v>3.91</v>
      </c>
      <c r="CK145">
        <v>3.67</v>
      </c>
      <c r="CL145">
        <v>3.37</v>
      </c>
      <c r="CM145">
        <v>3.1</v>
      </c>
      <c r="CN145">
        <v>2.98</v>
      </c>
      <c r="CO145">
        <v>2.93</v>
      </c>
      <c r="CP145">
        <v>2.91</v>
      </c>
      <c r="CQ145">
        <v>2.88</v>
      </c>
      <c r="CR145">
        <v>2.74</v>
      </c>
      <c r="CS145">
        <v>2.5499999999999998</v>
      </c>
    </row>
    <row r="146" spans="1:97" x14ac:dyDescent="0.2">
      <c r="A146" s="2" t="s">
        <v>241</v>
      </c>
      <c r="B146">
        <v>3.64</v>
      </c>
      <c r="C146">
        <v>3.4</v>
      </c>
      <c r="D146">
        <v>3.29</v>
      </c>
      <c r="E146">
        <v>3.01</v>
      </c>
      <c r="F146">
        <v>2.79</v>
      </c>
      <c r="G146">
        <v>2.81</v>
      </c>
      <c r="H146">
        <v>2.96</v>
      </c>
      <c r="I146">
        <v>2.84</v>
      </c>
      <c r="J146">
        <v>2.65</v>
      </c>
      <c r="K146">
        <v>2.5299999999999998</v>
      </c>
      <c r="L146">
        <v>2.41</v>
      </c>
      <c r="M146">
        <v>2.2000000000000002</v>
      </c>
      <c r="N146">
        <v>2.0499999999999998</v>
      </c>
      <c r="O146">
        <v>2.0299999999999998</v>
      </c>
      <c r="P146">
        <v>1.99</v>
      </c>
      <c r="Q146">
        <v>1.84</v>
      </c>
      <c r="R146">
        <v>1.71</v>
      </c>
      <c r="S146">
        <v>1.68</v>
      </c>
      <c r="T146">
        <v>1.66</v>
      </c>
      <c r="U146">
        <v>1.66</v>
      </c>
      <c r="V146">
        <v>1.64</v>
      </c>
      <c r="W146">
        <v>1.65</v>
      </c>
      <c r="X146">
        <v>1.71</v>
      </c>
      <c r="Y146">
        <v>1.76</v>
      </c>
      <c r="Z146">
        <v>1.8</v>
      </c>
      <c r="AA146">
        <v>1.88</v>
      </c>
      <c r="AB146">
        <v>1.96</v>
      </c>
      <c r="AC146">
        <v>2.02</v>
      </c>
      <c r="AD146">
        <v>2.04</v>
      </c>
      <c r="AE146">
        <v>2.15</v>
      </c>
      <c r="AF146">
        <v>2.36</v>
      </c>
      <c r="AG146">
        <v>2.58</v>
      </c>
      <c r="AH146">
        <v>2.77</v>
      </c>
      <c r="AI146">
        <v>2.9</v>
      </c>
      <c r="AJ146">
        <v>3.06</v>
      </c>
      <c r="AK146">
        <v>3.37</v>
      </c>
      <c r="AL146">
        <v>3.72</v>
      </c>
      <c r="AM146">
        <v>3.89</v>
      </c>
      <c r="AN146">
        <v>4.03</v>
      </c>
      <c r="AO146">
        <v>4.1900000000000004</v>
      </c>
      <c r="AP146">
        <v>4.25</v>
      </c>
      <c r="AQ146">
        <v>4.4000000000000004</v>
      </c>
      <c r="AR146">
        <v>4.5599999999999996</v>
      </c>
      <c r="AS146">
        <v>4.7300000000000004</v>
      </c>
      <c r="AT146">
        <v>4.9000000000000004</v>
      </c>
      <c r="AU146">
        <v>5.09</v>
      </c>
      <c r="AV146">
        <v>5.22</v>
      </c>
      <c r="AW146">
        <v>5.3</v>
      </c>
      <c r="AX146">
        <v>5.41</v>
      </c>
      <c r="AY146">
        <v>5.53</v>
      </c>
      <c r="AZ146">
        <v>5.63</v>
      </c>
      <c r="BA146">
        <v>5.71</v>
      </c>
      <c r="BB146">
        <v>5.76</v>
      </c>
      <c r="BC146">
        <v>5.82</v>
      </c>
      <c r="BD146">
        <v>6</v>
      </c>
      <c r="BE146">
        <v>6.18</v>
      </c>
      <c r="BF146">
        <v>6.23</v>
      </c>
      <c r="BG146">
        <v>6.14</v>
      </c>
      <c r="BH146">
        <v>6.52</v>
      </c>
      <c r="BI146">
        <v>7.23</v>
      </c>
      <c r="BJ146">
        <v>7.36</v>
      </c>
      <c r="BK146">
        <v>6.57</v>
      </c>
      <c r="BL146">
        <v>6.72</v>
      </c>
      <c r="BM146">
        <v>6.7</v>
      </c>
      <c r="BN146">
        <v>6.59</v>
      </c>
      <c r="BO146">
        <v>6.93</v>
      </c>
      <c r="BP146">
        <v>7.11</v>
      </c>
      <c r="BQ146">
        <v>6.95</v>
      </c>
      <c r="BR146">
        <v>6.72</v>
      </c>
      <c r="BS146">
        <v>6.38</v>
      </c>
      <c r="BT146">
        <v>5.98</v>
      </c>
      <c r="BU146">
        <v>5.74</v>
      </c>
      <c r="BV146">
        <v>5.9</v>
      </c>
      <c r="BW146">
        <v>6.09</v>
      </c>
      <c r="BX146">
        <v>5.67</v>
      </c>
      <c r="BY146">
        <v>5.23</v>
      </c>
      <c r="BZ146">
        <v>5.08</v>
      </c>
      <c r="CA146">
        <v>4.97</v>
      </c>
      <c r="CB146">
        <v>4.8499999999999996</v>
      </c>
      <c r="CC146">
        <v>4.71</v>
      </c>
      <c r="CD146">
        <v>4.46</v>
      </c>
      <c r="CE146">
        <v>4.26</v>
      </c>
      <c r="CF146">
        <v>4.1399999999999997</v>
      </c>
      <c r="CG146">
        <v>3.98</v>
      </c>
      <c r="CH146">
        <v>3.66</v>
      </c>
      <c r="CI146">
        <v>3.32</v>
      </c>
      <c r="CJ146">
        <v>3.11</v>
      </c>
      <c r="CK146">
        <v>2.95</v>
      </c>
      <c r="CL146">
        <v>2.78</v>
      </c>
      <c r="CM146">
        <v>2.61</v>
      </c>
      <c r="CN146">
        <v>2.59</v>
      </c>
      <c r="CO146">
        <v>2.61</v>
      </c>
      <c r="CP146">
        <v>2.6</v>
      </c>
      <c r="CQ146">
        <v>2.41</v>
      </c>
      <c r="CR146">
        <v>2.35</v>
      </c>
      <c r="CS146">
        <v>2.29</v>
      </c>
    </row>
    <row r="147" spans="1:97" x14ac:dyDescent="0.2">
      <c r="A147" s="2" t="s">
        <v>242</v>
      </c>
      <c r="B147">
        <v>3.53</v>
      </c>
      <c r="C147">
        <v>2.98</v>
      </c>
      <c r="D147">
        <v>2.73</v>
      </c>
      <c r="E147">
        <v>2.71</v>
      </c>
      <c r="F147">
        <v>2.68</v>
      </c>
      <c r="G147">
        <v>2.66</v>
      </c>
      <c r="H147">
        <v>2.58</v>
      </c>
      <c r="I147">
        <v>2.46</v>
      </c>
      <c r="J147">
        <v>2.3199999999999998</v>
      </c>
      <c r="K147">
        <v>2.14</v>
      </c>
      <c r="L147">
        <v>2</v>
      </c>
      <c r="M147">
        <v>1.98</v>
      </c>
      <c r="N147">
        <v>2.04</v>
      </c>
      <c r="O147">
        <v>2.13</v>
      </c>
      <c r="P147">
        <v>2.0699999999999998</v>
      </c>
      <c r="Q147">
        <v>1.92</v>
      </c>
      <c r="R147">
        <v>1.73</v>
      </c>
      <c r="S147">
        <v>1.62</v>
      </c>
      <c r="T147">
        <v>1.64</v>
      </c>
      <c r="U147">
        <v>1.74</v>
      </c>
      <c r="V147">
        <v>1.8</v>
      </c>
      <c r="W147">
        <v>1.77</v>
      </c>
      <c r="X147">
        <v>1.67</v>
      </c>
      <c r="Y147">
        <v>1.6</v>
      </c>
      <c r="Z147">
        <v>1.45</v>
      </c>
      <c r="AA147">
        <v>1.39</v>
      </c>
      <c r="AB147">
        <v>1.44</v>
      </c>
      <c r="AC147">
        <v>1.59</v>
      </c>
      <c r="AD147">
        <v>1.78</v>
      </c>
      <c r="AE147">
        <v>1.95</v>
      </c>
      <c r="AF147">
        <v>2.09</v>
      </c>
      <c r="AG147">
        <v>2.19</v>
      </c>
      <c r="AH147">
        <v>2.2799999999999998</v>
      </c>
      <c r="AI147">
        <v>2.4700000000000002</v>
      </c>
      <c r="AJ147">
        <v>2.69</v>
      </c>
      <c r="AK147">
        <v>3.07</v>
      </c>
      <c r="AL147">
        <v>3.46</v>
      </c>
      <c r="AM147">
        <v>3.79</v>
      </c>
      <c r="AN147">
        <v>3.9</v>
      </c>
      <c r="AO147">
        <v>3.88</v>
      </c>
      <c r="AP147">
        <v>3.86</v>
      </c>
      <c r="AQ147">
        <v>3.87</v>
      </c>
      <c r="AR147">
        <v>3.91</v>
      </c>
      <c r="AS147">
        <v>4.04</v>
      </c>
      <c r="AT147">
        <v>4.21</v>
      </c>
      <c r="AU147">
        <v>4.38</v>
      </c>
      <c r="AV147">
        <v>4.4800000000000004</v>
      </c>
      <c r="AW147">
        <v>4.5199999999999996</v>
      </c>
      <c r="AX147">
        <v>4.7</v>
      </c>
      <c r="AY147">
        <v>4.95</v>
      </c>
      <c r="AZ147">
        <v>5.15</v>
      </c>
      <c r="BA147">
        <v>5.32</v>
      </c>
      <c r="BB147">
        <v>5.55</v>
      </c>
      <c r="BC147">
        <v>5.79</v>
      </c>
      <c r="BD147">
        <v>5.96</v>
      </c>
      <c r="BE147">
        <v>6.25</v>
      </c>
      <c r="BF147">
        <v>6.6</v>
      </c>
      <c r="BG147">
        <v>6.16</v>
      </c>
      <c r="BH147">
        <v>5.32</v>
      </c>
      <c r="BI147">
        <v>5.74</v>
      </c>
      <c r="BJ147">
        <v>6.18</v>
      </c>
      <c r="BK147">
        <v>5.35</v>
      </c>
      <c r="BL147">
        <v>5.8</v>
      </c>
      <c r="BM147">
        <v>5.13</v>
      </c>
      <c r="BN147">
        <v>5.29</v>
      </c>
      <c r="BO147">
        <v>4.75</v>
      </c>
      <c r="BP147">
        <v>4.32</v>
      </c>
      <c r="BQ147">
        <v>4.66</v>
      </c>
      <c r="BR147">
        <v>4.3600000000000003</v>
      </c>
      <c r="BS147">
        <v>3.29</v>
      </c>
      <c r="BT147">
        <v>2.93</v>
      </c>
      <c r="BU147">
        <v>3.24</v>
      </c>
      <c r="BV147">
        <v>3.47</v>
      </c>
      <c r="BW147">
        <v>3.63</v>
      </c>
      <c r="BX147">
        <v>3.57</v>
      </c>
      <c r="BY147">
        <v>3.34</v>
      </c>
      <c r="BZ147">
        <v>3.37</v>
      </c>
      <c r="CA147">
        <v>3.23</v>
      </c>
      <c r="CB147">
        <v>2.86</v>
      </c>
      <c r="CC147">
        <v>2.77</v>
      </c>
      <c r="CD147">
        <v>2.66</v>
      </c>
      <c r="CE147">
        <v>2.65</v>
      </c>
      <c r="CF147">
        <v>2.5099999999999998</v>
      </c>
      <c r="CG147">
        <v>2.67</v>
      </c>
      <c r="CH147">
        <v>2.96</v>
      </c>
      <c r="CI147">
        <v>2.91</v>
      </c>
      <c r="CJ147">
        <v>2.41</v>
      </c>
      <c r="CK147">
        <v>2.5</v>
      </c>
      <c r="CL147">
        <v>2.68</v>
      </c>
      <c r="CM147">
        <v>2.38</v>
      </c>
      <c r="CN147">
        <v>2.44</v>
      </c>
      <c r="CO147">
        <v>2.73</v>
      </c>
      <c r="CP147">
        <v>2.52</v>
      </c>
      <c r="CQ147">
        <v>1.97</v>
      </c>
      <c r="CR147">
        <v>1.59</v>
      </c>
      <c r="CS147">
        <v>1.6</v>
      </c>
    </row>
    <row r="148" spans="1:97" x14ac:dyDescent="0.2">
      <c r="A148" s="2" t="s">
        <v>243</v>
      </c>
      <c r="B148">
        <v>3.38</v>
      </c>
      <c r="C148">
        <v>3.22</v>
      </c>
      <c r="D148">
        <v>3.08</v>
      </c>
      <c r="E148">
        <v>2.9</v>
      </c>
      <c r="F148">
        <v>2.84</v>
      </c>
      <c r="G148">
        <v>2.83</v>
      </c>
      <c r="H148">
        <v>2.84</v>
      </c>
      <c r="I148">
        <v>2.71</v>
      </c>
      <c r="J148">
        <v>2.4700000000000002</v>
      </c>
      <c r="K148">
        <v>2.2400000000000002</v>
      </c>
      <c r="L148">
        <v>2.0699999999999998</v>
      </c>
      <c r="M148">
        <v>1.93</v>
      </c>
      <c r="N148">
        <v>1.82</v>
      </c>
      <c r="O148">
        <v>1.84</v>
      </c>
      <c r="P148">
        <v>1.86</v>
      </c>
      <c r="Q148">
        <v>1.78</v>
      </c>
      <c r="R148">
        <v>1.64</v>
      </c>
      <c r="S148">
        <v>1.63</v>
      </c>
      <c r="T148">
        <v>1.61</v>
      </c>
      <c r="U148">
        <v>1.56</v>
      </c>
      <c r="V148">
        <v>1.46</v>
      </c>
      <c r="W148">
        <v>1.41</v>
      </c>
      <c r="X148">
        <v>1.42</v>
      </c>
      <c r="Y148">
        <v>1.43</v>
      </c>
      <c r="Z148">
        <v>1.25</v>
      </c>
      <c r="AA148">
        <v>1.36</v>
      </c>
      <c r="AB148">
        <v>1.1200000000000001</v>
      </c>
      <c r="AC148">
        <v>1.3</v>
      </c>
      <c r="AD148">
        <v>1.17</v>
      </c>
      <c r="AE148">
        <v>1.42</v>
      </c>
      <c r="AF148">
        <v>1.36</v>
      </c>
      <c r="AG148">
        <v>1.83</v>
      </c>
      <c r="AH148">
        <v>1.8</v>
      </c>
      <c r="AI148">
        <v>1.99</v>
      </c>
      <c r="AJ148">
        <v>2.36</v>
      </c>
      <c r="AK148">
        <v>2.4700000000000002</v>
      </c>
      <c r="AL148">
        <v>2.4</v>
      </c>
      <c r="AM148">
        <v>2.44</v>
      </c>
      <c r="AN148">
        <v>2.48</v>
      </c>
      <c r="AO148">
        <v>2.2999999999999998</v>
      </c>
      <c r="AP148">
        <v>2.29</v>
      </c>
      <c r="AQ148">
        <v>2.4</v>
      </c>
      <c r="AR148">
        <v>2.39</v>
      </c>
      <c r="AS148">
        <v>2.4900000000000002</v>
      </c>
      <c r="AT148">
        <v>2.54</v>
      </c>
      <c r="AU148">
        <v>2.25</v>
      </c>
      <c r="AV148">
        <v>2.41</v>
      </c>
      <c r="AW148">
        <v>2.36</v>
      </c>
      <c r="AX148">
        <v>2.41</v>
      </c>
      <c r="AY148">
        <v>2.81</v>
      </c>
      <c r="AZ148">
        <v>2.56</v>
      </c>
      <c r="BA148">
        <v>2.74</v>
      </c>
      <c r="BB148">
        <v>2.36</v>
      </c>
      <c r="BC148">
        <v>2.88</v>
      </c>
      <c r="BD148">
        <v>3.61</v>
      </c>
      <c r="BE148">
        <v>4.66</v>
      </c>
      <c r="BF148">
        <v>3.79</v>
      </c>
      <c r="BG148">
        <v>3.37</v>
      </c>
      <c r="BH148">
        <v>5.23</v>
      </c>
      <c r="BI148">
        <v>6.66</v>
      </c>
      <c r="BJ148">
        <v>7.17</v>
      </c>
      <c r="BK148">
        <v>8.64</v>
      </c>
      <c r="BL148">
        <v>8.64</v>
      </c>
      <c r="BM148">
        <v>9.3800000000000008</v>
      </c>
      <c r="BN148">
        <v>10.119999999999999</v>
      </c>
      <c r="BO148">
        <v>8.0500000000000007</v>
      </c>
      <c r="BP148">
        <v>4.38</v>
      </c>
      <c r="BQ148">
        <v>3.44</v>
      </c>
      <c r="BR148">
        <v>1.45</v>
      </c>
      <c r="BS148">
        <v>0.69</v>
      </c>
      <c r="BT148">
        <v>0.34</v>
      </c>
      <c r="BU148">
        <v>2.92</v>
      </c>
      <c r="BV148">
        <v>4.78</v>
      </c>
      <c r="BW148">
        <v>5.2</v>
      </c>
      <c r="BX148">
        <v>4.95</v>
      </c>
      <c r="BY148">
        <v>4.28</v>
      </c>
      <c r="BZ148">
        <v>4.49</v>
      </c>
      <c r="CA148">
        <v>4.18</v>
      </c>
      <c r="CB148">
        <v>3.98</v>
      </c>
      <c r="CC148">
        <v>4.26</v>
      </c>
      <c r="CD148">
        <v>4.63</v>
      </c>
      <c r="CE148">
        <v>4.9400000000000004</v>
      </c>
      <c r="CF148">
        <v>4.7</v>
      </c>
      <c r="CG148">
        <v>4.45</v>
      </c>
      <c r="CH148">
        <v>4.45</v>
      </c>
      <c r="CI148">
        <v>4.5999999999999996</v>
      </c>
      <c r="CJ148">
        <v>4.1399999999999997</v>
      </c>
      <c r="CK148">
        <v>3.65</v>
      </c>
      <c r="CL148">
        <v>3.8</v>
      </c>
      <c r="CM148">
        <v>3.15</v>
      </c>
      <c r="CN148">
        <v>2.4900000000000002</v>
      </c>
      <c r="CO148">
        <v>2.4</v>
      </c>
      <c r="CP148">
        <v>2.39</v>
      </c>
      <c r="CQ148">
        <v>2.37</v>
      </c>
      <c r="CR148">
        <v>1.74</v>
      </c>
      <c r="CS148">
        <v>2</v>
      </c>
    </row>
    <row r="149" spans="1:97" x14ac:dyDescent="0.2">
      <c r="A149" s="2" t="s">
        <v>244</v>
      </c>
      <c r="B149">
        <v>2.09</v>
      </c>
      <c r="C149">
        <v>2.04</v>
      </c>
      <c r="D149">
        <v>2.19</v>
      </c>
      <c r="E149">
        <v>2.15</v>
      </c>
      <c r="F149">
        <v>1.98</v>
      </c>
      <c r="G149">
        <v>1.93</v>
      </c>
      <c r="H149">
        <v>2.0299999999999998</v>
      </c>
      <c r="I149">
        <v>2.11</v>
      </c>
      <c r="J149">
        <v>2.2400000000000002</v>
      </c>
      <c r="K149">
        <v>2.37</v>
      </c>
      <c r="L149">
        <v>2.5099999999999998</v>
      </c>
      <c r="M149">
        <v>2.68</v>
      </c>
      <c r="N149">
        <v>2.73</v>
      </c>
      <c r="O149">
        <v>2.72</v>
      </c>
      <c r="P149">
        <v>2.8</v>
      </c>
      <c r="Q149">
        <v>2.86</v>
      </c>
      <c r="R149">
        <v>2.88</v>
      </c>
      <c r="S149">
        <v>2.89</v>
      </c>
      <c r="T149">
        <v>2.87</v>
      </c>
      <c r="U149">
        <v>2.83</v>
      </c>
      <c r="V149">
        <v>2.85</v>
      </c>
      <c r="W149">
        <v>2.88</v>
      </c>
      <c r="X149">
        <v>2.97</v>
      </c>
      <c r="Y149">
        <v>3</v>
      </c>
      <c r="Z149">
        <v>3</v>
      </c>
      <c r="AA149">
        <v>2.95</v>
      </c>
      <c r="AB149">
        <v>2.86</v>
      </c>
      <c r="AC149">
        <v>2.84</v>
      </c>
      <c r="AD149">
        <v>2.8</v>
      </c>
      <c r="AE149">
        <v>2.83</v>
      </c>
      <c r="AF149">
        <v>2.77</v>
      </c>
      <c r="AG149">
        <v>2.73</v>
      </c>
      <c r="AH149">
        <v>2.36</v>
      </c>
      <c r="AI149">
        <v>2.0099999999999998</v>
      </c>
      <c r="AJ149">
        <v>1.63</v>
      </c>
      <c r="AK149">
        <v>1.71</v>
      </c>
      <c r="AL149">
        <v>1.72</v>
      </c>
      <c r="AM149">
        <v>1.73</v>
      </c>
      <c r="AN149">
        <v>1.62</v>
      </c>
      <c r="AO149">
        <v>1.85</v>
      </c>
      <c r="AP149">
        <v>1.74</v>
      </c>
      <c r="AQ149">
        <v>1.92</v>
      </c>
      <c r="AR149">
        <v>1.93</v>
      </c>
      <c r="AS149">
        <v>2.15</v>
      </c>
      <c r="AT149">
        <v>2.1800000000000002</v>
      </c>
      <c r="AU149">
        <v>2.2999999999999998</v>
      </c>
      <c r="AV149">
        <v>2.48</v>
      </c>
      <c r="AW149">
        <v>2.62</v>
      </c>
      <c r="AX149">
        <v>2.75</v>
      </c>
      <c r="AY149">
        <v>2.77</v>
      </c>
      <c r="AZ149">
        <v>2.79</v>
      </c>
      <c r="BA149">
        <v>2.93</v>
      </c>
      <c r="BB149">
        <v>3.05</v>
      </c>
      <c r="BC149">
        <v>3.05</v>
      </c>
      <c r="BD149">
        <v>3.1</v>
      </c>
      <c r="BE149">
        <v>3.14</v>
      </c>
      <c r="BF149">
        <v>3.21</v>
      </c>
      <c r="BG149">
        <v>3.41</v>
      </c>
      <c r="BH149">
        <v>3.62</v>
      </c>
      <c r="BI149">
        <v>3.66</v>
      </c>
      <c r="BJ149">
        <v>3.94</v>
      </c>
      <c r="BK149">
        <v>4.2</v>
      </c>
      <c r="BL149">
        <v>4.5199999999999996</v>
      </c>
      <c r="BM149">
        <v>5.08</v>
      </c>
      <c r="BN149">
        <v>6.01</v>
      </c>
      <c r="BO149">
        <v>6.19</v>
      </c>
      <c r="BP149">
        <v>5.96</v>
      </c>
      <c r="BQ149">
        <v>5.76</v>
      </c>
      <c r="BR149">
        <v>5.73</v>
      </c>
      <c r="BS149">
        <v>5.68</v>
      </c>
      <c r="BT149">
        <v>5.68</v>
      </c>
      <c r="BU149">
        <v>5.51</v>
      </c>
      <c r="BV149">
        <v>5.0999999999999996</v>
      </c>
      <c r="BW149">
        <v>4.46</v>
      </c>
      <c r="BX149">
        <v>4.49</v>
      </c>
      <c r="BY149">
        <v>4.28</v>
      </c>
      <c r="BZ149">
        <v>3.92</v>
      </c>
      <c r="CA149">
        <v>3.31</v>
      </c>
      <c r="CB149">
        <v>2.88</v>
      </c>
      <c r="CC149">
        <v>3.15</v>
      </c>
      <c r="CD149">
        <v>3.62</v>
      </c>
      <c r="CE149">
        <v>3.53</v>
      </c>
      <c r="CF149">
        <v>3.75</v>
      </c>
      <c r="CG149">
        <v>4.79</v>
      </c>
      <c r="CH149">
        <v>5.95</v>
      </c>
      <c r="CI149">
        <v>5.4</v>
      </c>
      <c r="CJ149">
        <v>5.08</v>
      </c>
      <c r="CK149">
        <v>3.81</v>
      </c>
      <c r="CL149">
        <v>2.2000000000000002</v>
      </c>
      <c r="CM149">
        <v>1.45</v>
      </c>
      <c r="CN149">
        <v>1.22</v>
      </c>
      <c r="CO149">
        <v>0.51</v>
      </c>
      <c r="CP149">
        <v>0.27</v>
      </c>
      <c r="CQ149">
        <v>0.33</v>
      </c>
      <c r="CR149">
        <v>0.7</v>
      </c>
      <c r="CS149">
        <v>1.23</v>
      </c>
    </row>
    <row r="150" spans="1:97" x14ac:dyDescent="0.2">
      <c r="A150" s="2" t="s">
        <v>245</v>
      </c>
      <c r="B150">
        <v>1.95</v>
      </c>
      <c r="C150">
        <v>1.93</v>
      </c>
      <c r="D150">
        <v>1.89</v>
      </c>
      <c r="E150">
        <v>1.91</v>
      </c>
      <c r="F150">
        <v>1.91</v>
      </c>
      <c r="G150">
        <v>1.82</v>
      </c>
      <c r="H150">
        <v>1.87</v>
      </c>
      <c r="I150">
        <v>1.86</v>
      </c>
      <c r="J150">
        <v>1.85</v>
      </c>
      <c r="K150">
        <v>1.85</v>
      </c>
      <c r="L150">
        <v>1.89</v>
      </c>
      <c r="M150">
        <v>1.89</v>
      </c>
      <c r="N150">
        <v>1.87</v>
      </c>
      <c r="O150">
        <v>1.86</v>
      </c>
      <c r="P150">
        <v>1.84</v>
      </c>
      <c r="Q150">
        <v>1.82</v>
      </c>
      <c r="R150">
        <v>1.78</v>
      </c>
      <c r="S150">
        <v>1.7</v>
      </c>
      <c r="T150">
        <v>1.57</v>
      </c>
      <c r="U150">
        <v>1.44</v>
      </c>
      <c r="V150">
        <v>1.29</v>
      </c>
      <c r="W150">
        <v>1.18</v>
      </c>
      <c r="X150">
        <v>1.1399999999999999</v>
      </c>
      <c r="Y150">
        <v>1.19</v>
      </c>
      <c r="Z150">
        <v>1.3</v>
      </c>
      <c r="AA150">
        <v>1.42</v>
      </c>
      <c r="AB150">
        <v>1.49</v>
      </c>
      <c r="AC150">
        <v>1.54</v>
      </c>
      <c r="AD150">
        <v>1.69</v>
      </c>
      <c r="AE150">
        <v>1.82</v>
      </c>
      <c r="AF150">
        <v>1.85</v>
      </c>
      <c r="AG150">
        <v>1.84</v>
      </c>
      <c r="AH150">
        <v>1.83</v>
      </c>
      <c r="AI150">
        <v>1.82</v>
      </c>
      <c r="AJ150">
        <v>1.82</v>
      </c>
      <c r="AK150">
        <v>1.82</v>
      </c>
      <c r="AL150">
        <v>1.85</v>
      </c>
      <c r="AM150">
        <v>1.94</v>
      </c>
      <c r="AN150">
        <v>2.0699999999999998</v>
      </c>
      <c r="AO150">
        <v>2.2200000000000002</v>
      </c>
      <c r="AP150">
        <v>2.3199999999999998</v>
      </c>
      <c r="AQ150">
        <v>2.4300000000000002</v>
      </c>
      <c r="AR150">
        <v>2.54</v>
      </c>
      <c r="AS150">
        <v>2.65</v>
      </c>
      <c r="AT150">
        <v>2.82</v>
      </c>
      <c r="AU150">
        <v>3.03</v>
      </c>
      <c r="AV150">
        <v>3.27</v>
      </c>
      <c r="AW150">
        <v>3.52</v>
      </c>
      <c r="AX150">
        <v>3.72</v>
      </c>
      <c r="AY150">
        <v>3.89</v>
      </c>
      <c r="AZ150">
        <v>4.0199999999999996</v>
      </c>
      <c r="BA150">
        <v>4.16</v>
      </c>
      <c r="BB150">
        <v>4.29</v>
      </c>
      <c r="BC150">
        <v>4.42</v>
      </c>
      <c r="BD150">
        <v>4.55</v>
      </c>
      <c r="BE150">
        <v>4.6399999999999997</v>
      </c>
      <c r="BF150">
        <v>4.7300000000000004</v>
      </c>
      <c r="BG150">
        <v>4.82</v>
      </c>
      <c r="BH150">
        <v>4.91</v>
      </c>
      <c r="BI150">
        <v>5.05</v>
      </c>
      <c r="BJ150">
        <v>5.19</v>
      </c>
      <c r="BK150">
        <v>5.27</v>
      </c>
      <c r="BL150">
        <v>5.5</v>
      </c>
      <c r="BM150">
        <v>5.58</v>
      </c>
      <c r="BN150">
        <v>5.79</v>
      </c>
      <c r="BO150">
        <v>5.63</v>
      </c>
      <c r="BP150">
        <v>5.62</v>
      </c>
      <c r="BQ150">
        <v>5.44</v>
      </c>
      <c r="BR150">
        <v>5.53</v>
      </c>
      <c r="BS150">
        <v>5.32</v>
      </c>
      <c r="BT150">
        <v>5.31</v>
      </c>
      <c r="BU150">
        <v>5.0599999999999996</v>
      </c>
      <c r="BV150">
        <v>4.6900000000000004</v>
      </c>
      <c r="BW150">
        <v>4.58</v>
      </c>
      <c r="BX150">
        <v>4.6100000000000003</v>
      </c>
      <c r="BY150">
        <v>4.28</v>
      </c>
      <c r="BZ150">
        <v>4.12</v>
      </c>
      <c r="CA150">
        <v>3.78</v>
      </c>
      <c r="CB150">
        <v>3.99</v>
      </c>
      <c r="CC150">
        <v>4.09</v>
      </c>
      <c r="CD150">
        <v>4.1500000000000004</v>
      </c>
      <c r="CE150">
        <v>3.8</v>
      </c>
      <c r="CF150">
        <v>3.8</v>
      </c>
      <c r="CG150">
        <v>3.88</v>
      </c>
      <c r="CH150">
        <v>3.93</v>
      </c>
      <c r="CI150">
        <v>3.65</v>
      </c>
      <c r="CJ150">
        <v>3.62</v>
      </c>
      <c r="CK150">
        <v>3.45</v>
      </c>
      <c r="CL150">
        <v>3.06</v>
      </c>
      <c r="CM150">
        <v>2.86</v>
      </c>
      <c r="CN150">
        <v>3.18</v>
      </c>
      <c r="CO150">
        <v>2.76</v>
      </c>
      <c r="CP150">
        <v>2.4300000000000002</v>
      </c>
      <c r="CQ150">
        <v>1.99</v>
      </c>
      <c r="CR150">
        <v>2.44</v>
      </c>
      <c r="CS150">
        <v>2.62</v>
      </c>
    </row>
    <row r="151" spans="1:97" x14ac:dyDescent="0.2">
      <c r="A151" s="2" t="s">
        <v>246</v>
      </c>
      <c r="B151">
        <v>3.12</v>
      </c>
      <c r="C151">
        <v>2.95</v>
      </c>
      <c r="D151">
        <v>2.7</v>
      </c>
      <c r="E151">
        <v>2.44</v>
      </c>
      <c r="F151">
        <v>2.35</v>
      </c>
      <c r="G151">
        <v>2.2999999999999998</v>
      </c>
      <c r="H151">
        <v>2.1800000000000002</v>
      </c>
      <c r="I151">
        <v>2.0499999999999998</v>
      </c>
      <c r="J151">
        <v>1.96</v>
      </c>
      <c r="K151">
        <v>1.89</v>
      </c>
      <c r="L151">
        <v>1.86</v>
      </c>
      <c r="M151">
        <v>1.77</v>
      </c>
      <c r="N151">
        <v>1.66</v>
      </c>
      <c r="O151">
        <v>1.58</v>
      </c>
      <c r="P151">
        <v>1.58</v>
      </c>
      <c r="Q151">
        <v>1.59</v>
      </c>
      <c r="R151">
        <v>1.59</v>
      </c>
      <c r="S151">
        <v>1.53</v>
      </c>
      <c r="T151">
        <v>1.45</v>
      </c>
      <c r="U151">
        <v>1.36</v>
      </c>
      <c r="V151">
        <v>1.26</v>
      </c>
      <c r="W151">
        <v>1.17</v>
      </c>
      <c r="X151">
        <v>1.1200000000000001</v>
      </c>
      <c r="Y151">
        <v>1.1100000000000001</v>
      </c>
      <c r="Z151">
        <v>1.1200000000000001</v>
      </c>
      <c r="AA151">
        <v>1.23</v>
      </c>
      <c r="AB151">
        <v>1.33</v>
      </c>
      <c r="AC151">
        <v>1.44</v>
      </c>
      <c r="AD151">
        <v>1.51</v>
      </c>
      <c r="AE151">
        <v>1.54</v>
      </c>
      <c r="AF151">
        <v>1.55</v>
      </c>
      <c r="AG151">
        <v>1.59</v>
      </c>
      <c r="AH151">
        <v>1.59</v>
      </c>
      <c r="AI151">
        <v>1.59</v>
      </c>
      <c r="AJ151">
        <v>1.63</v>
      </c>
      <c r="AK151">
        <v>1.74</v>
      </c>
      <c r="AL151">
        <v>1.84</v>
      </c>
      <c r="AM151">
        <v>1.92</v>
      </c>
      <c r="AN151">
        <v>1.99</v>
      </c>
      <c r="AO151">
        <v>2.0499999999999998</v>
      </c>
      <c r="AP151">
        <v>2.15</v>
      </c>
      <c r="AQ151">
        <v>2.2999999999999998</v>
      </c>
      <c r="AR151">
        <v>2.4900000000000002</v>
      </c>
      <c r="AS151">
        <v>2.71</v>
      </c>
      <c r="AT151">
        <v>2.92</v>
      </c>
      <c r="AU151">
        <v>3.11</v>
      </c>
      <c r="AV151">
        <v>3.38</v>
      </c>
      <c r="AW151">
        <v>3.69</v>
      </c>
      <c r="AX151">
        <v>3.99</v>
      </c>
      <c r="AY151">
        <v>4.24</v>
      </c>
      <c r="AZ151">
        <v>4.4400000000000004</v>
      </c>
      <c r="BA151">
        <v>4.5999999999999996</v>
      </c>
      <c r="BB151">
        <v>4.75</v>
      </c>
      <c r="BC151">
        <v>4.8899999999999997</v>
      </c>
      <c r="BD151">
        <v>5.04</v>
      </c>
      <c r="BE151">
        <v>5.17</v>
      </c>
      <c r="BF151">
        <v>5.29</v>
      </c>
      <c r="BG151">
        <v>5.4</v>
      </c>
      <c r="BH151">
        <v>5.51</v>
      </c>
      <c r="BI151">
        <v>5.7</v>
      </c>
      <c r="BJ151">
        <v>5.94</v>
      </c>
      <c r="BK151">
        <v>6.06</v>
      </c>
      <c r="BL151">
        <v>6.22</v>
      </c>
      <c r="BM151">
        <v>6.69</v>
      </c>
      <c r="BN151">
        <v>6.67</v>
      </c>
      <c r="BO151">
        <v>5.98</v>
      </c>
      <c r="BP151">
        <v>5.39</v>
      </c>
      <c r="BQ151">
        <v>5.6</v>
      </c>
      <c r="BR151">
        <v>5.84</v>
      </c>
      <c r="BS151">
        <v>5.97</v>
      </c>
      <c r="BT151">
        <v>5.9</v>
      </c>
      <c r="BU151">
        <v>5.58</v>
      </c>
      <c r="BV151">
        <v>5.38</v>
      </c>
      <c r="BW151">
        <v>5.23</v>
      </c>
      <c r="BX151">
        <v>5.2</v>
      </c>
      <c r="BY151">
        <v>5.09</v>
      </c>
      <c r="BZ151">
        <v>5.09</v>
      </c>
      <c r="CA151">
        <v>4.79</v>
      </c>
      <c r="CB151">
        <v>4.84</v>
      </c>
      <c r="CC151">
        <v>4.55</v>
      </c>
      <c r="CD151">
        <v>4.76</v>
      </c>
      <c r="CE151">
        <v>4.38</v>
      </c>
      <c r="CF151">
        <v>3.97</v>
      </c>
      <c r="CG151">
        <v>3.97</v>
      </c>
      <c r="CH151">
        <v>4.03</v>
      </c>
      <c r="CI151">
        <v>3.86</v>
      </c>
      <c r="CJ151">
        <v>3.46</v>
      </c>
      <c r="CK151">
        <v>3.06</v>
      </c>
      <c r="CL151">
        <v>3.15</v>
      </c>
      <c r="CM151">
        <v>2.99</v>
      </c>
      <c r="CN151">
        <v>2.74</v>
      </c>
      <c r="CO151">
        <v>2.4900000000000002</v>
      </c>
      <c r="CP151">
        <v>2.4</v>
      </c>
      <c r="CQ151">
        <v>2.15</v>
      </c>
      <c r="CR151">
        <v>2.08</v>
      </c>
      <c r="CS151">
        <v>2.14</v>
      </c>
    </row>
    <row r="152" spans="1:97" x14ac:dyDescent="0.2">
      <c r="A152" s="2" t="s">
        <v>247</v>
      </c>
      <c r="B152">
        <v>3.56</v>
      </c>
      <c r="C152">
        <v>3.4</v>
      </c>
      <c r="D152">
        <v>3.17</v>
      </c>
      <c r="E152">
        <v>2.92</v>
      </c>
      <c r="F152">
        <v>2.71</v>
      </c>
      <c r="G152">
        <v>2.58</v>
      </c>
      <c r="H152">
        <v>2.4700000000000002</v>
      </c>
      <c r="I152">
        <v>2.31</v>
      </c>
      <c r="J152">
        <v>2.25</v>
      </c>
      <c r="K152">
        <v>2.2000000000000002</v>
      </c>
      <c r="L152">
        <v>2.13</v>
      </c>
      <c r="M152">
        <v>2.04</v>
      </c>
      <c r="N152">
        <v>1.93</v>
      </c>
      <c r="O152">
        <v>1.81</v>
      </c>
      <c r="P152">
        <v>1.76</v>
      </c>
      <c r="Q152">
        <v>1.73</v>
      </c>
      <c r="R152">
        <v>1.71</v>
      </c>
      <c r="S152">
        <v>1.65</v>
      </c>
      <c r="T152">
        <v>1.54</v>
      </c>
      <c r="U152">
        <v>1.44</v>
      </c>
      <c r="V152">
        <v>1.37</v>
      </c>
      <c r="W152">
        <v>1.3</v>
      </c>
      <c r="X152">
        <v>1.25</v>
      </c>
      <c r="Y152">
        <v>1.22</v>
      </c>
      <c r="Z152">
        <v>1.21</v>
      </c>
      <c r="AA152">
        <v>1.25</v>
      </c>
      <c r="AB152">
        <v>1.31</v>
      </c>
      <c r="AC152">
        <v>1.42</v>
      </c>
      <c r="AD152">
        <v>1.58</v>
      </c>
      <c r="AE152">
        <v>1.74</v>
      </c>
      <c r="AF152">
        <v>1.92</v>
      </c>
      <c r="AG152">
        <v>2.11</v>
      </c>
      <c r="AH152">
        <v>2.25</v>
      </c>
      <c r="AI152">
        <v>2.37</v>
      </c>
      <c r="AJ152">
        <v>2.4500000000000002</v>
      </c>
      <c r="AK152">
        <v>2.4700000000000002</v>
      </c>
      <c r="AL152">
        <v>2.54</v>
      </c>
      <c r="AM152">
        <v>2.6</v>
      </c>
      <c r="AN152">
        <v>2.65</v>
      </c>
      <c r="AO152">
        <v>2.67</v>
      </c>
      <c r="AP152">
        <v>2.68</v>
      </c>
      <c r="AQ152">
        <v>2.68</v>
      </c>
      <c r="AR152">
        <v>2.68</v>
      </c>
      <c r="AS152">
        <v>2.68</v>
      </c>
      <c r="AT152">
        <v>2.67</v>
      </c>
      <c r="AU152">
        <v>2.64</v>
      </c>
      <c r="AV152">
        <v>2.67</v>
      </c>
      <c r="AW152">
        <v>2.75</v>
      </c>
      <c r="AX152">
        <v>2.86</v>
      </c>
      <c r="AY152">
        <v>3.05</v>
      </c>
      <c r="AZ152">
        <v>3.26</v>
      </c>
      <c r="BA152">
        <v>3.49</v>
      </c>
      <c r="BB152">
        <v>3.75</v>
      </c>
      <c r="BC152">
        <v>3.96</v>
      </c>
      <c r="BD152">
        <v>4.12</v>
      </c>
      <c r="BE152">
        <v>4.28</v>
      </c>
      <c r="BF152">
        <v>4.42</v>
      </c>
      <c r="BG152">
        <v>4.5599999999999996</v>
      </c>
      <c r="BH152">
        <v>4.72</v>
      </c>
      <c r="BI152">
        <v>4.88</v>
      </c>
      <c r="BJ152">
        <v>5.09</v>
      </c>
      <c r="BK152">
        <v>5.36</v>
      </c>
      <c r="BL152">
        <v>5.59</v>
      </c>
      <c r="BM152">
        <v>5.7</v>
      </c>
      <c r="BN152">
        <v>5.68</v>
      </c>
      <c r="BO152">
        <v>5.59</v>
      </c>
      <c r="BP152">
        <v>5.49</v>
      </c>
      <c r="BQ152">
        <v>5.33</v>
      </c>
      <c r="BR152">
        <v>5.21</v>
      </c>
      <c r="BS152">
        <v>5.17</v>
      </c>
      <c r="BT152">
        <v>5.04</v>
      </c>
      <c r="BU152">
        <v>4.95</v>
      </c>
      <c r="BV152">
        <v>4.6900000000000004</v>
      </c>
      <c r="BW152">
        <v>4.88</v>
      </c>
      <c r="BX152">
        <v>4.54</v>
      </c>
      <c r="BY152">
        <v>4.29</v>
      </c>
      <c r="BZ152">
        <v>4.24</v>
      </c>
      <c r="CA152">
        <v>4.03</v>
      </c>
      <c r="CB152">
        <v>4.04</v>
      </c>
      <c r="CC152">
        <v>3.88</v>
      </c>
      <c r="CD152">
        <v>3.69</v>
      </c>
      <c r="CE152">
        <v>3.56</v>
      </c>
      <c r="CF152">
        <v>3.33</v>
      </c>
      <c r="CG152">
        <v>3.17</v>
      </c>
      <c r="CH152">
        <v>2.84</v>
      </c>
      <c r="CI152">
        <v>2.71</v>
      </c>
      <c r="CJ152">
        <v>2.64</v>
      </c>
      <c r="CK152">
        <v>2.59</v>
      </c>
      <c r="CL152">
        <v>2.14</v>
      </c>
      <c r="CM152">
        <v>1.92</v>
      </c>
      <c r="CN152">
        <v>1.99</v>
      </c>
      <c r="CO152">
        <v>2.12</v>
      </c>
      <c r="CP152">
        <v>2.21</v>
      </c>
      <c r="CQ152">
        <v>2.04</v>
      </c>
      <c r="CR152">
        <v>1.73</v>
      </c>
      <c r="CS152">
        <v>1.68</v>
      </c>
    </row>
    <row r="153" spans="1:97" x14ac:dyDescent="0.2">
      <c r="A153" s="2" t="s">
        <v>248</v>
      </c>
      <c r="B153">
        <v>3.74</v>
      </c>
      <c r="C153">
        <v>3.72</v>
      </c>
      <c r="D153">
        <v>3.6</v>
      </c>
      <c r="E153">
        <v>3.55</v>
      </c>
      <c r="F153">
        <v>3.7</v>
      </c>
      <c r="G153">
        <v>3.08</v>
      </c>
      <c r="H153">
        <v>3.13</v>
      </c>
      <c r="I153">
        <v>3.06</v>
      </c>
      <c r="J153">
        <v>3.14</v>
      </c>
      <c r="K153">
        <v>2.68</v>
      </c>
      <c r="L153">
        <v>2.4300000000000002</v>
      </c>
      <c r="M153">
        <v>1.89</v>
      </c>
      <c r="N153">
        <v>2.13</v>
      </c>
      <c r="O153">
        <v>2.2599999999999998</v>
      </c>
      <c r="P153">
        <v>2.0499999999999998</v>
      </c>
      <c r="Q153">
        <v>2.0499999999999998</v>
      </c>
      <c r="R153">
        <v>2.25</v>
      </c>
      <c r="S153">
        <v>2.69</v>
      </c>
      <c r="T153">
        <v>3.06</v>
      </c>
      <c r="U153">
        <v>3.31</v>
      </c>
      <c r="V153">
        <v>3.47</v>
      </c>
      <c r="W153">
        <v>3.53</v>
      </c>
      <c r="X153">
        <v>3.59</v>
      </c>
      <c r="Y153">
        <v>3.67</v>
      </c>
      <c r="Z153">
        <v>3.68</v>
      </c>
      <c r="AA153">
        <v>3.72</v>
      </c>
      <c r="AB153">
        <v>3.72</v>
      </c>
      <c r="AC153">
        <v>3.68</v>
      </c>
      <c r="AD153">
        <v>3.49</v>
      </c>
      <c r="AE153">
        <v>3.3</v>
      </c>
      <c r="AF153">
        <v>3.21</v>
      </c>
      <c r="AG153">
        <v>3.2</v>
      </c>
      <c r="AH153">
        <v>3.18</v>
      </c>
      <c r="AI153">
        <v>3.14</v>
      </c>
      <c r="AJ153">
        <v>3.09</v>
      </c>
      <c r="AK153">
        <v>3.01</v>
      </c>
      <c r="AL153">
        <v>2.85</v>
      </c>
      <c r="AM153">
        <v>2.68</v>
      </c>
      <c r="AN153">
        <v>2.5499999999999998</v>
      </c>
      <c r="AO153">
        <v>2.42</v>
      </c>
      <c r="AP153">
        <v>2.2799999999999998</v>
      </c>
      <c r="AQ153">
        <v>2.0499999999999998</v>
      </c>
      <c r="AR153">
        <v>1.8</v>
      </c>
      <c r="AS153">
        <v>1.64</v>
      </c>
      <c r="AT153">
        <v>1.54</v>
      </c>
      <c r="AU153">
        <v>1.49</v>
      </c>
      <c r="AV153">
        <v>1.4</v>
      </c>
      <c r="AW153">
        <v>1.3</v>
      </c>
      <c r="AX153">
        <v>1.1599999999999999</v>
      </c>
      <c r="AY153">
        <v>1.1200000000000001</v>
      </c>
      <c r="AZ153">
        <v>1.08</v>
      </c>
      <c r="BA153">
        <v>1.04</v>
      </c>
      <c r="BB153">
        <v>1.1200000000000001</v>
      </c>
      <c r="BC153">
        <v>1.28</v>
      </c>
      <c r="BD153">
        <v>1.4</v>
      </c>
      <c r="BE153">
        <v>1.53</v>
      </c>
      <c r="BF153">
        <v>1.58</v>
      </c>
      <c r="BG153">
        <v>1.57</v>
      </c>
      <c r="BH153">
        <v>1.21</v>
      </c>
      <c r="BI153">
        <v>0.81</v>
      </c>
      <c r="BJ153">
        <v>1.96</v>
      </c>
      <c r="BK153">
        <v>3.69</v>
      </c>
      <c r="BL153">
        <v>4.28</v>
      </c>
      <c r="BM153">
        <v>4.2</v>
      </c>
      <c r="BN153">
        <v>4.0599999999999996</v>
      </c>
      <c r="BO153">
        <v>5.0599999999999996</v>
      </c>
      <c r="BP153">
        <v>6.04</v>
      </c>
      <c r="BQ153">
        <v>5.91</v>
      </c>
      <c r="BR153">
        <v>5.59</v>
      </c>
      <c r="BS153">
        <v>4.51</v>
      </c>
      <c r="BT153">
        <v>4.5</v>
      </c>
      <c r="BU153">
        <v>4.45</v>
      </c>
      <c r="BV153">
        <v>3.88</v>
      </c>
      <c r="BW153">
        <v>2.71</v>
      </c>
      <c r="BX153">
        <v>2.25</v>
      </c>
      <c r="BY153">
        <v>1.47</v>
      </c>
      <c r="BZ153">
        <v>1.07</v>
      </c>
      <c r="CA153">
        <v>1.57</v>
      </c>
      <c r="CB153">
        <v>2.65</v>
      </c>
      <c r="CC153">
        <v>4.46</v>
      </c>
      <c r="CD153">
        <v>4.8099999999999996</v>
      </c>
      <c r="CE153">
        <v>4.66</v>
      </c>
      <c r="CF153">
        <v>4.01</v>
      </c>
      <c r="CG153">
        <v>4.25</v>
      </c>
      <c r="CH153">
        <v>4.57</v>
      </c>
      <c r="CI153">
        <v>5.15</v>
      </c>
      <c r="CJ153">
        <v>4.43</v>
      </c>
      <c r="CK153">
        <v>3.73</v>
      </c>
      <c r="CL153">
        <v>2.48</v>
      </c>
      <c r="CM153">
        <v>1.29</v>
      </c>
      <c r="CN153">
        <v>0.53</v>
      </c>
      <c r="CO153">
        <v>0.31</v>
      </c>
      <c r="CP153">
        <v>0.4</v>
      </c>
      <c r="CQ153">
        <v>1.54</v>
      </c>
      <c r="CR153">
        <v>2.4700000000000002</v>
      </c>
      <c r="CS153">
        <v>2.41</v>
      </c>
    </row>
    <row r="154" spans="1:97" x14ac:dyDescent="0.2">
      <c r="A154" s="2" t="s">
        <v>249</v>
      </c>
      <c r="B154">
        <v>3.55</v>
      </c>
      <c r="C154">
        <v>3.52</v>
      </c>
      <c r="D154">
        <v>3.54</v>
      </c>
      <c r="E154">
        <v>3.44</v>
      </c>
      <c r="F154">
        <v>3.3</v>
      </c>
      <c r="G154">
        <v>3.34</v>
      </c>
      <c r="H154">
        <v>3.33</v>
      </c>
      <c r="I154">
        <v>3.2</v>
      </c>
      <c r="J154">
        <v>3.22</v>
      </c>
      <c r="K154">
        <v>3.42</v>
      </c>
      <c r="L154">
        <v>3.63</v>
      </c>
      <c r="M154">
        <v>3.74</v>
      </c>
      <c r="N154">
        <v>4.04</v>
      </c>
      <c r="O154">
        <v>4.72</v>
      </c>
      <c r="P154">
        <v>4.0599999999999996</v>
      </c>
      <c r="Q154">
        <v>2.98</v>
      </c>
      <c r="R154">
        <v>3.08</v>
      </c>
      <c r="S154">
        <v>3.81</v>
      </c>
      <c r="T154">
        <v>2.89</v>
      </c>
      <c r="U154">
        <v>2.95</v>
      </c>
      <c r="V154">
        <v>1.68</v>
      </c>
      <c r="W154">
        <v>2.29</v>
      </c>
      <c r="X154">
        <v>1.1599999999999999</v>
      </c>
      <c r="Y154">
        <v>1.71</v>
      </c>
      <c r="Z154">
        <v>2.2999999999999998</v>
      </c>
      <c r="AA154">
        <v>1.34</v>
      </c>
      <c r="AB154">
        <v>1.21</v>
      </c>
      <c r="AC154">
        <v>1.6</v>
      </c>
      <c r="AD154">
        <v>1.82</v>
      </c>
      <c r="AE154">
        <v>2.2200000000000002</v>
      </c>
      <c r="AF154">
        <v>2.54</v>
      </c>
      <c r="AG154">
        <v>2.92</v>
      </c>
      <c r="AH154">
        <v>3.28</v>
      </c>
      <c r="AI154">
        <v>3.33</v>
      </c>
      <c r="AJ154">
        <v>3.26</v>
      </c>
      <c r="AK154">
        <v>3.27</v>
      </c>
      <c r="AL154">
        <v>3.44</v>
      </c>
      <c r="AM154">
        <v>3.66</v>
      </c>
      <c r="AN154">
        <v>3.7</v>
      </c>
      <c r="AO154">
        <v>3.36</v>
      </c>
      <c r="AP154">
        <v>2.95</v>
      </c>
      <c r="AQ154">
        <v>2.59</v>
      </c>
      <c r="AR154">
        <v>2.35</v>
      </c>
      <c r="AS154">
        <v>2.2200000000000002</v>
      </c>
      <c r="AT154">
        <v>1.97</v>
      </c>
      <c r="AU154">
        <v>1.52</v>
      </c>
      <c r="AV154">
        <v>1.54</v>
      </c>
      <c r="AW154">
        <v>1.71</v>
      </c>
      <c r="AX154">
        <v>1.57</v>
      </c>
      <c r="AY154">
        <v>1.55</v>
      </c>
      <c r="AZ154">
        <v>1.6</v>
      </c>
      <c r="BA154">
        <v>1.6</v>
      </c>
      <c r="BB154">
        <v>1.67</v>
      </c>
      <c r="BC154">
        <v>1.58</v>
      </c>
      <c r="BD154">
        <v>1.25</v>
      </c>
      <c r="BE154">
        <v>0.65</v>
      </c>
      <c r="BF154">
        <v>0.1</v>
      </c>
      <c r="BG154">
        <v>0.47</v>
      </c>
      <c r="BH154">
        <v>0.88</v>
      </c>
      <c r="BI154">
        <v>1.18</v>
      </c>
      <c r="BJ154">
        <v>1.8</v>
      </c>
      <c r="BK154">
        <v>1.75</v>
      </c>
      <c r="BL154">
        <v>1.51</v>
      </c>
      <c r="BM154">
        <v>1.85</v>
      </c>
      <c r="BN154">
        <v>2.02</v>
      </c>
      <c r="BO154">
        <v>2.2999999999999998</v>
      </c>
      <c r="BP154">
        <v>2.37</v>
      </c>
      <c r="BQ154">
        <v>2.29</v>
      </c>
      <c r="BR154">
        <v>2.56</v>
      </c>
      <c r="BS154">
        <v>2.4700000000000002</v>
      </c>
      <c r="BT154">
        <v>2.33</v>
      </c>
      <c r="BU154">
        <v>2.44</v>
      </c>
      <c r="BV154">
        <v>2.9</v>
      </c>
      <c r="BW154">
        <v>3.77</v>
      </c>
      <c r="BX154">
        <v>4.37</v>
      </c>
      <c r="BY154">
        <v>4.37</v>
      </c>
      <c r="BZ154">
        <v>4.2300000000000004</v>
      </c>
      <c r="CA154">
        <v>4.2</v>
      </c>
      <c r="CB154">
        <v>3.87</v>
      </c>
      <c r="CC154">
        <v>3.92</v>
      </c>
      <c r="CD154">
        <v>4.4000000000000004</v>
      </c>
      <c r="CE154">
        <v>4.8600000000000003</v>
      </c>
      <c r="CF154">
        <v>3.96</v>
      </c>
      <c r="CG154">
        <v>3.76</v>
      </c>
      <c r="CH154">
        <v>3.89</v>
      </c>
      <c r="CI154">
        <v>3.58</v>
      </c>
      <c r="CJ154">
        <v>3.19</v>
      </c>
      <c r="CK154">
        <v>3.13</v>
      </c>
      <c r="CL154">
        <v>2.84</v>
      </c>
      <c r="CM154">
        <v>2.91</v>
      </c>
      <c r="CN154">
        <v>2.88</v>
      </c>
      <c r="CO154">
        <v>1.7</v>
      </c>
      <c r="CP154">
        <v>1.1200000000000001</v>
      </c>
      <c r="CQ154">
        <v>1.94</v>
      </c>
      <c r="CR154">
        <v>1.48</v>
      </c>
      <c r="CS154">
        <v>1.76</v>
      </c>
    </row>
    <row r="155" spans="1:97" x14ac:dyDescent="0.2">
      <c r="A155" s="2" t="s">
        <v>250</v>
      </c>
      <c r="B155">
        <v>1.53</v>
      </c>
      <c r="C155">
        <v>1.1100000000000001</v>
      </c>
      <c r="D155">
        <v>1.24</v>
      </c>
      <c r="E155">
        <v>0.89</v>
      </c>
      <c r="F155">
        <v>0.91</v>
      </c>
      <c r="G155">
        <v>1.56</v>
      </c>
      <c r="H155">
        <v>2.2599999999999998</v>
      </c>
      <c r="I155">
        <v>2.7</v>
      </c>
      <c r="J155">
        <v>2.83</v>
      </c>
      <c r="K155">
        <v>2.46</v>
      </c>
      <c r="L155">
        <v>2.17</v>
      </c>
      <c r="M155">
        <v>1.59</v>
      </c>
      <c r="N155">
        <v>1.65</v>
      </c>
      <c r="O155">
        <v>2.09</v>
      </c>
      <c r="P155">
        <v>2.2400000000000002</v>
      </c>
      <c r="Q155">
        <v>2.19</v>
      </c>
      <c r="R155">
        <v>2.87</v>
      </c>
      <c r="S155">
        <v>3.42</v>
      </c>
      <c r="T155">
        <v>3.47</v>
      </c>
      <c r="U155">
        <v>1.86</v>
      </c>
      <c r="V155">
        <v>1.97</v>
      </c>
      <c r="W155">
        <v>1.76</v>
      </c>
      <c r="X155">
        <v>0.69</v>
      </c>
      <c r="Y155">
        <v>0.88</v>
      </c>
      <c r="Z155">
        <v>1.57</v>
      </c>
      <c r="AA155">
        <v>0.95</v>
      </c>
      <c r="AB155">
        <v>0.9</v>
      </c>
      <c r="AC155">
        <v>1.38</v>
      </c>
      <c r="AD155">
        <v>1.3</v>
      </c>
      <c r="AE155">
        <v>1.07</v>
      </c>
      <c r="AF155">
        <v>1.1100000000000001</v>
      </c>
      <c r="AG155">
        <v>1.17</v>
      </c>
      <c r="AH155">
        <v>1.39</v>
      </c>
      <c r="AI155">
        <v>1.27</v>
      </c>
      <c r="AJ155">
        <v>1.37</v>
      </c>
      <c r="AK155">
        <v>1.1100000000000001</v>
      </c>
      <c r="AL155">
        <v>1.18</v>
      </c>
      <c r="AM155">
        <v>1.79</v>
      </c>
      <c r="AN155">
        <v>1.9</v>
      </c>
      <c r="AO155">
        <v>2.25</v>
      </c>
      <c r="AP155">
        <v>2.72</v>
      </c>
      <c r="AQ155">
        <v>2.84</v>
      </c>
      <c r="AR155">
        <v>3</v>
      </c>
      <c r="AS155">
        <v>2.92</v>
      </c>
      <c r="AT155">
        <v>2.75</v>
      </c>
      <c r="AU155">
        <v>2.62</v>
      </c>
      <c r="AV155">
        <v>2.63</v>
      </c>
      <c r="AW155">
        <v>2.6</v>
      </c>
      <c r="AX155">
        <v>2.61</v>
      </c>
      <c r="AY155">
        <v>2.4500000000000002</v>
      </c>
      <c r="AZ155">
        <v>2.38</v>
      </c>
      <c r="BA155">
        <v>2.4</v>
      </c>
      <c r="BB155">
        <v>2.58</v>
      </c>
      <c r="BC155">
        <v>2.95</v>
      </c>
      <c r="BD155">
        <v>3.34</v>
      </c>
      <c r="BE155">
        <v>3.62</v>
      </c>
      <c r="BF155">
        <v>3.56</v>
      </c>
      <c r="BG155">
        <v>3.76</v>
      </c>
      <c r="BH155">
        <v>3.71</v>
      </c>
      <c r="BI155">
        <v>3.6</v>
      </c>
      <c r="BJ155">
        <v>3.75</v>
      </c>
      <c r="BK155">
        <v>4.0999999999999996</v>
      </c>
      <c r="BL155">
        <v>3.94</v>
      </c>
      <c r="BM155">
        <v>3.51</v>
      </c>
      <c r="BN155">
        <v>3.71</v>
      </c>
      <c r="BO155">
        <v>3.66</v>
      </c>
      <c r="BP155">
        <v>3.56</v>
      </c>
      <c r="BQ155">
        <v>3.49</v>
      </c>
      <c r="BR155">
        <v>3.86</v>
      </c>
      <c r="BS155">
        <v>4.29</v>
      </c>
      <c r="BT155">
        <v>4.43</v>
      </c>
      <c r="BU155">
        <v>4.76</v>
      </c>
      <c r="BV155">
        <v>5.47</v>
      </c>
      <c r="BW155">
        <v>5.7</v>
      </c>
      <c r="BX155">
        <v>5.84</v>
      </c>
      <c r="BY155">
        <v>5.74</v>
      </c>
      <c r="BZ155">
        <v>5.88</v>
      </c>
      <c r="CA155">
        <v>6.03</v>
      </c>
      <c r="CB155">
        <v>6.24</v>
      </c>
      <c r="CC155">
        <v>6</v>
      </c>
      <c r="CD155">
        <v>5.76</v>
      </c>
      <c r="CE155">
        <v>5.26</v>
      </c>
      <c r="CF155">
        <v>5.3</v>
      </c>
      <c r="CG155">
        <v>5.24</v>
      </c>
      <c r="CH155">
        <v>4.7300000000000004</v>
      </c>
      <c r="CI155">
        <v>4.49</v>
      </c>
      <c r="CJ155">
        <v>5.14</v>
      </c>
      <c r="CK155">
        <v>5.07</v>
      </c>
      <c r="CL155">
        <v>4.7</v>
      </c>
      <c r="CM155">
        <v>4.08</v>
      </c>
      <c r="CN155">
        <v>4.1399999999999997</v>
      </c>
      <c r="CO155">
        <v>3.6</v>
      </c>
      <c r="CP155">
        <v>3.33</v>
      </c>
      <c r="CQ155">
        <v>3.54</v>
      </c>
      <c r="CR155">
        <v>3.34</v>
      </c>
      <c r="CS155">
        <v>3.02</v>
      </c>
    </row>
    <row r="156" spans="1:97" x14ac:dyDescent="0.2">
      <c r="A156" s="2" t="s">
        <v>251</v>
      </c>
      <c r="B156">
        <v>3.45</v>
      </c>
      <c r="C156">
        <v>3.35</v>
      </c>
      <c r="D156">
        <v>3.13</v>
      </c>
      <c r="E156">
        <v>3.13</v>
      </c>
      <c r="F156">
        <v>3.16</v>
      </c>
      <c r="G156">
        <v>3.07</v>
      </c>
      <c r="H156">
        <v>3.03</v>
      </c>
      <c r="I156">
        <v>2.88</v>
      </c>
      <c r="J156">
        <v>2.71</v>
      </c>
      <c r="K156">
        <v>2.54</v>
      </c>
      <c r="L156">
        <v>2.2999999999999998</v>
      </c>
      <c r="M156">
        <v>2.14</v>
      </c>
      <c r="N156">
        <v>1.99</v>
      </c>
      <c r="O156">
        <v>1.79</v>
      </c>
      <c r="P156">
        <v>1.55</v>
      </c>
      <c r="Q156">
        <v>1.48</v>
      </c>
      <c r="R156">
        <v>1.37</v>
      </c>
      <c r="S156">
        <v>1.38</v>
      </c>
      <c r="T156">
        <v>1.61</v>
      </c>
      <c r="U156">
        <v>1.82</v>
      </c>
      <c r="V156">
        <v>1.99</v>
      </c>
      <c r="W156">
        <v>2.17</v>
      </c>
      <c r="X156">
        <v>2.38</v>
      </c>
      <c r="Y156">
        <v>2.5</v>
      </c>
      <c r="Z156">
        <v>2.62</v>
      </c>
      <c r="AA156">
        <v>2.71</v>
      </c>
      <c r="AB156">
        <v>2.59</v>
      </c>
      <c r="AC156">
        <v>2.56</v>
      </c>
      <c r="AD156">
        <v>2.5299999999999998</v>
      </c>
      <c r="AE156">
        <v>2.4500000000000002</v>
      </c>
      <c r="AF156">
        <v>2.54</v>
      </c>
      <c r="AG156">
        <v>2.74</v>
      </c>
      <c r="AH156">
        <v>2.69</v>
      </c>
      <c r="AI156">
        <v>2.69</v>
      </c>
      <c r="AJ156">
        <v>2.69</v>
      </c>
      <c r="AK156">
        <v>2.79</v>
      </c>
      <c r="AL156">
        <v>3.07</v>
      </c>
      <c r="AM156">
        <v>3.27</v>
      </c>
      <c r="AN156">
        <v>3.47</v>
      </c>
      <c r="AO156">
        <v>3.71</v>
      </c>
      <c r="AP156">
        <v>3.91</v>
      </c>
      <c r="AQ156">
        <v>3.8</v>
      </c>
      <c r="AR156">
        <v>3.59</v>
      </c>
      <c r="AS156">
        <v>3.52</v>
      </c>
      <c r="AT156">
        <v>3.61</v>
      </c>
      <c r="AU156">
        <v>3.75</v>
      </c>
      <c r="AV156">
        <v>3.81</v>
      </c>
      <c r="AW156">
        <v>3.78</v>
      </c>
      <c r="AX156">
        <v>3.89</v>
      </c>
      <c r="AY156">
        <v>4.4800000000000004</v>
      </c>
      <c r="AZ156">
        <v>5.63</v>
      </c>
      <c r="BA156">
        <v>4.58</v>
      </c>
      <c r="BB156">
        <v>2.58</v>
      </c>
      <c r="BC156">
        <v>2.42</v>
      </c>
      <c r="BD156">
        <v>2.79</v>
      </c>
      <c r="BE156">
        <v>2.7</v>
      </c>
      <c r="BF156">
        <v>2.64</v>
      </c>
      <c r="BG156">
        <v>3.12</v>
      </c>
      <c r="BH156">
        <v>4.1100000000000003</v>
      </c>
      <c r="BI156">
        <v>4.03</v>
      </c>
      <c r="BJ156">
        <v>2.29</v>
      </c>
      <c r="BK156">
        <v>2.37</v>
      </c>
      <c r="BL156">
        <v>2.8</v>
      </c>
      <c r="BM156">
        <v>3.09</v>
      </c>
      <c r="BN156">
        <v>3.62</v>
      </c>
      <c r="BO156">
        <v>3.62</v>
      </c>
      <c r="BP156">
        <v>3.49</v>
      </c>
      <c r="BQ156">
        <v>3.58</v>
      </c>
      <c r="BR156">
        <v>4.76</v>
      </c>
      <c r="BS156">
        <v>6.44</v>
      </c>
      <c r="BT156">
        <v>7.25</v>
      </c>
      <c r="BU156">
        <v>7.69</v>
      </c>
      <c r="BV156">
        <v>6.8</v>
      </c>
      <c r="BW156">
        <v>5.75</v>
      </c>
      <c r="BX156">
        <v>5.33</v>
      </c>
      <c r="BY156">
        <v>4.5999999999999996</v>
      </c>
      <c r="BZ156">
        <v>4.83</v>
      </c>
      <c r="CA156">
        <v>5.17</v>
      </c>
      <c r="CB156">
        <v>4.8</v>
      </c>
      <c r="CC156">
        <v>5</v>
      </c>
      <c r="CD156">
        <v>5.58</v>
      </c>
      <c r="CE156">
        <v>5.67</v>
      </c>
      <c r="CF156">
        <v>6.08</v>
      </c>
      <c r="CG156">
        <v>6.01</v>
      </c>
      <c r="CH156">
        <v>5.18</v>
      </c>
      <c r="CI156">
        <v>4.92</v>
      </c>
      <c r="CJ156">
        <v>5.16</v>
      </c>
      <c r="CK156">
        <v>4.29</v>
      </c>
      <c r="CL156">
        <v>3.71</v>
      </c>
      <c r="CM156">
        <v>2.97</v>
      </c>
      <c r="CN156">
        <v>3.35</v>
      </c>
      <c r="CO156">
        <v>3.77</v>
      </c>
      <c r="CP156">
        <v>4.4400000000000004</v>
      </c>
      <c r="CQ156">
        <v>4.4400000000000004</v>
      </c>
      <c r="CR156">
        <v>4.5599999999999996</v>
      </c>
      <c r="CS156">
        <v>4.21</v>
      </c>
    </row>
    <row r="157" spans="1:97" x14ac:dyDescent="0.2">
      <c r="A157" s="2" t="s">
        <v>252</v>
      </c>
      <c r="B157">
        <v>3.77</v>
      </c>
      <c r="C157">
        <v>3.69</v>
      </c>
      <c r="D157">
        <v>3.77</v>
      </c>
      <c r="E157">
        <v>3.83</v>
      </c>
      <c r="F157">
        <v>3.86</v>
      </c>
      <c r="G157">
        <v>3.87</v>
      </c>
      <c r="H157">
        <v>3.87</v>
      </c>
      <c r="I157">
        <v>3.88</v>
      </c>
      <c r="J157">
        <v>3.79</v>
      </c>
      <c r="K157">
        <v>3.74</v>
      </c>
      <c r="L157">
        <v>3.62</v>
      </c>
      <c r="M157">
        <v>3.5</v>
      </c>
      <c r="N157">
        <v>3.41</v>
      </c>
      <c r="O157">
        <v>3.44</v>
      </c>
      <c r="P157">
        <v>3.56</v>
      </c>
      <c r="Q157">
        <v>3.45</v>
      </c>
      <c r="R157">
        <v>3.43</v>
      </c>
      <c r="S157">
        <v>3.41</v>
      </c>
      <c r="T157">
        <v>3.28</v>
      </c>
      <c r="U157">
        <v>3.29</v>
      </c>
      <c r="V157">
        <v>3.58</v>
      </c>
      <c r="W157">
        <v>3.68</v>
      </c>
      <c r="X157">
        <v>3.8</v>
      </c>
      <c r="Y157">
        <v>3.97</v>
      </c>
      <c r="Z157">
        <v>3.86</v>
      </c>
      <c r="AA157">
        <v>3.52</v>
      </c>
      <c r="AB157">
        <v>3.49</v>
      </c>
      <c r="AC157">
        <v>3.52</v>
      </c>
      <c r="AD157">
        <v>3.83</v>
      </c>
      <c r="AE157">
        <v>3.98</v>
      </c>
      <c r="AF157">
        <v>3.79</v>
      </c>
      <c r="AG157">
        <v>4.0999999999999996</v>
      </c>
      <c r="AH157">
        <v>4.46</v>
      </c>
      <c r="AI157">
        <v>4.6900000000000004</v>
      </c>
      <c r="AJ157">
        <v>4.5</v>
      </c>
      <c r="AK157">
        <v>3.74</v>
      </c>
      <c r="AL157">
        <v>3.09</v>
      </c>
      <c r="AM157">
        <v>2.82</v>
      </c>
      <c r="AN157">
        <v>3.2</v>
      </c>
      <c r="AO157">
        <v>3.61</v>
      </c>
      <c r="AP157">
        <v>4.17</v>
      </c>
      <c r="AQ157">
        <v>4.46</v>
      </c>
      <c r="AR157">
        <v>4.5999999999999996</v>
      </c>
      <c r="AS157">
        <v>4.6500000000000004</v>
      </c>
      <c r="AT157">
        <v>4.24</v>
      </c>
      <c r="AU157">
        <v>4.26</v>
      </c>
      <c r="AV157">
        <v>5.2</v>
      </c>
      <c r="AW157">
        <v>5.34</v>
      </c>
      <c r="AX157">
        <v>4.3</v>
      </c>
      <c r="AY157">
        <v>3.78</v>
      </c>
      <c r="AZ157">
        <v>3.51</v>
      </c>
      <c r="BA157">
        <v>4.8499999999999996</v>
      </c>
      <c r="BB157">
        <v>4.47</v>
      </c>
      <c r="BC157">
        <v>3.85</v>
      </c>
      <c r="BD157">
        <v>4.43</v>
      </c>
      <c r="BE157">
        <v>3.6</v>
      </c>
      <c r="BF157">
        <v>3.44</v>
      </c>
      <c r="BG157">
        <v>4.93</v>
      </c>
      <c r="BH157">
        <v>4.49</v>
      </c>
      <c r="BI157">
        <v>3.64</v>
      </c>
      <c r="BJ157">
        <v>3.53</v>
      </c>
      <c r="BK157">
        <v>3.77</v>
      </c>
      <c r="BL157">
        <v>2.31</v>
      </c>
      <c r="BM157">
        <v>1.44</v>
      </c>
      <c r="BN157">
        <v>2.4500000000000002</v>
      </c>
      <c r="BO157">
        <v>2.04</v>
      </c>
      <c r="BP157">
        <v>1.7</v>
      </c>
      <c r="BQ157">
        <v>1.69</v>
      </c>
      <c r="BR157">
        <v>1.9</v>
      </c>
      <c r="BS157">
        <v>3.35</v>
      </c>
      <c r="BT157">
        <v>4.38</v>
      </c>
      <c r="BU157">
        <v>4.7300000000000004</v>
      </c>
      <c r="BV157">
        <v>3.96</v>
      </c>
      <c r="BW157">
        <v>3.87</v>
      </c>
      <c r="BX157">
        <v>4.95</v>
      </c>
      <c r="BY157">
        <v>4.82</v>
      </c>
      <c r="BZ157">
        <v>2</v>
      </c>
      <c r="CA157">
        <v>1.81</v>
      </c>
      <c r="CB157">
        <v>0.93</v>
      </c>
      <c r="CC157">
        <v>1.64</v>
      </c>
      <c r="CD157">
        <v>2.8</v>
      </c>
      <c r="CE157">
        <v>2.2999999999999998</v>
      </c>
      <c r="CF157">
        <v>2.21</v>
      </c>
      <c r="CG157">
        <v>1.77</v>
      </c>
      <c r="CH157">
        <v>1.1499999999999999</v>
      </c>
      <c r="CI157">
        <v>1.87</v>
      </c>
      <c r="CJ157">
        <v>0.64</v>
      </c>
      <c r="CK157">
        <v>1.58</v>
      </c>
      <c r="CL157">
        <v>1.35</v>
      </c>
      <c r="CM157">
        <v>1.74</v>
      </c>
      <c r="CN157">
        <v>0.93</v>
      </c>
      <c r="CO157">
        <v>0.36</v>
      </c>
      <c r="CP157">
        <v>0.56999999999999995</v>
      </c>
      <c r="CQ157">
        <v>1.7</v>
      </c>
      <c r="CR157">
        <v>0.93</v>
      </c>
      <c r="CS157">
        <v>2.16</v>
      </c>
    </row>
    <row r="158" spans="1:97" x14ac:dyDescent="0.2">
      <c r="A158" s="2" t="s">
        <v>253</v>
      </c>
      <c r="B158">
        <v>3.68</v>
      </c>
      <c r="C158">
        <v>3.65</v>
      </c>
      <c r="D158">
        <v>3.43</v>
      </c>
      <c r="E158">
        <v>3.34</v>
      </c>
      <c r="F158">
        <v>3.08</v>
      </c>
      <c r="G158">
        <v>3.19</v>
      </c>
      <c r="H158">
        <v>3.62</v>
      </c>
      <c r="I158">
        <v>3.7</v>
      </c>
      <c r="J158">
        <v>3.65</v>
      </c>
      <c r="K158">
        <v>3.6</v>
      </c>
      <c r="L158">
        <v>3.88</v>
      </c>
      <c r="M158">
        <v>4.1100000000000003</v>
      </c>
      <c r="N158">
        <v>4.04</v>
      </c>
      <c r="O158">
        <v>3.82</v>
      </c>
      <c r="P158">
        <v>3.88</v>
      </c>
      <c r="Q158">
        <v>4.03</v>
      </c>
      <c r="R158">
        <v>4.17</v>
      </c>
      <c r="S158">
        <v>4.96</v>
      </c>
      <c r="T158">
        <v>4.72</v>
      </c>
      <c r="U158">
        <v>4.7</v>
      </c>
      <c r="V158">
        <v>4.4000000000000004</v>
      </c>
      <c r="W158">
        <v>4.24</v>
      </c>
      <c r="X158">
        <v>4.46</v>
      </c>
      <c r="Y158">
        <v>4.93</v>
      </c>
      <c r="Z158">
        <v>4.7</v>
      </c>
      <c r="AA158">
        <v>5.45</v>
      </c>
      <c r="AB158">
        <v>6.46</v>
      </c>
      <c r="AC158">
        <v>6.43</v>
      </c>
      <c r="AD158">
        <v>6.4</v>
      </c>
      <c r="AE158">
        <v>6.54</v>
      </c>
      <c r="AF158">
        <v>6.96</v>
      </c>
      <c r="AG158">
        <v>5.74</v>
      </c>
      <c r="AH158">
        <v>4.96</v>
      </c>
      <c r="AI158">
        <v>5.39</v>
      </c>
      <c r="AJ158">
        <v>5.46</v>
      </c>
      <c r="AK158">
        <v>4.6100000000000003</v>
      </c>
      <c r="AL158">
        <v>4.05</v>
      </c>
      <c r="AM158">
        <v>5.46</v>
      </c>
      <c r="AN158">
        <v>5.36</v>
      </c>
      <c r="AO158">
        <v>5.87</v>
      </c>
      <c r="AP158">
        <v>5.82</v>
      </c>
      <c r="AQ158">
        <v>7.05</v>
      </c>
      <c r="AR158">
        <v>5.93</v>
      </c>
      <c r="AS158">
        <v>5.36</v>
      </c>
      <c r="AT158">
        <v>6.38</v>
      </c>
      <c r="AU158">
        <v>7</v>
      </c>
      <c r="AV158">
        <v>5.66</v>
      </c>
      <c r="AW158">
        <v>6.92</v>
      </c>
      <c r="AX158">
        <v>7.56</v>
      </c>
      <c r="AY158">
        <v>5.27</v>
      </c>
      <c r="AZ158">
        <v>5.2</v>
      </c>
      <c r="BA158">
        <v>5.66</v>
      </c>
      <c r="BB158">
        <v>6.25</v>
      </c>
      <c r="BC158">
        <v>5.16</v>
      </c>
      <c r="BD158">
        <v>4.51</v>
      </c>
      <c r="BE158">
        <v>4.6900000000000004</v>
      </c>
      <c r="BF158">
        <v>4.92</v>
      </c>
      <c r="BG158">
        <v>5.41</v>
      </c>
      <c r="BH158">
        <v>4.12</v>
      </c>
      <c r="BI158">
        <v>3.82</v>
      </c>
      <c r="BJ158">
        <v>4.12</v>
      </c>
      <c r="BK158">
        <v>4.12</v>
      </c>
      <c r="BL158">
        <v>5.23</v>
      </c>
      <c r="BM158">
        <v>6.05</v>
      </c>
      <c r="BN158">
        <v>6.05</v>
      </c>
      <c r="BO158">
        <v>5.2</v>
      </c>
      <c r="BP158">
        <v>3.3</v>
      </c>
      <c r="BQ158">
        <v>3.58</v>
      </c>
      <c r="BR158">
        <v>8.26</v>
      </c>
      <c r="BS158">
        <v>7.41</v>
      </c>
      <c r="BT158">
        <v>5.95</v>
      </c>
      <c r="BU158">
        <v>5.15</v>
      </c>
      <c r="BV158">
        <v>5.27</v>
      </c>
      <c r="BW158">
        <v>4.8899999999999997</v>
      </c>
      <c r="BX158">
        <v>3.85</v>
      </c>
      <c r="BY158">
        <v>4.5599999999999996</v>
      </c>
      <c r="BZ158">
        <v>4.76</v>
      </c>
      <c r="CA158">
        <v>3.84</v>
      </c>
      <c r="CB158">
        <v>3.62</v>
      </c>
      <c r="CC158">
        <v>3.44</v>
      </c>
      <c r="CD158">
        <v>4.2699999999999996</v>
      </c>
      <c r="CE158">
        <v>6.85</v>
      </c>
      <c r="CF158">
        <v>6.37</v>
      </c>
      <c r="CG158">
        <v>3.67</v>
      </c>
      <c r="CH158">
        <v>2.4500000000000002</v>
      </c>
      <c r="CI158">
        <v>1.47</v>
      </c>
      <c r="CJ158">
        <v>0.66</v>
      </c>
      <c r="CK158">
        <v>2.46</v>
      </c>
      <c r="CL158">
        <v>1.93</v>
      </c>
      <c r="CM158">
        <v>1.44</v>
      </c>
      <c r="CN158">
        <v>1.04</v>
      </c>
      <c r="CO158">
        <v>1.47</v>
      </c>
      <c r="CP158">
        <v>2.2799999999999998</v>
      </c>
      <c r="CQ158">
        <v>3.25</v>
      </c>
      <c r="CR158">
        <v>4.13</v>
      </c>
      <c r="CS158">
        <v>4.01</v>
      </c>
    </row>
    <row r="159" spans="1:97" x14ac:dyDescent="0.2">
      <c r="A159" s="2" t="s">
        <v>254</v>
      </c>
      <c r="B159">
        <v>2.78</v>
      </c>
      <c r="C159">
        <v>2.69</v>
      </c>
      <c r="D159">
        <v>2.64</v>
      </c>
      <c r="E159">
        <v>2.73</v>
      </c>
      <c r="F159">
        <v>2.83</v>
      </c>
      <c r="G159">
        <v>2.74</v>
      </c>
      <c r="H159">
        <v>2.83</v>
      </c>
      <c r="I159">
        <v>3.55</v>
      </c>
      <c r="J159">
        <v>4.0199999999999996</v>
      </c>
      <c r="K159">
        <v>3.65</v>
      </c>
      <c r="L159">
        <v>3.46</v>
      </c>
      <c r="M159">
        <v>3.35</v>
      </c>
      <c r="N159">
        <v>3.18</v>
      </c>
      <c r="O159">
        <v>2.82</v>
      </c>
      <c r="P159">
        <v>2.4500000000000002</v>
      </c>
      <c r="Q159">
        <v>3.49</v>
      </c>
      <c r="R159">
        <v>3.13</v>
      </c>
      <c r="S159">
        <v>1.56</v>
      </c>
      <c r="T159">
        <v>1.98</v>
      </c>
      <c r="U159">
        <v>3.14</v>
      </c>
      <c r="V159">
        <v>2.14</v>
      </c>
      <c r="W159">
        <v>1.84</v>
      </c>
      <c r="X159">
        <v>2.78</v>
      </c>
      <c r="Y159">
        <v>3.16</v>
      </c>
      <c r="Z159">
        <v>2.89</v>
      </c>
      <c r="AA159">
        <v>2.99</v>
      </c>
      <c r="AB159">
        <v>1.98</v>
      </c>
      <c r="AC159">
        <v>1.59</v>
      </c>
      <c r="AD159">
        <v>1.43</v>
      </c>
      <c r="AE159">
        <v>1.34</v>
      </c>
      <c r="AF159">
        <v>1.78</v>
      </c>
      <c r="AG159">
        <v>1.97</v>
      </c>
      <c r="AH159">
        <v>2.61</v>
      </c>
      <c r="AI159">
        <v>2.76</v>
      </c>
      <c r="AJ159">
        <v>3.14</v>
      </c>
      <c r="AK159">
        <v>2.81</v>
      </c>
      <c r="AL159">
        <v>2.67</v>
      </c>
      <c r="AM159">
        <v>3.18</v>
      </c>
      <c r="AN159">
        <v>3.73</v>
      </c>
      <c r="AO159">
        <v>4.2300000000000004</v>
      </c>
      <c r="AP159">
        <v>3.13</v>
      </c>
      <c r="AQ159">
        <v>2.62</v>
      </c>
      <c r="AR159">
        <v>3.2</v>
      </c>
      <c r="AS159">
        <v>2.97</v>
      </c>
      <c r="AT159">
        <v>3.1</v>
      </c>
      <c r="AU159">
        <v>3.21</v>
      </c>
      <c r="AV159">
        <v>1.93</v>
      </c>
      <c r="AW159">
        <v>2.72</v>
      </c>
      <c r="AX159">
        <v>3.09</v>
      </c>
      <c r="AY159">
        <v>2.95</v>
      </c>
      <c r="AZ159">
        <v>3.52</v>
      </c>
      <c r="BA159">
        <v>3.73</v>
      </c>
      <c r="BB159">
        <v>4.74</v>
      </c>
      <c r="BC159">
        <v>5.55</v>
      </c>
      <c r="BD159">
        <v>4.4400000000000004</v>
      </c>
      <c r="BE159">
        <v>4.38</v>
      </c>
      <c r="BF159">
        <v>4.62</v>
      </c>
      <c r="BG159">
        <v>2.65</v>
      </c>
      <c r="BH159">
        <v>2.61</v>
      </c>
      <c r="BI159">
        <v>3.28</v>
      </c>
      <c r="BJ159">
        <v>3.07</v>
      </c>
      <c r="BK159">
        <v>3.48</v>
      </c>
      <c r="BL159">
        <v>3.95</v>
      </c>
      <c r="BM159">
        <v>3.99</v>
      </c>
      <c r="BN159">
        <v>4.12</v>
      </c>
      <c r="BO159">
        <v>4.72</v>
      </c>
      <c r="BP159">
        <v>2.25</v>
      </c>
      <c r="BQ159">
        <v>1.51</v>
      </c>
      <c r="BR159">
        <v>0.95</v>
      </c>
      <c r="BS159">
        <v>1.37</v>
      </c>
      <c r="BT159">
        <v>3.43</v>
      </c>
      <c r="BU159">
        <v>4.0999999999999996</v>
      </c>
      <c r="BV159">
        <v>3.16</v>
      </c>
      <c r="BW159">
        <v>3.26</v>
      </c>
      <c r="BX159">
        <v>3.12</v>
      </c>
      <c r="BY159">
        <v>2.35</v>
      </c>
      <c r="BZ159">
        <v>2.0099999999999998</v>
      </c>
      <c r="CA159">
        <v>1.62</v>
      </c>
      <c r="CB159">
        <v>2.2599999999999998</v>
      </c>
      <c r="CC159">
        <v>2.16</v>
      </c>
      <c r="CD159">
        <v>1.85</v>
      </c>
      <c r="CE159">
        <v>1.46</v>
      </c>
      <c r="CF159">
        <v>1.34</v>
      </c>
      <c r="CG159">
        <v>1.36</v>
      </c>
      <c r="CH159">
        <v>1.65</v>
      </c>
      <c r="CI159">
        <v>1.66</v>
      </c>
      <c r="CJ159">
        <v>2.25</v>
      </c>
      <c r="CK159">
        <v>2.1</v>
      </c>
      <c r="CL159">
        <v>2.13</v>
      </c>
      <c r="CM159">
        <v>2.89</v>
      </c>
      <c r="CN159">
        <v>2.13</v>
      </c>
      <c r="CO159">
        <v>2.61</v>
      </c>
      <c r="CP159">
        <v>2.84</v>
      </c>
      <c r="CQ159">
        <v>1.72</v>
      </c>
      <c r="CR159">
        <v>1.62</v>
      </c>
      <c r="CS159">
        <v>2.02</v>
      </c>
    </row>
    <row r="160" spans="1:97" x14ac:dyDescent="0.2">
      <c r="A160" s="2" t="s">
        <v>255</v>
      </c>
      <c r="B160">
        <v>4.87</v>
      </c>
      <c r="C160">
        <v>5.36</v>
      </c>
      <c r="D160">
        <v>6.19</v>
      </c>
      <c r="E160">
        <v>6.22</v>
      </c>
      <c r="F160">
        <v>6.32</v>
      </c>
      <c r="G160">
        <v>6.43</v>
      </c>
      <c r="H160">
        <v>6.06</v>
      </c>
      <c r="I160">
        <v>5.24</v>
      </c>
      <c r="J160">
        <v>5.12</v>
      </c>
      <c r="K160">
        <v>4.9000000000000004</v>
      </c>
      <c r="L160">
        <v>5.08</v>
      </c>
      <c r="M160">
        <v>4.8</v>
      </c>
      <c r="N160">
        <v>5.42</v>
      </c>
      <c r="O160">
        <v>5.51</v>
      </c>
      <c r="P160">
        <v>6.18</v>
      </c>
      <c r="Q160">
        <v>6.57</v>
      </c>
      <c r="R160">
        <v>7.46</v>
      </c>
      <c r="S160">
        <v>7.2</v>
      </c>
      <c r="T160">
        <v>6.75</v>
      </c>
      <c r="U160">
        <v>7.65</v>
      </c>
      <c r="V160">
        <v>5.94</v>
      </c>
      <c r="W160">
        <v>6.11</v>
      </c>
      <c r="X160">
        <v>6.65</v>
      </c>
      <c r="Y160">
        <v>7.59</v>
      </c>
      <c r="Z160">
        <v>7.48</v>
      </c>
      <c r="AA160">
        <v>8.68</v>
      </c>
      <c r="AB160">
        <v>8.81</v>
      </c>
      <c r="AC160">
        <v>10.1</v>
      </c>
      <c r="AD160">
        <v>8.2899999999999991</v>
      </c>
      <c r="AE160">
        <v>9.99</v>
      </c>
      <c r="AF160">
        <v>13.21</v>
      </c>
      <c r="AG160">
        <v>12.77</v>
      </c>
      <c r="AH160">
        <v>11.79</v>
      </c>
      <c r="AI160">
        <v>9.6999999999999993</v>
      </c>
      <c r="AJ160">
        <v>10.66</v>
      </c>
      <c r="AK160">
        <v>9.73</v>
      </c>
      <c r="AL160">
        <v>9.6199999999999992</v>
      </c>
      <c r="AM160">
        <v>9.5399999999999991</v>
      </c>
      <c r="AN160">
        <v>11.54</v>
      </c>
      <c r="AO160">
        <v>10.93</v>
      </c>
      <c r="AP160">
        <v>13.15</v>
      </c>
      <c r="AQ160">
        <v>12.63</v>
      </c>
      <c r="AR160">
        <v>10.99</v>
      </c>
      <c r="AS160">
        <v>10.69</v>
      </c>
      <c r="AT160">
        <v>10.61</v>
      </c>
      <c r="AU160">
        <v>10.59</v>
      </c>
      <c r="AV160">
        <v>11.01</v>
      </c>
      <c r="AW160">
        <v>9.75</v>
      </c>
      <c r="AX160">
        <v>9.65</v>
      </c>
      <c r="AY160">
        <v>9.98</v>
      </c>
      <c r="AZ160">
        <v>10.65</v>
      </c>
      <c r="BA160">
        <v>10.68</v>
      </c>
      <c r="BB160">
        <v>10.24</v>
      </c>
      <c r="BC160">
        <v>9.16</v>
      </c>
      <c r="BD160">
        <v>7.46</v>
      </c>
      <c r="BE160">
        <v>6.93</v>
      </c>
      <c r="BF160">
        <v>6.47</v>
      </c>
      <c r="BG160">
        <v>5.91</v>
      </c>
      <c r="BH160">
        <v>5.85</v>
      </c>
      <c r="BI160">
        <v>6.45</v>
      </c>
      <c r="BJ160">
        <v>6.66</v>
      </c>
      <c r="BK160">
        <v>7.19</v>
      </c>
      <c r="BL160">
        <v>7.64</v>
      </c>
      <c r="BM160">
        <v>7.98</v>
      </c>
      <c r="BN160">
        <v>8.3699999999999992</v>
      </c>
      <c r="BO160">
        <v>7.7</v>
      </c>
      <c r="BP160">
        <v>7.39</v>
      </c>
      <c r="BQ160">
        <v>7.81</v>
      </c>
      <c r="BR160">
        <v>7.9</v>
      </c>
      <c r="BS160">
        <v>7.62</v>
      </c>
      <c r="BT160">
        <v>7.48</v>
      </c>
      <c r="BU160">
        <v>7.27</v>
      </c>
      <c r="BV160">
        <v>7.6</v>
      </c>
      <c r="BW160">
        <v>7.89</v>
      </c>
      <c r="BX160">
        <v>8.07</v>
      </c>
      <c r="BY160">
        <v>8.11</v>
      </c>
      <c r="BZ160">
        <v>7.84</v>
      </c>
      <c r="CA160">
        <v>7.61</v>
      </c>
      <c r="CB160">
        <v>7.71</v>
      </c>
      <c r="CC160">
        <v>7.74</v>
      </c>
      <c r="CD160">
        <v>7.59</v>
      </c>
      <c r="CE160">
        <v>7.51</v>
      </c>
      <c r="CF160">
        <v>7.23</v>
      </c>
      <c r="CG160">
        <v>7.14</v>
      </c>
      <c r="CH160">
        <v>6.81</v>
      </c>
      <c r="CI160">
        <v>6.65</v>
      </c>
      <c r="CJ160">
        <v>6.29</v>
      </c>
      <c r="CK160">
        <v>6.12</v>
      </c>
      <c r="CL160">
        <v>6.03</v>
      </c>
      <c r="CM160">
        <v>5.86</v>
      </c>
      <c r="CN160">
        <v>5.66</v>
      </c>
      <c r="CO160">
        <v>5.56</v>
      </c>
      <c r="CP160">
        <v>5.29</v>
      </c>
      <c r="CQ160">
        <v>5.3</v>
      </c>
      <c r="CR160">
        <v>5.65</v>
      </c>
      <c r="CS160">
        <v>5.79</v>
      </c>
    </row>
    <row r="161" spans="1:97" x14ac:dyDescent="0.2">
      <c r="A161" s="2" t="s">
        <v>256</v>
      </c>
      <c r="B161">
        <v>4.28</v>
      </c>
      <c r="C161">
        <v>4.4400000000000004</v>
      </c>
      <c r="D161">
        <v>4.59</v>
      </c>
      <c r="E161">
        <v>4.4000000000000004</v>
      </c>
      <c r="F161">
        <v>4.3</v>
      </c>
      <c r="G161">
        <v>3.84</v>
      </c>
      <c r="H161">
        <v>3.45</v>
      </c>
      <c r="I161">
        <v>2.92</v>
      </c>
      <c r="J161">
        <v>2.82</v>
      </c>
      <c r="K161">
        <v>2.29</v>
      </c>
      <c r="L161">
        <v>1.87</v>
      </c>
      <c r="M161">
        <v>2.09</v>
      </c>
      <c r="N161">
        <v>2.12</v>
      </c>
      <c r="O161">
        <v>2.0099999999999998</v>
      </c>
      <c r="P161">
        <v>2.52</v>
      </c>
      <c r="Q161">
        <v>2.6</v>
      </c>
      <c r="R161">
        <v>2.54</v>
      </c>
      <c r="S161">
        <v>2.4700000000000002</v>
      </c>
      <c r="T161">
        <v>2.4300000000000002</v>
      </c>
      <c r="U161">
        <v>2.29</v>
      </c>
      <c r="V161">
        <v>2.27</v>
      </c>
      <c r="W161">
        <v>2.33</v>
      </c>
      <c r="X161">
        <v>2.19</v>
      </c>
      <c r="Y161">
        <v>2.17</v>
      </c>
      <c r="Z161">
        <v>2.0699999999999998</v>
      </c>
      <c r="AA161">
        <v>2.09</v>
      </c>
      <c r="AB161">
        <v>2.0699999999999998</v>
      </c>
      <c r="AC161">
        <v>2.09</v>
      </c>
      <c r="AD161">
        <v>2.1</v>
      </c>
      <c r="AE161">
        <v>2.19</v>
      </c>
      <c r="AF161">
        <v>2.4700000000000002</v>
      </c>
      <c r="AG161">
        <v>2.4300000000000002</v>
      </c>
      <c r="AH161">
        <v>2.48</v>
      </c>
      <c r="AI161">
        <v>2.59</v>
      </c>
      <c r="AJ161">
        <v>2.5499999999999998</v>
      </c>
      <c r="AK161">
        <v>2.48</v>
      </c>
      <c r="AL161">
        <v>2.86</v>
      </c>
      <c r="AM161">
        <v>2.87</v>
      </c>
      <c r="AN161">
        <v>2.64</v>
      </c>
      <c r="AO161">
        <v>2.61</v>
      </c>
      <c r="AP161">
        <v>2.5</v>
      </c>
      <c r="AQ161">
        <v>2.57</v>
      </c>
      <c r="AR161">
        <v>2.64</v>
      </c>
      <c r="AS161">
        <v>2.84</v>
      </c>
      <c r="AT161">
        <v>2.66</v>
      </c>
      <c r="AU161">
        <v>2.67</v>
      </c>
      <c r="AV161">
        <v>2.4</v>
      </c>
      <c r="AW161">
        <v>2.2000000000000002</v>
      </c>
      <c r="AX161">
        <v>2.0699999999999998</v>
      </c>
      <c r="AY161">
        <v>1.94</v>
      </c>
      <c r="AZ161">
        <v>1.76</v>
      </c>
      <c r="BA161">
        <v>1.57</v>
      </c>
      <c r="BB161">
        <v>1.66</v>
      </c>
      <c r="BC161">
        <v>2.34</v>
      </c>
      <c r="BD161">
        <v>2.75</v>
      </c>
      <c r="BE161">
        <v>3.07</v>
      </c>
      <c r="BF161">
        <v>3.04</v>
      </c>
      <c r="BG161">
        <v>2.96</v>
      </c>
      <c r="BH161">
        <v>2.71</v>
      </c>
      <c r="BI161">
        <v>3.01</v>
      </c>
      <c r="BJ161">
        <v>3.51</v>
      </c>
      <c r="BK161">
        <v>3.52</v>
      </c>
      <c r="BL161">
        <v>2.83</v>
      </c>
      <c r="BM161">
        <v>2.52</v>
      </c>
      <c r="BN161">
        <v>2.59</v>
      </c>
      <c r="BO161">
        <v>3.03</v>
      </c>
      <c r="BP161">
        <v>3.55</v>
      </c>
      <c r="BQ161">
        <v>3.81</v>
      </c>
      <c r="BR161">
        <v>4.01</v>
      </c>
      <c r="BS161">
        <v>4.07</v>
      </c>
      <c r="BT161">
        <v>3.88</v>
      </c>
      <c r="BU161">
        <v>4.29</v>
      </c>
      <c r="BV161">
        <v>5.28</v>
      </c>
      <c r="BW161">
        <v>5.84</v>
      </c>
      <c r="BX161">
        <v>5.26</v>
      </c>
      <c r="BY161">
        <v>4.51</v>
      </c>
      <c r="BZ161">
        <v>4.0599999999999996</v>
      </c>
      <c r="CA161">
        <v>4.1100000000000003</v>
      </c>
      <c r="CB161">
        <v>4.67</v>
      </c>
      <c r="CC161">
        <v>5.15</v>
      </c>
      <c r="CD161">
        <v>4.7</v>
      </c>
      <c r="CE161">
        <v>4.1500000000000004</v>
      </c>
      <c r="CF161">
        <v>4.22</v>
      </c>
      <c r="CG161">
        <v>4.92</v>
      </c>
      <c r="CH161">
        <v>5.21</v>
      </c>
      <c r="CI161">
        <v>5.34</v>
      </c>
      <c r="CJ161">
        <v>4.72</v>
      </c>
      <c r="CK161">
        <v>4.34</v>
      </c>
      <c r="CL161">
        <v>4.22</v>
      </c>
      <c r="CM161">
        <v>4.17</v>
      </c>
      <c r="CN161">
        <v>4.17</v>
      </c>
      <c r="CO161">
        <v>4.1100000000000003</v>
      </c>
      <c r="CP161">
        <v>3.67</v>
      </c>
      <c r="CQ161">
        <v>3.36</v>
      </c>
      <c r="CR161">
        <v>3.37</v>
      </c>
      <c r="CS161">
        <v>3.61</v>
      </c>
    </row>
    <row r="162" spans="1:97" x14ac:dyDescent="0.2">
      <c r="A162" s="2" t="s">
        <v>257</v>
      </c>
      <c r="B162">
        <v>2.0499999999999998</v>
      </c>
      <c r="C162">
        <v>1.97</v>
      </c>
      <c r="D162">
        <v>2.36</v>
      </c>
      <c r="E162">
        <v>2.52</v>
      </c>
      <c r="F162">
        <v>2.68</v>
      </c>
      <c r="G162">
        <v>2.6</v>
      </c>
      <c r="H162">
        <v>2.4300000000000002</v>
      </c>
      <c r="I162">
        <v>2.2799999999999998</v>
      </c>
      <c r="J162">
        <v>2.37</v>
      </c>
      <c r="K162">
        <v>2.4</v>
      </c>
      <c r="L162">
        <v>2.4900000000000002</v>
      </c>
      <c r="M162">
        <v>2.66</v>
      </c>
      <c r="N162">
        <v>2.73</v>
      </c>
      <c r="O162">
        <v>2.75</v>
      </c>
      <c r="P162">
        <v>2.71</v>
      </c>
      <c r="Q162">
        <v>2.74</v>
      </c>
      <c r="R162">
        <v>2.82</v>
      </c>
      <c r="S162">
        <v>2.88</v>
      </c>
      <c r="T162">
        <v>3</v>
      </c>
      <c r="U162">
        <v>3.07</v>
      </c>
      <c r="V162">
        <v>3.06</v>
      </c>
      <c r="W162">
        <v>3.09</v>
      </c>
      <c r="X162">
        <v>3.11</v>
      </c>
      <c r="Y162">
        <v>3.17</v>
      </c>
      <c r="Z162">
        <v>3.19</v>
      </c>
      <c r="AA162">
        <v>3.31</v>
      </c>
      <c r="AB162">
        <v>3.42</v>
      </c>
      <c r="AC162">
        <v>3.5</v>
      </c>
      <c r="AD162">
        <v>3.69</v>
      </c>
      <c r="AE162">
        <v>3.94</v>
      </c>
      <c r="AF162">
        <v>4.12</v>
      </c>
      <c r="AG162">
        <v>4.28</v>
      </c>
      <c r="AH162">
        <v>4.2699999999999996</v>
      </c>
      <c r="AI162">
        <v>4.37</v>
      </c>
      <c r="AJ162">
        <v>4.1900000000000004</v>
      </c>
      <c r="AK162">
        <v>4.3099999999999996</v>
      </c>
      <c r="AL162">
        <v>4.55</v>
      </c>
      <c r="AM162">
        <v>4.5</v>
      </c>
      <c r="AN162">
        <v>4.49</v>
      </c>
      <c r="AO162">
        <v>4.6500000000000004</v>
      </c>
      <c r="AP162">
        <v>4.72</v>
      </c>
      <c r="AQ162">
        <v>4.8499999999999996</v>
      </c>
      <c r="AR162">
        <v>4.83</v>
      </c>
      <c r="AS162">
        <v>4.8499999999999996</v>
      </c>
      <c r="AT162">
        <v>4.76</v>
      </c>
      <c r="AU162">
        <v>4.93</v>
      </c>
      <c r="AV162">
        <v>5.09</v>
      </c>
      <c r="AW162">
        <v>5.32</v>
      </c>
      <c r="AX162">
        <v>5.42</v>
      </c>
      <c r="AY162">
        <v>5.2</v>
      </c>
      <c r="AZ162">
        <v>5.26</v>
      </c>
      <c r="BA162">
        <v>5.5</v>
      </c>
      <c r="BB162">
        <v>5.57</v>
      </c>
      <c r="BC162">
        <v>5.72</v>
      </c>
      <c r="BD162">
        <v>5.73</v>
      </c>
      <c r="BE162">
        <v>5.4</v>
      </c>
      <c r="BF162">
        <v>5.69</v>
      </c>
      <c r="BG162">
        <v>5.58</v>
      </c>
      <c r="BH162">
        <v>5.61</v>
      </c>
      <c r="BI162">
        <v>5.53</v>
      </c>
      <c r="BJ162">
        <v>5.85</v>
      </c>
      <c r="BK162">
        <v>5.48</v>
      </c>
      <c r="BL162">
        <v>5.27</v>
      </c>
      <c r="BM162">
        <v>5.56</v>
      </c>
      <c r="BN162">
        <v>5.13</v>
      </c>
      <c r="BO162">
        <v>4.8899999999999997</v>
      </c>
      <c r="BP162">
        <v>5.03</v>
      </c>
      <c r="BQ162">
        <v>4.88</v>
      </c>
      <c r="BR162">
        <v>4.78</v>
      </c>
      <c r="BS162">
        <v>4.72</v>
      </c>
      <c r="BT162">
        <v>4.75</v>
      </c>
      <c r="BU162">
        <v>4.53</v>
      </c>
      <c r="BV162">
        <v>4.47</v>
      </c>
      <c r="BW162">
        <v>4.29</v>
      </c>
      <c r="BX162">
        <v>4.4400000000000004</v>
      </c>
      <c r="BY162">
        <v>4.6900000000000004</v>
      </c>
      <c r="BZ162">
        <v>4.53</v>
      </c>
      <c r="CA162">
        <v>4.41</v>
      </c>
      <c r="CB162">
        <v>4.68</v>
      </c>
      <c r="CC162">
        <v>4.6100000000000003</v>
      </c>
      <c r="CD162">
        <v>4.21</v>
      </c>
      <c r="CE162">
        <v>3.89</v>
      </c>
      <c r="CF162">
        <v>4.04</v>
      </c>
      <c r="CG162">
        <v>4.13</v>
      </c>
      <c r="CH162">
        <v>3.88</v>
      </c>
      <c r="CI162">
        <v>3.69</v>
      </c>
      <c r="CJ162">
        <v>3.62</v>
      </c>
      <c r="CK162">
        <v>3.95</v>
      </c>
      <c r="CL162">
        <v>4</v>
      </c>
      <c r="CM162">
        <v>4.05</v>
      </c>
      <c r="CN162">
        <v>4.1399999999999997</v>
      </c>
      <c r="CO162">
        <v>3.92</v>
      </c>
      <c r="CP162">
        <v>3.76</v>
      </c>
      <c r="CQ162">
        <v>3.62</v>
      </c>
      <c r="CR162">
        <v>3.43</v>
      </c>
      <c r="CS162">
        <v>3.2</v>
      </c>
    </row>
    <row r="163" spans="1:97" x14ac:dyDescent="0.2">
      <c r="A163" s="2" t="s">
        <v>258</v>
      </c>
      <c r="B163">
        <v>3.65</v>
      </c>
      <c r="C163">
        <v>3.69</v>
      </c>
      <c r="D163">
        <v>3.78</v>
      </c>
      <c r="E163">
        <v>3.83</v>
      </c>
      <c r="F163">
        <v>3.72</v>
      </c>
      <c r="G163">
        <v>3.47</v>
      </c>
      <c r="H163">
        <v>3.26</v>
      </c>
      <c r="I163">
        <v>3.04</v>
      </c>
      <c r="J163">
        <v>2.82</v>
      </c>
      <c r="K163">
        <v>2.68</v>
      </c>
      <c r="L163">
        <v>2.58</v>
      </c>
      <c r="M163">
        <v>2.4500000000000002</v>
      </c>
      <c r="N163">
        <v>2.37</v>
      </c>
      <c r="O163">
        <v>2.33</v>
      </c>
      <c r="P163">
        <v>2.36</v>
      </c>
      <c r="Q163">
        <v>2.39</v>
      </c>
      <c r="R163">
        <v>2.46</v>
      </c>
      <c r="S163">
        <v>2.48</v>
      </c>
      <c r="T163">
        <v>2.4</v>
      </c>
      <c r="U163">
        <v>2.2400000000000002</v>
      </c>
      <c r="V163">
        <v>2.09</v>
      </c>
      <c r="W163">
        <v>2</v>
      </c>
      <c r="X163">
        <v>1.99</v>
      </c>
      <c r="Y163">
        <v>1.99</v>
      </c>
      <c r="Z163">
        <v>2.0499999999999998</v>
      </c>
      <c r="AA163">
        <v>2.15</v>
      </c>
      <c r="AB163">
        <v>2.31</v>
      </c>
      <c r="AC163">
        <v>2.54</v>
      </c>
      <c r="AD163">
        <v>2.69</v>
      </c>
      <c r="AE163">
        <v>2.79</v>
      </c>
      <c r="AF163">
        <v>2.84</v>
      </c>
      <c r="AG163">
        <v>2.87</v>
      </c>
      <c r="AH163">
        <v>2.9</v>
      </c>
      <c r="AI163">
        <v>2.99</v>
      </c>
      <c r="AJ163">
        <v>3.06</v>
      </c>
      <c r="AK163">
        <v>3.08</v>
      </c>
      <c r="AL163">
        <v>3.08</v>
      </c>
      <c r="AM163">
        <v>2.98</v>
      </c>
      <c r="AN163">
        <v>3.1</v>
      </c>
      <c r="AO163">
        <v>3.3</v>
      </c>
      <c r="AP163">
        <v>3.34</v>
      </c>
      <c r="AQ163">
        <v>3.16</v>
      </c>
      <c r="AR163">
        <v>3.01</v>
      </c>
      <c r="AS163">
        <v>2.66</v>
      </c>
      <c r="AT163">
        <v>2.95</v>
      </c>
      <c r="AU163">
        <v>2.68</v>
      </c>
      <c r="AV163">
        <v>2.36</v>
      </c>
      <c r="AW163">
        <v>2.17</v>
      </c>
      <c r="AX163">
        <v>2.19</v>
      </c>
      <c r="AY163">
        <v>2.02</v>
      </c>
      <c r="AZ163">
        <v>2.4</v>
      </c>
      <c r="BA163">
        <v>2.2200000000000002</v>
      </c>
      <c r="BB163">
        <v>2.19</v>
      </c>
      <c r="BC163">
        <v>2.63</v>
      </c>
      <c r="BD163">
        <v>3.03</v>
      </c>
      <c r="BE163">
        <v>3.52</v>
      </c>
      <c r="BF163">
        <v>3.48</v>
      </c>
      <c r="BG163">
        <v>3.22</v>
      </c>
      <c r="BH163">
        <v>3.7</v>
      </c>
      <c r="BI163">
        <v>3.54</v>
      </c>
      <c r="BJ163">
        <v>3.46</v>
      </c>
      <c r="BK163">
        <v>3.59</v>
      </c>
      <c r="BL163">
        <v>2.93</v>
      </c>
      <c r="BM163">
        <v>2.98</v>
      </c>
      <c r="BN163">
        <v>3.22</v>
      </c>
      <c r="BO163">
        <v>2.77</v>
      </c>
      <c r="BP163">
        <v>2.81</v>
      </c>
      <c r="BQ163">
        <v>2.4500000000000002</v>
      </c>
      <c r="BR163">
        <v>2.5</v>
      </c>
      <c r="BS163">
        <v>2.84</v>
      </c>
      <c r="BT163">
        <v>2.42</v>
      </c>
      <c r="BU163">
        <v>2.59</v>
      </c>
      <c r="BV163">
        <v>2.42</v>
      </c>
      <c r="BW163">
        <v>2.5099999999999998</v>
      </c>
      <c r="BX163">
        <v>2.94</v>
      </c>
      <c r="BY163">
        <v>3.05</v>
      </c>
      <c r="BZ163">
        <v>3.91</v>
      </c>
      <c r="CA163">
        <v>4.3499999999999996</v>
      </c>
      <c r="CB163">
        <v>4.5599999999999996</v>
      </c>
      <c r="CC163">
        <v>4.5</v>
      </c>
      <c r="CD163">
        <v>5</v>
      </c>
      <c r="CE163">
        <v>5.17</v>
      </c>
      <c r="CF163">
        <v>4.99</v>
      </c>
      <c r="CG163">
        <v>4.83</v>
      </c>
      <c r="CH163">
        <v>4.75</v>
      </c>
      <c r="CI163">
        <v>4.4400000000000004</v>
      </c>
      <c r="CJ163">
        <v>4.05</v>
      </c>
      <c r="CK163">
        <v>3.94</v>
      </c>
      <c r="CL163">
        <v>4.2699999999999996</v>
      </c>
      <c r="CM163">
        <v>4.46</v>
      </c>
      <c r="CN163">
        <v>4.7</v>
      </c>
      <c r="CO163">
        <v>4.3099999999999996</v>
      </c>
      <c r="CP163">
        <v>3.7</v>
      </c>
      <c r="CQ163">
        <v>3.51</v>
      </c>
      <c r="CR163">
        <v>3.68</v>
      </c>
      <c r="CS163">
        <v>3.9</v>
      </c>
    </row>
    <row r="164" spans="1:97" x14ac:dyDescent="0.2">
      <c r="A164" s="2" t="s">
        <v>259</v>
      </c>
      <c r="B164">
        <v>3.74</v>
      </c>
      <c r="C164">
        <v>3.24</v>
      </c>
      <c r="D164">
        <v>2.88</v>
      </c>
      <c r="E164">
        <v>2.75</v>
      </c>
      <c r="F164">
        <v>2.66</v>
      </c>
      <c r="G164">
        <v>2.52</v>
      </c>
      <c r="H164">
        <v>2.46</v>
      </c>
      <c r="I164">
        <v>2.75</v>
      </c>
      <c r="J164">
        <v>2.61</v>
      </c>
      <c r="K164">
        <v>2.74</v>
      </c>
      <c r="L164">
        <v>2.95</v>
      </c>
      <c r="M164">
        <v>3.14</v>
      </c>
      <c r="N164">
        <v>3.1</v>
      </c>
      <c r="O164">
        <v>3.24</v>
      </c>
      <c r="P164">
        <v>3.16</v>
      </c>
      <c r="Q164">
        <v>3.1</v>
      </c>
      <c r="R164">
        <v>3.02</v>
      </c>
      <c r="S164">
        <v>2.73</v>
      </c>
      <c r="T164">
        <v>2.73</v>
      </c>
      <c r="U164">
        <v>3.13</v>
      </c>
      <c r="V164">
        <v>3.39</v>
      </c>
      <c r="W164">
        <v>3.52</v>
      </c>
      <c r="X164">
        <v>3.32</v>
      </c>
      <c r="Y164">
        <v>3.03</v>
      </c>
      <c r="Z164">
        <v>2.91</v>
      </c>
      <c r="AA164">
        <v>2.83</v>
      </c>
      <c r="AB164">
        <v>2.95</v>
      </c>
      <c r="AC164">
        <v>3.1</v>
      </c>
      <c r="AD164">
        <v>2.89</v>
      </c>
      <c r="AE164">
        <v>2.85</v>
      </c>
      <c r="AF164">
        <v>2.85</v>
      </c>
      <c r="AG164">
        <v>2.77</v>
      </c>
      <c r="AH164">
        <v>2.74</v>
      </c>
      <c r="AI164">
        <v>2.6</v>
      </c>
      <c r="AJ164">
        <v>2.65</v>
      </c>
      <c r="AK164">
        <v>2.72</v>
      </c>
      <c r="AL164">
        <v>3.19</v>
      </c>
      <c r="AM164">
        <v>3.54</v>
      </c>
      <c r="AN164">
        <v>3.83</v>
      </c>
      <c r="AO164">
        <v>4.03</v>
      </c>
      <c r="AP164">
        <v>3.89</v>
      </c>
      <c r="AQ164">
        <v>3.38</v>
      </c>
      <c r="AR164">
        <v>2.94</v>
      </c>
      <c r="AS164">
        <v>3</v>
      </c>
      <c r="AT164">
        <v>3.56</v>
      </c>
      <c r="AU164">
        <v>3.74</v>
      </c>
      <c r="AV164">
        <v>3.58</v>
      </c>
      <c r="AW164">
        <v>3.6</v>
      </c>
      <c r="AX164">
        <v>3.59</v>
      </c>
      <c r="AY164">
        <v>3.84</v>
      </c>
      <c r="AZ164">
        <v>4.24</v>
      </c>
      <c r="BA164">
        <v>4.4800000000000004</v>
      </c>
      <c r="BB164">
        <v>4.4400000000000004</v>
      </c>
      <c r="BC164">
        <v>4.26</v>
      </c>
      <c r="BD164">
        <v>4.16</v>
      </c>
      <c r="BE164">
        <v>4.57</v>
      </c>
      <c r="BF164">
        <v>5.75</v>
      </c>
      <c r="BG164">
        <v>7.57</v>
      </c>
      <c r="BH164">
        <v>8.57</v>
      </c>
      <c r="BI164">
        <v>8.1300000000000008</v>
      </c>
      <c r="BJ164">
        <v>6.91</v>
      </c>
      <c r="BK164">
        <v>7.66</v>
      </c>
      <c r="BL164">
        <v>6.78</v>
      </c>
      <c r="BM164">
        <v>7.5</v>
      </c>
      <c r="BN164">
        <v>6.24</v>
      </c>
      <c r="BO164">
        <v>5.38</v>
      </c>
      <c r="BP164">
        <v>4.1100000000000003</v>
      </c>
      <c r="BQ164">
        <v>5.16</v>
      </c>
      <c r="BR164">
        <v>6.94</v>
      </c>
      <c r="BS164">
        <v>7.29</v>
      </c>
      <c r="BT164">
        <v>6.34</v>
      </c>
      <c r="BU164">
        <v>5.91</v>
      </c>
      <c r="BV164">
        <v>6.46</v>
      </c>
      <c r="BW164">
        <v>6.94</v>
      </c>
      <c r="BX164">
        <v>7.27</v>
      </c>
      <c r="BY164">
        <v>6.86</v>
      </c>
      <c r="BZ164">
        <v>7</v>
      </c>
      <c r="CA164">
        <v>5.99</v>
      </c>
      <c r="CB164">
        <v>5.2</v>
      </c>
      <c r="CC164">
        <v>4.57</v>
      </c>
      <c r="CD164">
        <v>4.26</v>
      </c>
      <c r="CE164">
        <v>5.53</v>
      </c>
      <c r="CF164">
        <v>5.99</v>
      </c>
      <c r="CG164">
        <v>5.91</v>
      </c>
      <c r="CH164">
        <v>5.96</v>
      </c>
      <c r="CI164">
        <v>6.55</v>
      </c>
      <c r="CJ164">
        <v>6.04</v>
      </c>
      <c r="CK164">
        <v>5.32</v>
      </c>
      <c r="CL164">
        <v>4.55</v>
      </c>
      <c r="CM164">
        <v>4.17</v>
      </c>
      <c r="CN164">
        <v>3.4</v>
      </c>
      <c r="CO164">
        <v>2.62</v>
      </c>
      <c r="CP164">
        <v>3.6</v>
      </c>
      <c r="CQ164">
        <v>4.21</v>
      </c>
      <c r="CR164">
        <v>4.04</v>
      </c>
      <c r="CS164">
        <v>3.99</v>
      </c>
    </row>
    <row r="165" spans="1:97" x14ac:dyDescent="0.2">
      <c r="A165" s="2" t="s">
        <v>260</v>
      </c>
      <c r="B165">
        <v>3.87</v>
      </c>
      <c r="C165">
        <v>3.71</v>
      </c>
      <c r="D165">
        <v>3.6</v>
      </c>
      <c r="E165">
        <v>3.4</v>
      </c>
      <c r="F165">
        <v>2.98</v>
      </c>
      <c r="G165">
        <v>2.86</v>
      </c>
      <c r="H165">
        <v>2.77</v>
      </c>
      <c r="I165">
        <v>2.2799999999999998</v>
      </c>
      <c r="J165">
        <v>2.04</v>
      </c>
      <c r="K165">
        <v>2.33</v>
      </c>
      <c r="L165">
        <v>2.91</v>
      </c>
      <c r="M165">
        <v>2.84</v>
      </c>
      <c r="N165">
        <v>2.33</v>
      </c>
      <c r="O165">
        <v>2.57</v>
      </c>
      <c r="P165">
        <v>3.08</v>
      </c>
      <c r="Q165">
        <v>3.53</v>
      </c>
      <c r="R165">
        <v>3.81</v>
      </c>
      <c r="S165">
        <v>3.87</v>
      </c>
      <c r="T165">
        <v>4.16</v>
      </c>
      <c r="U165">
        <v>4.0599999999999996</v>
      </c>
      <c r="V165">
        <v>3.39</v>
      </c>
      <c r="W165">
        <v>2.2000000000000002</v>
      </c>
      <c r="X165">
        <v>1.57</v>
      </c>
      <c r="Y165">
        <v>1.77</v>
      </c>
      <c r="Z165">
        <v>2.06</v>
      </c>
      <c r="AA165">
        <v>2.4</v>
      </c>
      <c r="AB165">
        <v>2.44</v>
      </c>
      <c r="AC165">
        <v>2.11</v>
      </c>
      <c r="AD165">
        <v>1.87</v>
      </c>
      <c r="AE165">
        <v>2.06</v>
      </c>
      <c r="AF165">
        <v>2.4500000000000002</v>
      </c>
      <c r="AG165">
        <v>2.42</v>
      </c>
      <c r="AH165">
        <v>2.25</v>
      </c>
      <c r="AI165">
        <v>2.15</v>
      </c>
      <c r="AJ165">
        <v>1.85</v>
      </c>
      <c r="AK165">
        <v>1.25</v>
      </c>
      <c r="AL165">
        <v>0.87</v>
      </c>
      <c r="AM165">
        <v>1.0900000000000001</v>
      </c>
      <c r="AN165">
        <v>1.51</v>
      </c>
      <c r="AO165">
        <v>1.84</v>
      </c>
      <c r="AP165">
        <v>2.41</v>
      </c>
      <c r="AQ165">
        <v>2.6</v>
      </c>
      <c r="AR165">
        <v>2.82</v>
      </c>
      <c r="AS165">
        <v>2.91</v>
      </c>
      <c r="AT165">
        <v>2.87</v>
      </c>
      <c r="AU165">
        <v>2.91</v>
      </c>
      <c r="AV165">
        <v>3.07</v>
      </c>
      <c r="AW165">
        <v>3.28</v>
      </c>
      <c r="AX165">
        <v>3.34</v>
      </c>
      <c r="AY165">
        <v>3.58</v>
      </c>
      <c r="AZ165">
        <v>3.79</v>
      </c>
      <c r="BA165">
        <v>3.86</v>
      </c>
      <c r="BB165">
        <v>3.82</v>
      </c>
      <c r="BC165">
        <v>3.77</v>
      </c>
      <c r="BD165">
        <v>3.82</v>
      </c>
      <c r="BE165">
        <v>3.83</v>
      </c>
      <c r="BF165">
        <v>3.7</v>
      </c>
      <c r="BG165">
        <v>3.57</v>
      </c>
      <c r="BH165">
        <v>3.45</v>
      </c>
      <c r="BI165">
        <v>3.39</v>
      </c>
      <c r="BJ165">
        <v>3.42</v>
      </c>
      <c r="BK165">
        <v>3.28</v>
      </c>
      <c r="BL165">
        <v>3.11</v>
      </c>
      <c r="BM165">
        <v>3.12</v>
      </c>
      <c r="BN165">
        <v>3.25</v>
      </c>
      <c r="BO165">
        <v>3.21</v>
      </c>
      <c r="BP165">
        <v>3.21</v>
      </c>
      <c r="BQ165">
        <v>3.3</v>
      </c>
      <c r="BR165">
        <v>3.6</v>
      </c>
      <c r="BS165">
        <v>3.98</v>
      </c>
      <c r="BT165">
        <v>3.96</v>
      </c>
      <c r="BU165">
        <v>3.99</v>
      </c>
      <c r="BV165">
        <v>4.0599999999999996</v>
      </c>
      <c r="BW165">
        <v>4.45</v>
      </c>
      <c r="BX165">
        <v>4.6900000000000004</v>
      </c>
      <c r="BY165">
        <v>4.7</v>
      </c>
      <c r="BZ165">
        <v>4.42</v>
      </c>
      <c r="CA165">
        <v>4.1399999999999997</v>
      </c>
      <c r="CB165">
        <v>3.75</v>
      </c>
      <c r="CC165">
        <v>3.51</v>
      </c>
      <c r="CD165">
        <v>3.35</v>
      </c>
      <c r="CE165">
        <v>3.28</v>
      </c>
      <c r="CF165">
        <v>3.28</v>
      </c>
      <c r="CG165">
        <v>3.49</v>
      </c>
      <c r="CH165">
        <v>3.88</v>
      </c>
      <c r="CI165">
        <v>4.55</v>
      </c>
      <c r="CJ165">
        <v>5.2</v>
      </c>
      <c r="CK165">
        <v>5.54</v>
      </c>
      <c r="CL165">
        <v>5.49</v>
      </c>
      <c r="CM165">
        <v>5.53</v>
      </c>
      <c r="CN165">
        <v>5.4</v>
      </c>
      <c r="CO165">
        <v>5.25</v>
      </c>
      <c r="CP165">
        <v>4.8600000000000003</v>
      </c>
      <c r="CQ165">
        <v>4.4400000000000004</v>
      </c>
      <c r="CR165">
        <v>4.21</v>
      </c>
      <c r="CS165">
        <v>3.99</v>
      </c>
    </row>
    <row r="166" spans="1:97" x14ac:dyDescent="0.2">
      <c r="A166" s="2" t="s">
        <v>261</v>
      </c>
      <c r="B166">
        <v>3.46</v>
      </c>
      <c r="C166">
        <v>3.63</v>
      </c>
      <c r="D166">
        <v>3.73</v>
      </c>
      <c r="E166">
        <v>3.84</v>
      </c>
      <c r="F166">
        <v>3.81</v>
      </c>
      <c r="G166">
        <v>3.82</v>
      </c>
      <c r="H166">
        <v>3.55</v>
      </c>
      <c r="I166">
        <v>3.45</v>
      </c>
      <c r="J166">
        <v>3.56</v>
      </c>
      <c r="K166">
        <v>3.54</v>
      </c>
      <c r="L166">
        <v>3.65</v>
      </c>
      <c r="M166">
        <v>3.59</v>
      </c>
      <c r="N166">
        <v>3.59</v>
      </c>
      <c r="O166">
        <v>3.63</v>
      </c>
      <c r="P166">
        <v>3.91</v>
      </c>
      <c r="Q166">
        <v>3.8</v>
      </c>
      <c r="R166">
        <v>3.67</v>
      </c>
      <c r="S166">
        <v>3.8</v>
      </c>
      <c r="T166">
        <v>4.0999999999999996</v>
      </c>
      <c r="U166">
        <v>4.22</v>
      </c>
      <c r="V166">
        <v>3.88</v>
      </c>
      <c r="W166">
        <v>3.99</v>
      </c>
      <c r="X166">
        <v>4.5599999999999996</v>
      </c>
      <c r="Y166">
        <v>4.34</v>
      </c>
      <c r="Z166">
        <v>3.95</v>
      </c>
      <c r="AA166">
        <v>3.84</v>
      </c>
      <c r="AB166">
        <v>3.75</v>
      </c>
      <c r="AC166">
        <v>3.58</v>
      </c>
      <c r="AD166">
        <v>3.54</v>
      </c>
      <c r="AE166">
        <v>3.83</v>
      </c>
      <c r="AF166">
        <v>3.99</v>
      </c>
      <c r="AG166">
        <v>4.2300000000000004</v>
      </c>
      <c r="AH166">
        <v>4.4800000000000004</v>
      </c>
      <c r="AI166">
        <v>4.6500000000000004</v>
      </c>
      <c r="AJ166">
        <v>4.82</v>
      </c>
      <c r="AK166">
        <v>4.7</v>
      </c>
      <c r="AL166">
        <v>4.68</v>
      </c>
      <c r="AM166">
        <v>4.8</v>
      </c>
      <c r="AN166">
        <v>4.82</v>
      </c>
      <c r="AO166">
        <v>5.01</v>
      </c>
      <c r="AP166">
        <v>5.22</v>
      </c>
      <c r="AQ166">
        <v>5.12</v>
      </c>
      <c r="AR166">
        <v>4.99</v>
      </c>
      <c r="AS166">
        <v>4.96</v>
      </c>
      <c r="AT166">
        <v>4.62</v>
      </c>
      <c r="AU166">
        <v>4.4400000000000004</v>
      </c>
      <c r="AV166">
        <v>4.62</v>
      </c>
      <c r="AW166">
        <v>4.32</v>
      </c>
      <c r="AX166">
        <v>4.4000000000000004</v>
      </c>
      <c r="AY166">
        <v>4.16</v>
      </c>
      <c r="AZ166">
        <v>4.3099999999999996</v>
      </c>
      <c r="BA166">
        <v>4.38</v>
      </c>
      <c r="BB166">
        <v>4.6399999999999997</v>
      </c>
      <c r="BC166">
        <v>4.78</v>
      </c>
      <c r="BD166">
        <v>4.84</v>
      </c>
      <c r="BE166">
        <v>4.84</v>
      </c>
      <c r="BF166">
        <v>4.8499999999999996</v>
      </c>
      <c r="BG166">
        <v>4.74</v>
      </c>
      <c r="BH166">
        <v>4.9800000000000004</v>
      </c>
      <c r="BI166">
        <v>5.17</v>
      </c>
      <c r="BJ166">
        <v>5.18</v>
      </c>
      <c r="BK166">
        <v>5.13</v>
      </c>
      <c r="BL166">
        <v>5.35</v>
      </c>
      <c r="BM166">
        <v>5.4</v>
      </c>
      <c r="BN166">
        <v>5.17</v>
      </c>
      <c r="BO166">
        <v>4.9000000000000004</v>
      </c>
      <c r="BP166">
        <v>5.0199999999999996</v>
      </c>
      <c r="BQ166">
        <v>5.4</v>
      </c>
      <c r="BR166">
        <v>5.41</v>
      </c>
      <c r="BS166">
        <v>5.2</v>
      </c>
      <c r="BT166">
        <v>5.04</v>
      </c>
      <c r="BU166">
        <v>4.8899999999999997</v>
      </c>
      <c r="BV166">
        <v>5.07</v>
      </c>
      <c r="BW166">
        <v>5.38</v>
      </c>
      <c r="BX166">
        <v>5.15</v>
      </c>
      <c r="BY166">
        <v>4.93</v>
      </c>
      <c r="BZ166">
        <v>5.0999999999999996</v>
      </c>
      <c r="CA166">
        <v>5.22</v>
      </c>
      <c r="CB166">
        <v>4.99</v>
      </c>
      <c r="CC166">
        <v>4.76</v>
      </c>
      <c r="CD166">
        <v>4.8499999999999996</v>
      </c>
      <c r="CE166">
        <v>5.01</v>
      </c>
      <c r="CF166">
        <v>4.84</v>
      </c>
      <c r="CG166">
        <v>4.66</v>
      </c>
      <c r="CH166">
        <v>4.67</v>
      </c>
      <c r="CI166">
        <v>4.3899999999999997</v>
      </c>
      <c r="CJ166">
        <v>4.21</v>
      </c>
      <c r="CK166">
        <v>4.43</v>
      </c>
      <c r="CL166">
        <v>4.88</v>
      </c>
      <c r="CM166">
        <v>5.14</v>
      </c>
      <c r="CN166">
        <v>5.19</v>
      </c>
      <c r="CO166">
        <v>5.16</v>
      </c>
      <c r="CP166">
        <v>5.0599999999999996</v>
      </c>
      <c r="CQ166">
        <v>4.9400000000000004</v>
      </c>
      <c r="CR166">
        <v>4.87</v>
      </c>
      <c r="CS166">
        <v>4.92</v>
      </c>
    </row>
    <row r="167" spans="1:97" x14ac:dyDescent="0.2">
      <c r="A167" s="2" t="s">
        <v>262</v>
      </c>
      <c r="B167">
        <v>4.1100000000000003</v>
      </c>
      <c r="C167">
        <v>4.2699999999999996</v>
      </c>
      <c r="D167">
        <v>4.3099999999999996</v>
      </c>
      <c r="E167">
        <v>4.0999999999999996</v>
      </c>
      <c r="F167">
        <v>4.0199999999999996</v>
      </c>
      <c r="G167">
        <v>4.0199999999999996</v>
      </c>
      <c r="H167">
        <v>3.96</v>
      </c>
      <c r="I167">
        <v>4.0199999999999996</v>
      </c>
      <c r="J167">
        <v>4.21</v>
      </c>
      <c r="K167">
        <v>4.3</v>
      </c>
      <c r="L167">
        <v>4.26</v>
      </c>
      <c r="M167">
        <v>4.32</v>
      </c>
      <c r="N167">
        <v>4.43</v>
      </c>
      <c r="O167">
        <v>4.43</v>
      </c>
      <c r="P167">
        <v>4.3499999999999996</v>
      </c>
      <c r="Q167">
        <v>4.29</v>
      </c>
      <c r="R167">
        <v>4.32</v>
      </c>
      <c r="S167">
        <v>4.4400000000000004</v>
      </c>
      <c r="T167">
        <v>4.47</v>
      </c>
      <c r="U167">
        <v>4.4400000000000004</v>
      </c>
      <c r="V167">
        <v>4.3099999999999996</v>
      </c>
      <c r="W167">
        <v>4.1500000000000004</v>
      </c>
      <c r="X167">
        <v>4.0599999999999996</v>
      </c>
      <c r="Y167">
        <v>3.95</v>
      </c>
      <c r="Z167">
        <v>3.95</v>
      </c>
      <c r="AA167">
        <v>4.1100000000000003</v>
      </c>
      <c r="AB167">
        <v>4.25</v>
      </c>
      <c r="AC167">
        <v>4.3499999999999996</v>
      </c>
      <c r="AD167">
        <v>4.47</v>
      </c>
      <c r="AE167">
        <v>4.5199999999999996</v>
      </c>
      <c r="AF167">
        <v>4.5199999999999996</v>
      </c>
      <c r="AG167">
        <v>4.47</v>
      </c>
      <c r="AH167">
        <v>4.2699999999999996</v>
      </c>
      <c r="AI167">
        <v>4.1500000000000004</v>
      </c>
      <c r="AJ167">
        <v>3.99</v>
      </c>
      <c r="AK167">
        <v>3.74</v>
      </c>
      <c r="AL167">
        <v>3.6</v>
      </c>
      <c r="AM167">
        <v>3.49</v>
      </c>
      <c r="AN167">
        <v>3.36</v>
      </c>
      <c r="AO167">
        <v>3.25</v>
      </c>
      <c r="AP167">
        <v>3.16</v>
      </c>
      <c r="AQ167">
        <v>3.2</v>
      </c>
      <c r="AR167">
        <v>3.1</v>
      </c>
      <c r="AS167">
        <v>3.07</v>
      </c>
      <c r="AT167">
        <v>3.42</v>
      </c>
      <c r="AU167">
        <v>3.42</v>
      </c>
      <c r="AV167">
        <v>3.25</v>
      </c>
      <c r="AW167">
        <v>3.35</v>
      </c>
      <c r="AX167">
        <v>3.27</v>
      </c>
      <c r="AY167">
        <v>3.25</v>
      </c>
      <c r="AZ167">
        <v>3.23</v>
      </c>
      <c r="BA167">
        <v>3.42</v>
      </c>
      <c r="BB167">
        <v>3.51</v>
      </c>
      <c r="BC167">
        <v>3.54</v>
      </c>
      <c r="BD167">
        <v>3.53</v>
      </c>
      <c r="BE167">
        <v>3.58</v>
      </c>
      <c r="BF167">
        <v>3.53</v>
      </c>
      <c r="BG167">
        <v>3.55</v>
      </c>
      <c r="BH167">
        <v>3.54</v>
      </c>
      <c r="BI167">
        <v>3.57</v>
      </c>
      <c r="BJ167">
        <v>3.54</v>
      </c>
      <c r="BK167">
        <v>3.53</v>
      </c>
      <c r="BL167">
        <v>3.36</v>
      </c>
      <c r="BM167">
        <v>2.97</v>
      </c>
      <c r="BN167">
        <v>2.44</v>
      </c>
      <c r="BO167">
        <v>1.96</v>
      </c>
      <c r="BP167">
        <v>1.41</v>
      </c>
      <c r="BQ167">
        <v>0.69</v>
      </c>
      <c r="BR167">
        <v>0.34</v>
      </c>
      <c r="BS167">
        <v>0.28000000000000003</v>
      </c>
      <c r="BT167">
        <v>0.57999999999999996</v>
      </c>
      <c r="BU167">
        <v>1.08</v>
      </c>
      <c r="BV167">
        <v>1.67</v>
      </c>
      <c r="BW167">
        <v>2.11</v>
      </c>
      <c r="BX167">
        <v>2.2799999999999998</v>
      </c>
      <c r="BY167">
        <v>2.37</v>
      </c>
      <c r="BZ167">
        <v>2.4500000000000002</v>
      </c>
      <c r="CA167">
        <v>2.64</v>
      </c>
      <c r="CB167">
        <v>3.16</v>
      </c>
      <c r="CC167">
        <v>3.73</v>
      </c>
      <c r="CD167">
        <v>3.91</v>
      </c>
      <c r="CE167">
        <v>3.77</v>
      </c>
      <c r="CF167">
        <v>3.43</v>
      </c>
      <c r="CG167">
        <v>3.4</v>
      </c>
      <c r="CH167">
        <v>3.47</v>
      </c>
      <c r="CI167">
        <v>3.51</v>
      </c>
      <c r="CJ167">
        <v>3.57</v>
      </c>
      <c r="CK167">
        <v>3.56</v>
      </c>
      <c r="CL167">
        <v>3.43</v>
      </c>
      <c r="CM167">
        <v>3.12</v>
      </c>
      <c r="CN167">
        <v>2.83</v>
      </c>
      <c r="CO167">
        <v>2.3199999999999998</v>
      </c>
      <c r="CP167">
        <v>1.67</v>
      </c>
      <c r="CQ167">
        <v>1.0900000000000001</v>
      </c>
      <c r="CR167">
        <v>0.7</v>
      </c>
      <c r="CS167">
        <v>0.63</v>
      </c>
    </row>
    <row r="168" spans="1:97" x14ac:dyDescent="0.2">
      <c r="A168" s="2" t="s">
        <v>263</v>
      </c>
      <c r="B168">
        <v>2.4900000000000002</v>
      </c>
      <c r="C168">
        <v>2.33</v>
      </c>
      <c r="D168">
        <v>2.19</v>
      </c>
      <c r="E168">
        <v>2.09</v>
      </c>
      <c r="F168">
        <v>2.0499999999999998</v>
      </c>
      <c r="G168">
        <v>2.1800000000000002</v>
      </c>
      <c r="H168">
        <v>2.41</v>
      </c>
      <c r="I168">
        <v>2.35</v>
      </c>
      <c r="J168">
        <v>1.98</v>
      </c>
      <c r="K168">
        <v>1.76</v>
      </c>
      <c r="L168">
        <v>1.44</v>
      </c>
      <c r="M168">
        <v>1.2</v>
      </c>
      <c r="N168">
        <v>1.24</v>
      </c>
      <c r="O168">
        <v>1.49</v>
      </c>
      <c r="P168">
        <v>1.58</v>
      </c>
      <c r="Q168">
        <v>1.7</v>
      </c>
      <c r="R168">
        <v>1.91</v>
      </c>
      <c r="S168">
        <v>2.02</v>
      </c>
      <c r="T168">
        <v>2.19</v>
      </c>
      <c r="U168">
        <v>2.27</v>
      </c>
      <c r="V168">
        <v>2.25</v>
      </c>
      <c r="W168">
        <v>2.3199999999999998</v>
      </c>
      <c r="X168">
        <v>2.29</v>
      </c>
      <c r="Y168">
        <v>2.4300000000000002</v>
      </c>
      <c r="Z168">
        <v>2.54</v>
      </c>
      <c r="AA168">
        <v>2.62</v>
      </c>
      <c r="AB168">
        <v>2.61</v>
      </c>
      <c r="AC168">
        <v>2.64</v>
      </c>
      <c r="AD168">
        <v>2.74</v>
      </c>
      <c r="AE168">
        <v>2.9</v>
      </c>
      <c r="AF168">
        <v>3.02</v>
      </c>
      <c r="AG168">
        <v>3.1</v>
      </c>
      <c r="AH168">
        <v>3.2</v>
      </c>
      <c r="AI168">
        <v>3.17</v>
      </c>
      <c r="AJ168">
        <v>3.12</v>
      </c>
      <c r="AK168">
        <v>3.26</v>
      </c>
      <c r="AL168">
        <v>3.38</v>
      </c>
      <c r="AM168">
        <v>3.62</v>
      </c>
      <c r="AN168">
        <v>3.63</v>
      </c>
      <c r="AO168">
        <v>3.46</v>
      </c>
      <c r="AP168">
        <v>3.51</v>
      </c>
      <c r="AQ168">
        <v>3.74</v>
      </c>
      <c r="AR168">
        <v>4.0599999999999996</v>
      </c>
      <c r="AS168">
        <v>4.12</v>
      </c>
      <c r="AT168">
        <v>4.12</v>
      </c>
      <c r="AU168">
        <v>4.07</v>
      </c>
      <c r="AV168">
        <v>3.89</v>
      </c>
      <c r="AW168">
        <v>3.99</v>
      </c>
      <c r="AX168">
        <v>4.04</v>
      </c>
      <c r="AY168">
        <v>4.0199999999999996</v>
      </c>
      <c r="AZ168">
        <v>4.22</v>
      </c>
      <c r="BA168">
        <v>4.4800000000000004</v>
      </c>
      <c r="BB168">
        <v>4.59</v>
      </c>
      <c r="BC168">
        <v>4.57</v>
      </c>
      <c r="BD168">
        <v>4.53</v>
      </c>
      <c r="BE168">
        <v>4.3899999999999997</v>
      </c>
      <c r="BF168">
        <v>4.29</v>
      </c>
      <c r="BG168">
        <v>4.34</v>
      </c>
      <c r="BH168">
        <v>4.41</v>
      </c>
      <c r="BI168">
        <v>4.46</v>
      </c>
      <c r="BJ168">
        <v>4.41</v>
      </c>
      <c r="BK168">
        <v>4.45</v>
      </c>
      <c r="BL168">
        <v>4.74</v>
      </c>
      <c r="BM168">
        <v>4.96</v>
      </c>
      <c r="BN168">
        <v>5.18</v>
      </c>
      <c r="BO168">
        <v>5.35</v>
      </c>
      <c r="BP168">
        <v>5.41</v>
      </c>
      <c r="BQ168">
        <v>5.42</v>
      </c>
      <c r="BR168">
        <v>5.46</v>
      </c>
      <c r="BS168">
        <v>5.42</v>
      </c>
      <c r="BT168">
        <v>5.38</v>
      </c>
      <c r="BU168">
        <v>5.49</v>
      </c>
      <c r="BV168">
        <v>5.61</v>
      </c>
      <c r="BW168">
        <v>5.66</v>
      </c>
      <c r="BX168">
        <v>5.72</v>
      </c>
      <c r="BY168">
        <v>5.76</v>
      </c>
      <c r="BZ168">
        <v>5.91</v>
      </c>
      <c r="CA168">
        <v>5.88</v>
      </c>
      <c r="CB168">
        <v>5.7</v>
      </c>
      <c r="CC168">
        <v>5.59</v>
      </c>
      <c r="CD168">
        <v>5.49</v>
      </c>
      <c r="CE168">
        <v>5.6</v>
      </c>
      <c r="CF168">
        <v>5.76</v>
      </c>
      <c r="CG168">
        <v>5.63</v>
      </c>
      <c r="CH168">
        <v>5.36</v>
      </c>
      <c r="CI168">
        <v>5.57</v>
      </c>
      <c r="CJ168">
        <v>5.48</v>
      </c>
      <c r="CK168">
        <v>5.28</v>
      </c>
      <c r="CL168">
        <v>4.7300000000000004</v>
      </c>
      <c r="CM168">
        <v>4.45</v>
      </c>
      <c r="CN168">
        <v>4.42</v>
      </c>
      <c r="CO168">
        <v>4.24</v>
      </c>
      <c r="CP168">
        <v>3.89</v>
      </c>
      <c r="CQ168">
        <v>3.84</v>
      </c>
      <c r="CR168">
        <v>3.79</v>
      </c>
      <c r="CS168">
        <v>3.1</v>
      </c>
    </row>
    <row r="169" spans="1:97" x14ac:dyDescent="0.2">
      <c r="A169" s="2" t="s">
        <v>264</v>
      </c>
      <c r="B169">
        <v>2.85</v>
      </c>
      <c r="C169">
        <v>2.8</v>
      </c>
      <c r="D169">
        <v>2.82</v>
      </c>
      <c r="E169">
        <v>2.9</v>
      </c>
      <c r="F169">
        <v>2.95</v>
      </c>
      <c r="G169">
        <v>3</v>
      </c>
      <c r="H169">
        <v>3.23</v>
      </c>
      <c r="I169">
        <v>3.3</v>
      </c>
      <c r="J169">
        <v>3.19</v>
      </c>
      <c r="K169">
        <v>2.98</v>
      </c>
      <c r="L169">
        <v>2.99</v>
      </c>
      <c r="M169">
        <v>3.04</v>
      </c>
      <c r="N169">
        <v>2.93</v>
      </c>
      <c r="O169">
        <v>2.79</v>
      </c>
      <c r="P169">
        <v>2.56</v>
      </c>
      <c r="Q169">
        <v>2.2400000000000002</v>
      </c>
      <c r="R169">
        <v>1.89</v>
      </c>
      <c r="S169">
        <v>1.72</v>
      </c>
      <c r="T169">
        <v>1.65</v>
      </c>
      <c r="U169">
        <v>1.61</v>
      </c>
      <c r="V169">
        <v>1.78</v>
      </c>
      <c r="W169">
        <v>1.96</v>
      </c>
      <c r="X169">
        <v>1.97</v>
      </c>
      <c r="Y169">
        <v>1.91</v>
      </c>
      <c r="Z169">
        <v>1.9</v>
      </c>
      <c r="AA169">
        <v>1.68</v>
      </c>
      <c r="AB169">
        <v>1.47</v>
      </c>
      <c r="AC169">
        <v>1.42</v>
      </c>
      <c r="AD169">
        <v>1.37</v>
      </c>
      <c r="AE169">
        <v>1.31</v>
      </c>
      <c r="AF169">
        <v>1.53</v>
      </c>
      <c r="AG169">
        <v>1.63</v>
      </c>
      <c r="AH169">
        <v>1.75</v>
      </c>
      <c r="AI169">
        <v>1.95</v>
      </c>
      <c r="AJ169">
        <v>1.98</v>
      </c>
      <c r="AK169">
        <v>1.89</v>
      </c>
      <c r="AL169">
        <v>1.96</v>
      </c>
      <c r="AM169">
        <v>2.25</v>
      </c>
      <c r="AN169">
        <v>2.31</v>
      </c>
      <c r="AO169">
        <v>2.4</v>
      </c>
      <c r="AP169">
        <v>2.39</v>
      </c>
      <c r="AQ169">
        <v>2.4500000000000002</v>
      </c>
      <c r="AR169">
        <v>2.72</v>
      </c>
      <c r="AS169">
        <v>2.91</v>
      </c>
      <c r="AT169">
        <v>2.92</v>
      </c>
      <c r="AU169">
        <v>3.15</v>
      </c>
      <c r="AV169">
        <v>3.33</v>
      </c>
      <c r="AW169">
        <v>3.11</v>
      </c>
      <c r="AX169">
        <v>2.98</v>
      </c>
      <c r="AY169">
        <v>3.17</v>
      </c>
      <c r="AZ169">
        <v>3.39</v>
      </c>
      <c r="BA169">
        <v>3.54</v>
      </c>
      <c r="BB169">
        <v>3.66</v>
      </c>
      <c r="BC169">
        <v>3.89</v>
      </c>
      <c r="BD169">
        <v>4.22</v>
      </c>
      <c r="BE169">
        <v>4.41</v>
      </c>
      <c r="BF169">
        <v>4.4000000000000004</v>
      </c>
      <c r="BG169">
        <v>4.13</v>
      </c>
      <c r="BH169">
        <v>4.1900000000000004</v>
      </c>
      <c r="BI169">
        <v>4.28</v>
      </c>
      <c r="BJ169">
        <v>4.3899999999999997</v>
      </c>
      <c r="BK169">
        <v>4.43</v>
      </c>
      <c r="BL169">
        <v>4.46</v>
      </c>
      <c r="BM169">
        <v>4.22</v>
      </c>
      <c r="BN169">
        <v>3.89</v>
      </c>
      <c r="BO169">
        <v>3.61</v>
      </c>
      <c r="BP169">
        <v>3.73</v>
      </c>
      <c r="BQ169">
        <v>3.89</v>
      </c>
      <c r="BR169">
        <v>3.97</v>
      </c>
      <c r="BS169">
        <v>4.18</v>
      </c>
      <c r="BT169">
        <v>4.2300000000000004</v>
      </c>
      <c r="BU169">
        <v>4.28</v>
      </c>
      <c r="BV169">
        <v>4.55</v>
      </c>
      <c r="BW169">
        <v>4.71</v>
      </c>
      <c r="BX169">
        <v>4.74</v>
      </c>
      <c r="BY169">
        <v>4.72</v>
      </c>
      <c r="BZ169">
        <v>4.63</v>
      </c>
      <c r="CA169">
        <v>4.4800000000000004</v>
      </c>
      <c r="CB169">
        <v>4.26</v>
      </c>
      <c r="CC169">
        <v>4.26</v>
      </c>
      <c r="CD169">
        <v>4.1100000000000003</v>
      </c>
      <c r="CE169">
        <v>4</v>
      </c>
      <c r="CF169">
        <v>3.81</v>
      </c>
      <c r="CG169">
        <v>3.8</v>
      </c>
      <c r="CH169">
        <v>3.66</v>
      </c>
      <c r="CI169">
        <v>3.46</v>
      </c>
      <c r="CJ169">
        <v>3.44</v>
      </c>
      <c r="CK169">
        <v>3.73</v>
      </c>
      <c r="CL169">
        <v>4.57</v>
      </c>
      <c r="CM169">
        <v>4.79</v>
      </c>
      <c r="CN169">
        <v>5.09</v>
      </c>
      <c r="CO169">
        <v>4.8600000000000003</v>
      </c>
      <c r="CP169">
        <v>4.84</v>
      </c>
      <c r="CQ169">
        <v>4.91</v>
      </c>
      <c r="CR169">
        <v>4.76</v>
      </c>
      <c r="CS169">
        <v>4.51</v>
      </c>
    </row>
    <row r="170" spans="1:97" x14ac:dyDescent="0.2">
      <c r="A170" s="2" t="s">
        <v>265</v>
      </c>
      <c r="B170">
        <v>4.29</v>
      </c>
      <c r="C170">
        <v>4.22</v>
      </c>
      <c r="D170">
        <v>4.26</v>
      </c>
      <c r="E170">
        <v>4.21</v>
      </c>
      <c r="F170">
        <v>4.09</v>
      </c>
      <c r="G170">
        <v>3.93</v>
      </c>
      <c r="H170">
        <v>3.78</v>
      </c>
      <c r="I170">
        <v>3.8</v>
      </c>
      <c r="J170">
        <v>3.84</v>
      </c>
      <c r="K170">
        <v>3.78</v>
      </c>
      <c r="L170">
        <v>3.51</v>
      </c>
      <c r="M170">
        <v>3.29</v>
      </c>
      <c r="N170">
        <v>3.32</v>
      </c>
      <c r="O170">
        <v>3.34</v>
      </c>
      <c r="P170">
        <v>3.29</v>
      </c>
      <c r="Q170">
        <v>3.28</v>
      </c>
      <c r="R170">
        <v>3.29</v>
      </c>
      <c r="S170">
        <v>3.18</v>
      </c>
      <c r="T170">
        <v>3.13</v>
      </c>
      <c r="U170">
        <v>3.05</v>
      </c>
      <c r="V170">
        <v>2.92</v>
      </c>
      <c r="W170">
        <v>2.74</v>
      </c>
      <c r="X170">
        <v>2.5099999999999998</v>
      </c>
      <c r="Y170">
        <v>2.35</v>
      </c>
      <c r="Z170">
        <v>2.4300000000000002</v>
      </c>
      <c r="AA170">
        <v>2.71</v>
      </c>
      <c r="AB170">
        <v>2.76</v>
      </c>
      <c r="AC170">
        <v>2.75</v>
      </c>
      <c r="AD170">
        <v>2.97</v>
      </c>
      <c r="AE170">
        <v>3.52</v>
      </c>
      <c r="AF170">
        <v>3.63</v>
      </c>
      <c r="AG170">
        <v>3.63</v>
      </c>
      <c r="AH170">
        <v>3.75</v>
      </c>
      <c r="AI170">
        <v>3.66</v>
      </c>
      <c r="AJ170">
        <v>3.59</v>
      </c>
      <c r="AK170">
        <v>3.66</v>
      </c>
      <c r="AL170">
        <v>3.61</v>
      </c>
      <c r="AM170">
        <v>3.8</v>
      </c>
      <c r="AN170">
        <v>3.71</v>
      </c>
      <c r="AO170">
        <v>3.08</v>
      </c>
      <c r="AP170">
        <v>2.88</v>
      </c>
      <c r="AQ170">
        <v>2.89</v>
      </c>
      <c r="AR170">
        <v>2.81</v>
      </c>
      <c r="AS170">
        <v>2.86</v>
      </c>
      <c r="AT170">
        <v>2.72</v>
      </c>
      <c r="AU170">
        <v>2.59</v>
      </c>
      <c r="AV170">
        <v>2.65</v>
      </c>
      <c r="AW170">
        <v>2.67</v>
      </c>
      <c r="AX170">
        <v>2.82</v>
      </c>
      <c r="AY170">
        <v>2.83</v>
      </c>
      <c r="AZ170">
        <v>2.87</v>
      </c>
      <c r="BA170">
        <v>2.7</v>
      </c>
      <c r="BB170">
        <v>2.44</v>
      </c>
      <c r="BC170">
        <v>2.5099999999999998</v>
      </c>
      <c r="BD170">
        <v>2.72</v>
      </c>
      <c r="BE170">
        <v>2.96</v>
      </c>
      <c r="BF170">
        <v>3.08</v>
      </c>
      <c r="BG170">
        <v>3.19</v>
      </c>
      <c r="BH170">
        <v>3.44</v>
      </c>
      <c r="BI170">
        <v>4</v>
      </c>
      <c r="BJ170">
        <v>4.45</v>
      </c>
      <c r="BK170">
        <v>5.36</v>
      </c>
      <c r="BL170">
        <v>5.69</v>
      </c>
      <c r="BM170">
        <v>5.37</v>
      </c>
      <c r="BN170">
        <v>4.8099999999999996</v>
      </c>
      <c r="BO170">
        <v>4.51</v>
      </c>
      <c r="BP170">
        <v>4.6500000000000004</v>
      </c>
      <c r="BQ170">
        <v>4.4800000000000004</v>
      </c>
      <c r="BR170">
        <v>4.41</v>
      </c>
      <c r="BS170">
        <v>4.05</v>
      </c>
      <c r="BT170">
        <v>3.28</v>
      </c>
      <c r="BU170">
        <v>2.4500000000000002</v>
      </c>
      <c r="BV170">
        <v>2.23</v>
      </c>
      <c r="BW170">
        <v>2.44</v>
      </c>
      <c r="BX170">
        <v>3.14</v>
      </c>
      <c r="BY170">
        <v>3.47</v>
      </c>
      <c r="BZ170">
        <v>3.89</v>
      </c>
      <c r="CA170">
        <v>4.72</v>
      </c>
      <c r="CB170">
        <v>5.37</v>
      </c>
      <c r="CC170">
        <v>5.75</v>
      </c>
      <c r="CD170">
        <v>5.69</v>
      </c>
      <c r="CE170">
        <v>5.36</v>
      </c>
      <c r="CF170">
        <v>5.34</v>
      </c>
      <c r="CG170">
        <v>5.32</v>
      </c>
      <c r="CH170">
        <v>5.47</v>
      </c>
      <c r="CI170">
        <v>5.5</v>
      </c>
      <c r="CJ170">
        <v>5.36</v>
      </c>
      <c r="CK170">
        <v>5.08</v>
      </c>
      <c r="CL170">
        <v>4.7699999999999996</v>
      </c>
      <c r="CM170">
        <v>4.68</v>
      </c>
      <c r="CN170">
        <v>4.57</v>
      </c>
      <c r="CO170">
        <v>4.76</v>
      </c>
      <c r="CP170">
        <v>4.8600000000000003</v>
      </c>
      <c r="CQ170">
        <v>4.63</v>
      </c>
      <c r="CR170">
        <v>4.4800000000000004</v>
      </c>
      <c r="CS170">
        <v>4.43</v>
      </c>
    </row>
    <row r="171" spans="1:97" x14ac:dyDescent="0.2">
      <c r="A171" s="2" t="s">
        <v>266</v>
      </c>
      <c r="B171">
        <v>4.93</v>
      </c>
      <c r="C171">
        <v>4.83</v>
      </c>
      <c r="D171">
        <v>4.7699999999999996</v>
      </c>
      <c r="E171">
        <v>4.67</v>
      </c>
      <c r="F171">
        <v>4.51</v>
      </c>
      <c r="G171">
        <v>4.24</v>
      </c>
      <c r="H171">
        <v>4.07</v>
      </c>
      <c r="I171">
        <v>4.03</v>
      </c>
      <c r="J171">
        <v>3.86</v>
      </c>
      <c r="K171">
        <v>3.68</v>
      </c>
      <c r="L171">
        <v>3.59</v>
      </c>
      <c r="M171">
        <v>3.59</v>
      </c>
      <c r="N171">
        <v>3.52</v>
      </c>
      <c r="O171">
        <v>3.46</v>
      </c>
      <c r="P171">
        <v>3.44</v>
      </c>
      <c r="Q171">
        <v>3.4</v>
      </c>
      <c r="R171">
        <v>3.23</v>
      </c>
      <c r="S171">
        <v>3.14</v>
      </c>
      <c r="T171">
        <v>3.12</v>
      </c>
      <c r="U171">
        <v>3.06</v>
      </c>
      <c r="V171">
        <v>2.96</v>
      </c>
      <c r="W171">
        <v>2.82</v>
      </c>
      <c r="X171">
        <v>2.67</v>
      </c>
      <c r="Y171">
        <v>2.57</v>
      </c>
      <c r="Z171">
        <v>2.5</v>
      </c>
      <c r="AA171">
        <v>2.46</v>
      </c>
      <c r="AB171">
        <v>2.44</v>
      </c>
      <c r="AC171">
        <v>2.39</v>
      </c>
      <c r="AD171">
        <v>2.36</v>
      </c>
      <c r="AE171">
        <v>2.35</v>
      </c>
      <c r="AF171">
        <v>2.42</v>
      </c>
      <c r="AG171">
        <v>2.54</v>
      </c>
      <c r="AH171">
        <v>2.73</v>
      </c>
      <c r="AI171">
        <v>2.68</v>
      </c>
      <c r="AJ171">
        <v>2.82</v>
      </c>
      <c r="AK171">
        <v>3.19</v>
      </c>
      <c r="AL171">
        <v>3.44</v>
      </c>
      <c r="AM171">
        <v>3.51</v>
      </c>
      <c r="AN171">
        <v>3.84</v>
      </c>
      <c r="AO171">
        <v>4.12</v>
      </c>
      <c r="AP171">
        <v>4.17</v>
      </c>
      <c r="AQ171">
        <v>4.01</v>
      </c>
      <c r="AR171">
        <v>4.09</v>
      </c>
      <c r="AS171">
        <v>4.0599999999999996</v>
      </c>
      <c r="AT171">
        <v>4.1500000000000004</v>
      </c>
      <c r="AU171">
        <v>4.17</v>
      </c>
      <c r="AV171">
        <v>4.24</v>
      </c>
      <c r="AW171">
        <v>4.4800000000000004</v>
      </c>
      <c r="AX171">
        <v>4.6500000000000004</v>
      </c>
      <c r="AY171">
        <v>4.63</v>
      </c>
      <c r="AZ171">
        <v>4.54</v>
      </c>
      <c r="BA171">
        <v>4.3099999999999996</v>
      </c>
      <c r="BB171">
        <v>4.18</v>
      </c>
      <c r="BC171">
        <v>4.21</v>
      </c>
      <c r="BD171">
        <v>4.2699999999999996</v>
      </c>
      <c r="BE171">
        <v>4.12</v>
      </c>
      <c r="BF171">
        <v>4.07</v>
      </c>
      <c r="BG171">
        <v>4.2</v>
      </c>
      <c r="BH171">
        <v>4.4400000000000004</v>
      </c>
      <c r="BI171">
        <v>4.37</v>
      </c>
      <c r="BJ171">
        <v>4.3099999999999996</v>
      </c>
      <c r="BK171">
        <v>4.18</v>
      </c>
      <c r="BL171">
        <v>4.13</v>
      </c>
      <c r="BM171">
        <v>4.28</v>
      </c>
      <c r="BN171">
        <v>4.4000000000000004</v>
      </c>
      <c r="BO171">
        <v>4.59</v>
      </c>
      <c r="BP171">
        <v>5.09</v>
      </c>
      <c r="BQ171">
        <v>5.57</v>
      </c>
      <c r="BR171">
        <v>5.62</v>
      </c>
      <c r="BS171">
        <v>5.36</v>
      </c>
      <c r="BT171">
        <v>5.19</v>
      </c>
      <c r="BU171">
        <v>5</v>
      </c>
      <c r="BV171">
        <v>4.93</v>
      </c>
      <c r="BW171">
        <v>5.09</v>
      </c>
      <c r="BX171">
        <v>5.16</v>
      </c>
      <c r="BY171">
        <v>4.97</v>
      </c>
      <c r="BZ171">
        <v>4.54</v>
      </c>
      <c r="CA171">
        <v>4.43</v>
      </c>
      <c r="CB171">
        <v>4.66</v>
      </c>
      <c r="CC171">
        <v>5.5</v>
      </c>
      <c r="CD171">
        <v>5.81</v>
      </c>
      <c r="CE171">
        <v>6.29</v>
      </c>
      <c r="CF171">
        <v>6.39</v>
      </c>
      <c r="CG171">
        <v>5.96</v>
      </c>
      <c r="CH171">
        <v>5.69</v>
      </c>
      <c r="CI171">
        <v>5.54</v>
      </c>
      <c r="CJ171">
        <v>5.44</v>
      </c>
      <c r="CK171">
        <v>5.42</v>
      </c>
      <c r="CL171">
        <v>5.65</v>
      </c>
      <c r="CM171">
        <v>5.52</v>
      </c>
      <c r="CN171">
        <v>5.27</v>
      </c>
      <c r="CO171">
        <v>4.91</v>
      </c>
      <c r="CP171">
        <v>4.88</v>
      </c>
      <c r="CQ171">
        <v>5.07</v>
      </c>
      <c r="CR171">
        <v>4.8600000000000003</v>
      </c>
      <c r="CS171">
        <v>4.76</v>
      </c>
    </row>
    <row r="172" spans="1:97" x14ac:dyDescent="0.2">
      <c r="A172" s="2" t="s">
        <v>267</v>
      </c>
      <c r="B172">
        <v>4.2</v>
      </c>
      <c r="C172">
        <v>4.2</v>
      </c>
      <c r="D172">
        <v>4.16</v>
      </c>
      <c r="E172">
        <v>4.01</v>
      </c>
      <c r="F172">
        <v>3.93</v>
      </c>
      <c r="G172">
        <v>3.87</v>
      </c>
      <c r="H172">
        <v>3.85</v>
      </c>
      <c r="I172">
        <v>3.74</v>
      </c>
      <c r="J172">
        <v>3.55</v>
      </c>
      <c r="K172">
        <v>3.46</v>
      </c>
      <c r="L172">
        <v>3.31</v>
      </c>
      <c r="M172">
        <v>3.23</v>
      </c>
      <c r="N172">
        <v>3.08</v>
      </c>
      <c r="O172">
        <v>2.96</v>
      </c>
      <c r="P172">
        <v>2.87</v>
      </c>
      <c r="Q172">
        <v>2.84</v>
      </c>
      <c r="R172">
        <v>2.82</v>
      </c>
      <c r="S172">
        <v>2.76</v>
      </c>
      <c r="T172">
        <v>2.5499999999999998</v>
      </c>
      <c r="U172">
        <v>2.44</v>
      </c>
      <c r="V172">
        <v>2.54</v>
      </c>
      <c r="W172">
        <v>2.4</v>
      </c>
      <c r="X172">
        <v>2.09</v>
      </c>
      <c r="Y172">
        <v>1.97</v>
      </c>
      <c r="Z172">
        <v>2.0099999999999998</v>
      </c>
      <c r="AA172">
        <v>2.27</v>
      </c>
      <c r="AB172">
        <v>2.4300000000000002</v>
      </c>
      <c r="AC172">
        <v>2.4900000000000002</v>
      </c>
      <c r="AD172">
        <v>2.42</v>
      </c>
      <c r="AE172">
        <v>2.4700000000000002</v>
      </c>
      <c r="AF172">
        <v>2.83</v>
      </c>
      <c r="AG172">
        <v>3.1</v>
      </c>
      <c r="AH172">
        <v>3</v>
      </c>
      <c r="AI172">
        <v>3.1</v>
      </c>
      <c r="AJ172">
        <v>3.22</v>
      </c>
      <c r="AK172">
        <v>3.33</v>
      </c>
      <c r="AL172">
        <v>3.34</v>
      </c>
      <c r="AM172">
        <v>3.26</v>
      </c>
      <c r="AN172">
        <v>3.13</v>
      </c>
      <c r="AO172">
        <v>3.09</v>
      </c>
      <c r="AP172">
        <v>3.07</v>
      </c>
      <c r="AQ172">
        <v>2.98</v>
      </c>
      <c r="AR172">
        <v>2.95</v>
      </c>
      <c r="AS172">
        <v>2.96</v>
      </c>
      <c r="AT172">
        <v>2.97</v>
      </c>
      <c r="AU172">
        <v>3.02</v>
      </c>
      <c r="AV172">
        <v>3.07</v>
      </c>
      <c r="AW172">
        <v>3.11</v>
      </c>
      <c r="AX172">
        <v>3.22</v>
      </c>
      <c r="AY172">
        <v>3.14</v>
      </c>
      <c r="AZ172">
        <v>2.7</v>
      </c>
      <c r="BA172">
        <v>2.25</v>
      </c>
      <c r="BB172">
        <v>2</v>
      </c>
      <c r="BC172">
        <v>2.2999999999999998</v>
      </c>
      <c r="BD172">
        <v>2.58</v>
      </c>
      <c r="BE172">
        <v>2.57</v>
      </c>
      <c r="BF172">
        <v>2.72</v>
      </c>
      <c r="BG172">
        <v>2.98</v>
      </c>
      <c r="BH172">
        <v>2.98</v>
      </c>
      <c r="BI172">
        <v>3.48</v>
      </c>
      <c r="BJ172">
        <v>4.7300000000000004</v>
      </c>
      <c r="BK172">
        <v>5.74</v>
      </c>
      <c r="BL172">
        <v>5.15</v>
      </c>
      <c r="BM172">
        <v>3.35</v>
      </c>
      <c r="BN172">
        <v>2.66</v>
      </c>
      <c r="BO172">
        <v>3.84</v>
      </c>
      <c r="BP172">
        <v>3.52</v>
      </c>
      <c r="BQ172">
        <v>3.25</v>
      </c>
      <c r="BR172">
        <v>3.92</v>
      </c>
      <c r="BS172">
        <v>4.54</v>
      </c>
      <c r="BT172">
        <v>4.76</v>
      </c>
      <c r="BU172">
        <v>4.8</v>
      </c>
      <c r="BV172">
        <v>4.7</v>
      </c>
      <c r="BW172">
        <v>5.37</v>
      </c>
      <c r="BX172">
        <v>5.37</v>
      </c>
      <c r="BY172">
        <v>5.55</v>
      </c>
      <c r="BZ172">
        <v>5.44</v>
      </c>
      <c r="CA172">
        <v>5.75</v>
      </c>
      <c r="CB172">
        <v>6.75</v>
      </c>
      <c r="CC172">
        <v>5.92</v>
      </c>
      <c r="CD172">
        <v>5.93</v>
      </c>
      <c r="CE172">
        <v>6.51</v>
      </c>
      <c r="CF172">
        <v>6.55</v>
      </c>
      <c r="CG172">
        <v>6.48</v>
      </c>
      <c r="CH172">
        <v>6.03</v>
      </c>
      <c r="CI172">
        <v>6.08</v>
      </c>
      <c r="CJ172">
        <v>5.77</v>
      </c>
      <c r="CK172">
        <v>5.57</v>
      </c>
      <c r="CL172">
        <v>5.39</v>
      </c>
      <c r="CM172">
        <v>5.17</v>
      </c>
      <c r="CN172">
        <v>5.34</v>
      </c>
      <c r="CO172">
        <v>5.0599999999999996</v>
      </c>
      <c r="CP172">
        <v>5.0199999999999996</v>
      </c>
      <c r="CQ172">
        <v>4.58</v>
      </c>
      <c r="CR172">
        <v>4.8899999999999997</v>
      </c>
      <c r="CS172">
        <v>5.1100000000000003</v>
      </c>
    </row>
    <row r="173" spans="1:97" x14ac:dyDescent="0.2">
      <c r="A173" s="2" t="s">
        <v>268</v>
      </c>
      <c r="B173">
        <v>3.95</v>
      </c>
      <c r="C173">
        <v>3.89</v>
      </c>
      <c r="D173">
        <v>3.76</v>
      </c>
      <c r="E173">
        <v>3.68</v>
      </c>
      <c r="F173">
        <v>3.59</v>
      </c>
      <c r="G173">
        <v>3.71</v>
      </c>
      <c r="H173">
        <v>3.93</v>
      </c>
      <c r="I173">
        <v>3.85</v>
      </c>
      <c r="J173">
        <v>3.81</v>
      </c>
      <c r="K173">
        <v>3.65</v>
      </c>
      <c r="L173">
        <v>3.72</v>
      </c>
      <c r="M173">
        <v>3.7</v>
      </c>
      <c r="N173">
        <v>3.55</v>
      </c>
      <c r="O173">
        <v>3.35</v>
      </c>
      <c r="P173">
        <v>3.34</v>
      </c>
      <c r="Q173">
        <v>3.22</v>
      </c>
      <c r="R173">
        <v>3.26</v>
      </c>
      <c r="S173">
        <v>3.25</v>
      </c>
      <c r="T173">
        <v>3.18</v>
      </c>
      <c r="U173">
        <v>3.06</v>
      </c>
      <c r="V173">
        <v>2.97</v>
      </c>
      <c r="W173">
        <v>2.89</v>
      </c>
      <c r="X173">
        <v>2.84</v>
      </c>
      <c r="Y173">
        <v>2.75</v>
      </c>
      <c r="Z173">
        <v>2.67</v>
      </c>
      <c r="AA173">
        <v>2.58</v>
      </c>
      <c r="AB173">
        <v>2.46</v>
      </c>
      <c r="AC173">
        <v>2.5099999999999998</v>
      </c>
      <c r="AD173">
        <v>2.58</v>
      </c>
      <c r="AE173">
        <v>2.65</v>
      </c>
      <c r="AF173">
        <v>2.8</v>
      </c>
      <c r="AG173">
        <v>2.77</v>
      </c>
      <c r="AH173">
        <v>2.89</v>
      </c>
      <c r="AI173">
        <v>2.86</v>
      </c>
      <c r="AJ173">
        <v>2.92</v>
      </c>
      <c r="AK173">
        <v>3.08</v>
      </c>
      <c r="AL173">
        <v>3.12</v>
      </c>
      <c r="AM173">
        <v>3.14</v>
      </c>
      <c r="AN173">
        <v>3.16</v>
      </c>
      <c r="AO173">
        <v>3.28</v>
      </c>
      <c r="AP173">
        <v>3.32</v>
      </c>
      <c r="AQ173">
        <v>3.27</v>
      </c>
      <c r="AR173">
        <v>3.28</v>
      </c>
      <c r="AS173">
        <v>3.29</v>
      </c>
      <c r="AT173">
        <v>3.36</v>
      </c>
      <c r="AU173">
        <v>3.49</v>
      </c>
      <c r="AV173">
        <v>3.74</v>
      </c>
      <c r="AW173">
        <v>3.86</v>
      </c>
      <c r="AX173">
        <v>4.04</v>
      </c>
      <c r="AY173">
        <v>4.03</v>
      </c>
      <c r="AZ173">
        <v>3.61</v>
      </c>
      <c r="BA173">
        <v>3.46</v>
      </c>
      <c r="BB173">
        <v>3.21</v>
      </c>
      <c r="BC173">
        <v>3.2</v>
      </c>
      <c r="BD173">
        <v>2.93</v>
      </c>
      <c r="BE173">
        <v>3.17</v>
      </c>
      <c r="BF173">
        <v>3.69</v>
      </c>
      <c r="BG173">
        <v>4.21</v>
      </c>
      <c r="BH173">
        <v>4.74</v>
      </c>
      <c r="BI173">
        <v>5.04</v>
      </c>
      <c r="BJ173">
        <v>5.69</v>
      </c>
      <c r="BK173">
        <v>7.28</v>
      </c>
      <c r="BL173">
        <v>5.75</v>
      </c>
      <c r="BM173">
        <v>3.07</v>
      </c>
      <c r="BN173">
        <v>2.62</v>
      </c>
      <c r="BO173">
        <v>1.75</v>
      </c>
      <c r="BP173">
        <v>2.2000000000000002</v>
      </c>
      <c r="BQ173">
        <v>3.95</v>
      </c>
      <c r="BR173">
        <v>4.4400000000000004</v>
      </c>
      <c r="BS173">
        <v>4.92</v>
      </c>
      <c r="BT173">
        <v>4.93</v>
      </c>
      <c r="BU173">
        <v>4.9400000000000004</v>
      </c>
      <c r="BV173">
        <v>5.45</v>
      </c>
      <c r="BW173">
        <v>5.79</v>
      </c>
      <c r="BX173">
        <v>5.6</v>
      </c>
      <c r="BY173">
        <v>5.95</v>
      </c>
      <c r="BZ173">
        <v>6.15</v>
      </c>
      <c r="CA173">
        <v>5.67</v>
      </c>
      <c r="CB173">
        <v>5.63</v>
      </c>
      <c r="CC173">
        <v>5.0599999999999996</v>
      </c>
      <c r="CD173">
        <v>5.16</v>
      </c>
      <c r="CE173">
        <v>5.33</v>
      </c>
      <c r="CF173">
        <v>6.26</v>
      </c>
      <c r="CG173">
        <v>5.49</v>
      </c>
      <c r="CH173">
        <v>5.44</v>
      </c>
      <c r="CI173">
        <v>5.08</v>
      </c>
      <c r="CJ173">
        <v>3.92</v>
      </c>
      <c r="CK173">
        <v>4.09</v>
      </c>
      <c r="CL173">
        <v>4.87</v>
      </c>
      <c r="CM173">
        <v>4.83</v>
      </c>
      <c r="CN173">
        <v>5.0199999999999996</v>
      </c>
      <c r="CO173">
        <v>5.1100000000000003</v>
      </c>
      <c r="CP173">
        <v>5.19</v>
      </c>
      <c r="CQ173">
        <v>5.0599999999999996</v>
      </c>
      <c r="CR173">
        <v>4.5599999999999996</v>
      </c>
      <c r="CS173">
        <v>4.3499999999999996</v>
      </c>
    </row>
    <row r="174" spans="1:97" x14ac:dyDescent="0.2">
      <c r="A174" s="2" t="s">
        <v>269</v>
      </c>
      <c r="B174">
        <v>2.77</v>
      </c>
      <c r="C174">
        <v>2.73</v>
      </c>
      <c r="D174">
        <v>2.69</v>
      </c>
      <c r="E174">
        <v>2.75</v>
      </c>
      <c r="F174">
        <v>2.81</v>
      </c>
      <c r="G174">
        <v>2.85</v>
      </c>
      <c r="H174">
        <v>2.82</v>
      </c>
      <c r="I174">
        <v>2.78</v>
      </c>
      <c r="J174">
        <v>2.72</v>
      </c>
      <c r="K174">
        <v>2.59</v>
      </c>
      <c r="L174">
        <v>2.48</v>
      </c>
      <c r="M174">
        <v>2.41</v>
      </c>
      <c r="N174">
        <v>2.25</v>
      </c>
      <c r="O174">
        <v>2.04</v>
      </c>
      <c r="P174">
        <v>1.94</v>
      </c>
      <c r="Q174">
        <v>2.0099999999999998</v>
      </c>
      <c r="R174">
        <v>2.11</v>
      </c>
      <c r="S174">
        <v>2.08</v>
      </c>
      <c r="T174">
        <v>1.99</v>
      </c>
      <c r="U174">
        <v>1.91</v>
      </c>
      <c r="V174">
        <v>1.95</v>
      </c>
      <c r="W174">
        <v>2.08</v>
      </c>
      <c r="X174">
        <v>2.1800000000000002</v>
      </c>
      <c r="Y174">
        <v>2.23</v>
      </c>
      <c r="Z174">
        <v>2.29</v>
      </c>
      <c r="AA174">
        <v>2.37</v>
      </c>
      <c r="AB174">
        <v>2.48</v>
      </c>
      <c r="AC174">
        <v>2.64</v>
      </c>
      <c r="AD174">
        <v>2.7</v>
      </c>
      <c r="AE174">
        <v>2.7</v>
      </c>
      <c r="AF174">
        <v>2.71</v>
      </c>
      <c r="AG174">
        <v>2.73</v>
      </c>
      <c r="AH174">
        <v>2.79</v>
      </c>
      <c r="AI174">
        <v>2.89</v>
      </c>
      <c r="AJ174">
        <v>3</v>
      </c>
      <c r="AK174">
        <v>3.11</v>
      </c>
      <c r="AL174">
        <v>3.26</v>
      </c>
      <c r="AM174">
        <v>3.38</v>
      </c>
      <c r="AN174">
        <v>3.45</v>
      </c>
      <c r="AO174">
        <v>3.39</v>
      </c>
      <c r="AP174">
        <v>3.17</v>
      </c>
      <c r="AQ174">
        <v>3.09</v>
      </c>
      <c r="AR174">
        <v>3.08</v>
      </c>
      <c r="AS174">
        <v>3.21</v>
      </c>
      <c r="AT174">
        <v>3.1</v>
      </c>
      <c r="AU174">
        <v>3.21</v>
      </c>
      <c r="AV174">
        <v>3.24</v>
      </c>
      <c r="AW174">
        <v>3.51</v>
      </c>
      <c r="AX174">
        <v>3.43</v>
      </c>
      <c r="AY174">
        <v>3.3</v>
      </c>
      <c r="AZ174">
        <v>3.23</v>
      </c>
      <c r="BA174">
        <v>3.26</v>
      </c>
      <c r="BB174">
        <v>3</v>
      </c>
      <c r="BC174">
        <v>3.27</v>
      </c>
      <c r="BD174">
        <v>7.06</v>
      </c>
      <c r="BE174">
        <v>7.35</v>
      </c>
      <c r="BF174">
        <v>6.8</v>
      </c>
      <c r="BG174">
        <v>6.84</v>
      </c>
      <c r="BH174">
        <v>6.74</v>
      </c>
      <c r="BI174">
        <v>7.32</v>
      </c>
      <c r="BJ174">
        <v>6.24</v>
      </c>
      <c r="BK174">
        <v>7.71</v>
      </c>
      <c r="BL174">
        <v>6.4</v>
      </c>
      <c r="BM174">
        <v>5.79</v>
      </c>
      <c r="BN174">
        <v>4.41</v>
      </c>
      <c r="BO174">
        <v>4.7</v>
      </c>
      <c r="BP174">
        <v>4.54</v>
      </c>
      <c r="BQ174">
        <v>4.63</v>
      </c>
      <c r="BR174">
        <v>4.87</v>
      </c>
      <c r="BS174">
        <v>5.31</v>
      </c>
      <c r="BT174">
        <v>5.72</v>
      </c>
      <c r="BU174">
        <v>6.11</v>
      </c>
      <c r="BV174">
        <v>5.54</v>
      </c>
      <c r="BW174">
        <v>4.72</v>
      </c>
      <c r="BX174">
        <v>4.4800000000000004</v>
      </c>
      <c r="BY174">
        <v>3.62</v>
      </c>
      <c r="BZ174">
        <v>3.27</v>
      </c>
      <c r="CA174">
        <v>3.54</v>
      </c>
      <c r="CB174">
        <v>3.75</v>
      </c>
      <c r="CC174">
        <v>4.03</v>
      </c>
      <c r="CD174">
        <v>4.12</v>
      </c>
      <c r="CE174">
        <v>4.29</v>
      </c>
      <c r="CF174">
        <v>4.88</v>
      </c>
      <c r="CG174">
        <v>5.4</v>
      </c>
      <c r="CH174">
        <v>5.48</v>
      </c>
      <c r="CI174">
        <v>5.22</v>
      </c>
      <c r="CJ174">
        <v>4.92</v>
      </c>
      <c r="CK174">
        <v>4.7699999999999996</v>
      </c>
      <c r="CL174">
        <v>4.76</v>
      </c>
      <c r="CM174">
        <v>4.75</v>
      </c>
      <c r="CN174">
        <v>4.9400000000000004</v>
      </c>
      <c r="CO174">
        <v>4.9800000000000004</v>
      </c>
      <c r="CP174">
        <v>4.71</v>
      </c>
      <c r="CQ174">
        <v>4.5</v>
      </c>
      <c r="CR174">
        <v>4.37</v>
      </c>
      <c r="CS174">
        <v>3.93</v>
      </c>
    </row>
    <row r="175" spans="1:97" x14ac:dyDescent="0.2">
      <c r="A175" s="2" t="s">
        <v>270</v>
      </c>
      <c r="B175">
        <v>3.44</v>
      </c>
      <c r="C175">
        <v>3.36</v>
      </c>
      <c r="D175">
        <v>3.29</v>
      </c>
      <c r="E175">
        <v>3.24</v>
      </c>
      <c r="F175">
        <v>3.24</v>
      </c>
      <c r="G175">
        <v>3.3</v>
      </c>
      <c r="H175">
        <v>3.32</v>
      </c>
      <c r="I175">
        <v>3.36</v>
      </c>
      <c r="J175">
        <v>3.38</v>
      </c>
      <c r="K175">
        <v>3.36</v>
      </c>
      <c r="L175">
        <v>3.3</v>
      </c>
      <c r="M175">
        <v>3.31</v>
      </c>
      <c r="N175">
        <v>3.37</v>
      </c>
      <c r="O175">
        <v>3.41</v>
      </c>
      <c r="P175">
        <v>3.42</v>
      </c>
      <c r="Q175">
        <v>3.44</v>
      </c>
      <c r="R175">
        <v>3.42</v>
      </c>
      <c r="S175">
        <v>3.38</v>
      </c>
      <c r="T175">
        <v>3.29</v>
      </c>
      <c r="U175">
        <v>3.24</v>
      </c>
      <c r="V175">
        <v>3.22</v>
      </c>
      <c r="W175">
        <v>3.19</v>
      </c>
      <c r="X175">
        <v>3.19</v>
      </c>
      <c r="Y175">
        <v>3.19</v>
      </c>
      <c r="Z175">
        <v>3.22</v>
      </c>
      <c r="AA175">
        <v>3.25</v>
      </c>
      <c r="AB175">
        <v>3.33</v>
      </c>
      <c r="AC175">
        <v>3.45</v>
      </c>
      <c r="AD175">
        <v>3.69</v>
      </c>
      <c r="AE175">
        <v>3.89</v>
      </c>
      <c r="AF175">
        <v>4.18</v>
      </c>
      <c r="AG175">
        <v>4.2699999999999996</v>
      </c>
      <c r="AH175">
        <v>4.0999999999999996</v>
      </c>
      <c r="AI175">
        <v>3.85</v>
      </c>
      <c r="AJ175">
        <v>3.58</v>
      </c>
      <c r="AK175">
        <v>3.4</v>
      </c>
      <c r="AL175">
        <v>3.65</v>
      </c>
      <c r="AM175">
        <v>4.08</v>
      </c>
      <c r="AN175">
        <v>4.34</v>
      </c>
      <c r="AO175">
        <v>4.4800000000000004</v>
      </c>
      <c r="AP175">
        <v>4.45</v>
      </c>
      <c r="AQ175">
        <v>4.87</v>
      </c>
      <c r="AR175">
        <v>4.45</v>
      </c>
      <c r="AS175">
        <v>4.87</v>
      </c>
      <c r="AT175">
        <v>5.98</v>
      </c>
      <c r="AU175">
        <v>5.38</v>
      </c>
      <c r="AV175">
        <v>5.4</v>
      </c>
      <c r="AW175">
        <v>5.67</v>
      </c>
      <c r="AX175">
        <v>5.75</v>
      </c>
      <c r="AY175">
        <v>6.4</v>
      </c>
      <c r="AZ175">
        <v>7.01</v>
      </c>
      <c r="BA175">
        <v>7.84</v>
      </c>
      <c r="BB175">
        <v>9.3699999999999992</v>
      </c>
      <c r="BC175">
        <v>9.58</v>
      </c>
      <c r="BD175">
        <v>7.89</v>
      </c>
      <c r="BE175">
        <v>6.49</v>
      </c>
      <c r="BF175">
        <v>6.34</v>
      </c>
      <c r="BG175">
        <v>6.07</v>
      </c>
      <c r="BH175">
        <v>5.3</v>
      </c>
      <c r="BI175">
        <v>4.91</v>
      </c>
      <c r="BJ175">
        <v>4.53</v>
      </c>
      <c r="BK175">
        <v>4.4000000000000004</v>
      </c>
      <c r="BL175">
        <v>4.38</v>
      </c>
      <c r="BM175">
        <v>4.32</v>
      </c>
      <c r="BN175">
        <v>4.1399999999999997</v>
      </c>
      <c r="BO175">
        <v>3.97</v>
      </c>
      <c r="BP175">
        <v>3.64</v>
      </c>
      <c r="BQ175">
        <v>3.79</v>
      </c>
      <c r="BR175">
        <v>4.62</v>
      </c>
      <c r="BS175">
        <v>5.37</v>
      </c>
      <c r="BT175">
        <v>4.84</v>
      </c>
      <c r="BU175">
        <v>4.01</v>
      </c>
      <c r="BV175">
        <v>3.72</v>
      </c>
      <c r="BW175">
        <v>4.2699999999999996</v>
      </c>
      <c r="BX175">
        <v>4.1500000000000004</v>
      </c>
      <c r="BY175">
        <v>3.62</v>
      </c>
      <c r="BZ175">
        <v>3.48</v>
      </c>
      <c r="CA175">
        <v>4.1500000000000004</v>
      </c>
      <c r="CB175">
        <v>4.3</v>
      </c>
      <c r="CC175">
        <v>4.59</v>
      </c>
      <c r="CD175">
        <v>4.6399999999999997</v>
      </c>
      <c r="CE175">
        <v>4.26</v>
      </c>
      <c r="CF175">
        <v>3.81</v>
      </c>
      <c r="CG175">
        <v>3.7</v>
      </c>
      <c r="CH175">
        <v>3.52</v>
      </c>
      <c r="CI175">
        <v>3.61</v>
      </c>
      <c r="CJ175">
        <v>3.61</v>
      </c>
      <c r="CK175">
        <v>3.67</v>
      </c>
      <c r="CL175">
        <v>4.2699999999999996</v>
      </c>
      <c r="CM175">
        <v>4.63</v>
      </c>
      <c r="CN175">
        <v>4.5</v>
      </c>
      <c r="CO175">
        <v>4.26</v>
      </c>
      <c r="CP175">
        <v>3.88</v>
      </c>
      <c r="CQ175">
        <v>3.5</v>
      </c>
      <c r="CR175">
        <v>3.29</v>
      </c>
      <c r="CS175">
        <v>3.2</v>
      </c>
    </row>
    <row r="176" spans="1:97" x14ac:dyDescent="0.2">
      <c r="A176" s="2" t="s">
        <v>271</v>
      </c>
      <c r="B176">
        <v>5.01</v>
      </c>
      <c r="C176">
        <v>5.04</v>
      </c>
      <c r="D176">
        <v>5.0999999999999996</v>
      </c>
      <c r="E176">
        <v>5.2</v>
      </c>
      <c r="F176">
        <v>5.3</v>
      </c>
      <c r="G176">
        <v>5.27</v>
      </c>
      <c r="H176">
        <v>4.97</v>
      </c>
      <c r="I176">
        <v>4.6100000000000003</v>
      </c>
      <c r="J176">
        <v>4.59</v>
      </c>
      <c r="K176">
        <v>4.7300000000000004</v>
      </c>
      <c r="L176">
        <v>4.76</v>
      </c>
      <c r="M176">
        <v>4.6399999999999997</v>
      </c>
      <c r="N176">
        <v>4.1399999999999997</v>
      </c>
      <c r="O176">
        <v>3.85</v>
      </c>
      <c r="P176">
        <v>3.81</v>
      </c>
      <c r="Q176">
        <v>4.16</v>
      </c>
      <c r="R176">
        <v>4.7699999999999996</v>
      </c>
      <c r="S176">
        <v>4.9800000000000004</v>
      </c>
      <c r="T176">
        <v>4.8600000000000003</v>
      </c>
      <c r="U176">
        <v>4.88</v>
      </c>
      <c r="V176">
        <v>5</v>
      </c>
      <c r="W176">
        <v>5.19</v>
      </c>
      <c r="X176">
        <v>5.27</v>
      </c>
      <c r="Y176">
        <v>5.23</v>
      </c>
      <c r="Z176">
        <v>5.28</v>
      </c>
      <c r="AA176">
        <v>5.52</v>
      </c>
      <c r="AB176">
        <v>5.55</v>
      </c>
      <c r="AC176">
        <v>5.57</v>
      </c>
      <c r="AD176">
        <v>5.77</v>
      </c>
      <c r="AE176">
        <v>5.82</v>
      </c>
      <c r="AF176">
        <v>5.71</v>
      </c>
      <c r="AG176">
        <v>5.68</v>
      </c>
      <c r="AH176">
        <v>5.7</v>
      </c>
      <c r="AI176">
        <v>5.5</v>
      </c>
      <c r="AJ176">
        <v>5.13</v>
      </c>
      <c r="AK176">
        <v>5.12</v>
      </c>
      <c r="AL176">
        <v>5.33</v>
      </c>
      <c r="AM176">
        <v>5.3</v>
      </c>
      <c r="AN176">
        <v>5.07</v>
      </c>
      <c r="AO176">
        <v>5</v>
      </c>
      <c r="AP176">
        <v>5.15</v>
      </c>
      <c r="AQ176">
        <v>5.31</v>
      </c>
      <c r="AR176">
        <v>5.38</v>
      </c>
      <c r="AS176">
        <v>5.43</v>
      </c>
      <c r="AT176">
        <v>5.58</v>
      </c>
      <c r="AU176">
        <v>5.86</v>
      </c>
      <c r="AV176">
        <v>6.02</v>
      </c>
      <c r="AW176">
        <v>5.73</v>
      </c>
      <c r="AX176">
        <v>5.34</v>
      </c>
      <c r="AY176">
        <v>5.24</v>
      </c>
      <c r="AZ176">
        <v>5.62</v>
      </c>
      <c r="BA176">
        <v>5.98</v>
      </c>
      <c r="BB176">
        <v>6.06</v>
      </c>
      <c r="BC176">
        <v>6.17</v>
      </c>
      <c r="BD176">
        <v>6.33</v>
      </c>
      <c r="BE176">
        <v>6.13</v>
      </c>
      <c r="BF176">
        <v>6.12</v>
      </c>
      <c r="BG176">
        <v>5.96</v>
      </c>
      <c r="BH176">
        <v>6.18</v>
      </c>
      <c r="BI176">
        <v>6.44</v>
      </c>
      <c r="BJ176">
        <v>6.61</v>
      </c>
      <c r="BK176">
        <v>6.84</v>
      </c>
      <c r="BL176">
        <v>7.03</v>
      </c>
      <c r="BM176">
        <v>6.91</v>
      </c>
      <c r="BN176">
        <v>6.74</v>
      </c>
      <c r="BO176">
        <v>6.65</v>
      </c>
      <c r="BP176">
        <v>6.68</v>
      </c>
      <c r="BQ176">
        <v>6.54</v>
      </c>
      <c r="BR176">
        <v>6.54</v>
      </c>
      <c r="BS176">
        <v>6.35</v>
      </c>
      <c r="BT176">
        <v>6.3</v>
      </c>
      <c r="BU176">
        <v>6.31</v>
      </c>
      <c r="BV176">
        <v>6.14</v>
      </c>
      <c r="BW176">
        <v>6.11</v>
      </c>
      <c r="BX176">
        <v>6.26</v>
      </c>
      <c r="BY176">
        <v>6.26</v>
      </c>
      <c r="BZ176">
        <v>6.32</v>
      </c>
      <c r="CA176">
        <v>6.49</v>
      </c>
      <c r="CB176">
        <v>6.46</v>
      </c>
      <c r="CC176">
        <v>6.2</v>
      </c>
      <c r="CD176">
        <v>5.72</v>
      </c>
      <c r="CE176">
        <v>5.48</v>
      </c>
      <c r="CF176">
        <v>5.35</v>
      </c>
      <c r="CG176">
        <v>5.38</v>
      </c>
      <c r="CH176">
        <v>5.34</v>
      </c>
      <c r="CI176">
        <v>5.67</v>
      </c>
      <c r="CJ176">
        <v>6</v>
      </c>
      <c r="CK176">
        <v>5.86</v>
      </c>
      <c r="CL176">
        <v>5.41</v>
      </c>
      <c r="CM176">
        <v>4.84</v>
      </c>
      <c r="CN176">
        <v>4.68</v>
      </c>
      <c r="CO176">
        <v>4.83</v>
      </c>
      <c r="CP176">
        <v>5.17</v>
      </c>
      <c r="CQ176">
        <v>5.32</v>
      </c>
      <c r="CR176">
        <v>5.16</v>
      </c>
      <c r="CS176">
        <v>4.8499999999999996</v>
      </c>
    </row>
    <row r="177" spans="1:97" x14ac:dyDescent="0.2">
      <c r="A177" s="2" t="s">
        <v>272</v>
      </c>
      <c r="B177">
        <v>4.7</v>
      </c>
      <c r="C177">
        <v>4.95</v>
      </c>
      <c r="D177">
        <v>5.0599999999999996</v>
      </c>
      <c r="E177">
        <v>4.79</v>
      </c>
      <c r="F177">
        <v>4.49</v>
      </c>
      <c r="G177">
        <v>4.3</v>
      </c>
      <c r="H177">
        <v>3.89</v>
      </c>
      <c r="I177">
        <v>3.58</v>
      </c>
      <c r="J177">
        <v>3.63</v>
      </c>
      <c r="K177">
        <v>3.9</v>
      </c>
      <c r="L177">
        <v>4.0999999999999996</v>
      </c>
      <c r="M177">
        <v>4.34</v>
      </c>
      <c r="N177">
        <v>4.4400000000000004</v>
      </c>
      <c r="O177">
        <v>4.3099999999999996</v>
      </c>
      <c r="P177">
        <v>4.1399999999999997</v>
      </c>
      <c r="Q177">
        <v>4.0599999999999996</v>
      </c>
      <c r="R177">
        <v>4.04</v>
      </c>
      <c r="S177">
        <v>3.79</v>
      </c>
      <c r="T177">
        <v>3.68</v>
      </c>
      <c r="U177">
        <v>3.56</v>
      </c>
      <c r="V177">
        <v>3.6</v>
      </c>
      <c r="W177">
        <v>4.72</v>
      </c>
      <c r="X177">
        <v>5.1100000000000003</v>
      </c>
      <c r="Y177">
        <v>4.51</v>
      </c>
      <c r="Z177">
        <v>3.71</v>
      </c>
      <c r="AA177">
        <v>4.3600000000000003</v>
      </c>
      <c r="AB177">
        <v>5</v>
      </c>
      <c r="AC177">
        <v>4.29</v>
      </c>
      <c r="AD177">
        <v>3.23</v>
      </c>
      <c r="AE177">
        <v>2.89</v>
      </c>
      <c r="AF177">
        <v>4.4400000000000004</v>
      </c>
      <c r="AG177">
        <v>5.01</v>
      </c>
      <c r="AH177">
        <v>4.25</v>
      </c>
      <c r="AI177">
        <v>3.81</v>
      </c>
      <c r="AJ177">
        <v>3.75</v>
      </c>
      <c r="AK177">
        <v>3.8</v>
      </c>
      <c r="AL177">
        <v>3.77</v>
      </c>
      <c r="AM177">
        <v>3.72</v>
      </c>
      <c r="AN177">
        <v>4.5999999999999996</v>
      </c>
      <c r="AO177">
        <v>4.0199999999999996</v>
      </c>
      <c r="AP177">
        <v>4.3499999999999996</v>
      </c>
      <c r="AQ177">
        <v>5.69</v>
      </c>
      <c r="AR177">
        <v>6.62</v>
      </c>
      <c r="AS177">
        <v>5.32</v>
      </c>
      <c r="AT177">
        <v>5</v>
      </c>
      <c r="AU177">
        <v>4.2699999999999996</v>
      </c>
      <c r="AV177">
        <v>4.29</v>
      </c>
      <c r="AW177">
        <v>4.17</v>
      </c>
      <c r="AX177">
        <v>2.72</v>
      </c>
      <c r="AY177">
        <v>4.87</v>
      </c>
      <c r="AZ177">
        <v>5.7</v>
      </c>
      <c r="BA177">
        <v>6.97</v>
      </c>
      <c r="BB177">
        <v>5.81</v>
      </c>
      <c r="BC177">
        <v>4.41</v>
      </c>
      <c r="BD177">
        <v>5.72</v>
      </c>
      <c r="BE177">
        <v>6.66</v>
      </c>
      <c r="BF177">
        <v>6.47</v>
      </c>
      <c r="BG177">
        <v>6.32</v>
      </c>
      <c r="BH177">
        <v>5.77</v>
      </c>
      <c r="BI177">
        <v>4.96</v>
      </c>
      <c r="BJ177">
        <v>5.54</v>
      </c>
      <c r="BK177">
        <v>6.03</v>
      </c>
      <c r="BL177">
        <v>6.4</v>
      </c>
      <c r="BM177">
        <v>5.63</v>
      </c>
      <c r="BN177">
        <v>5.04</v>
      </c>
      <c r="BO177">
        <v>4.57</v>
      </c>
      <c r="BP177">
        <v>4.33</v>
      </c>
      <c r="BQ177">
        <v>5</v>
      </c>
      <c r="BR177">
        <v>7.15</v>
      </c>
      <c r="BS177">
        <v>7.19</v>
      </c>
      <c r="BT177">
        <v>7.86</v>
      </c>
      <c r="BU177">
        <v>8.0399999999999991</v>
      </c>
      <c r="BV177">
        <v>7.1</v>
      </c>
      <c r="BW177">
        <v>5.08</v>
      </c>
      <c r="BX177">
        <v>5.28</v>
      </c>
      <c r="BY177">
        <v>4.43</v>
      </c>
      <c r="BZ177">
        <v>4.5999999999999996</v>
      </c>
      <c r="CA177">
        <v>4.57</v>
      </c>
      <c r="CB177">
        <v>4.28</v>
      </c>
      <c r="CC177">
        <v>3.81</v>
      </c>
      <c r="CD177">
        <v>3.75</v>
      </c>
      <c r="CE177">
        <v>3.93</v>
      </c>
      <c r="CF177">
        <v>4.26</v>
      </c>
      <c r="CG177">
        <v>4.37</v>
      </c>
      <c r="CH177">
        <v>4.29</v>
      </c>
      <c r="CI177">
        <v>4.4800000000000004</v>
      </c>
      <c r="CJ177">
        <v>4.29</v>
      </c>
      <c r="CK177">
        <v>4.46</v>
      </c>
      <c r="CL177">
        <v>4.62</v>
      </c>
      <c r="CM177">
        <v>4.03</v>
      </c>
      <c r="CN177">
        <v>3.75</v>
      </c>
      <c r="CO177">
        <v>3.77</v>
      </c>
      <c r="CP177">
        <v>3.85</v>
      </c>
      <c r="CQ177">
        <v>3.47</v>
      </c>
      <c r="CR177">
        <v>3.61</v>
      </c>
      <c r="CS177">
        <v>4.6500000000000004</v>
      </c>
    </row>
    <row r="178" spans="1:97" x14ac:dyDescent="0.2">
      <c r="A178" s="2" t="s">
        <v>273</v>
      </c>
      <c r="B178">
        <v>4.57</v>
      </c>
      <c r="C178">
        <v>4.54</v>
      </c>
      <c r="D178">
        <v>4.42</v>
      </c>
      <c r="E178">
        <v>4.37</v>
      </c>
      <c r="F178">
        <v>4.3600000000000003</v>
      </c>
      <c r="G178">
        <v>4.2300000000000004</v>
      </c>
      <c r="H178">
        <v>3.98</v>
      </c>
      <c r="I178">
        <v>3.78</v>
      </c>
      <c r="J178">
        <v>3.7</v>
      </c>
      <c r="K178">
        <v>3.66</v>
      </c>
      <c r="L178">
        <v>3.68</v>
      </c>
      <c r="M178">
        <v>3.61</v>
      </c>
      <c r="N178">
        <v>3.51</v>
      </c>
      <c r="O178">
        <v>3.44</v>
      </c>
      <c r="P178">
        <v>3.52</v>
      </c>
      <c r="Q178">
        <v>3.81</v>
      </c>
      <c r="R178">
        <v>4.05</v>
      </c>
      <c r="S178">
        <v>4.16</v>
      </c>
      <c r="T178">
        <v>4.1399999999999997</v>
      </c>
      <c r="U178">
        <v>4.05</v>
      </c>
      <c r="V178">
        <v>3.95</v>
      </c>
      <c r="W178">
        <v>3.99</v>
      </c>
      <c r="X178">
        <v>3.99</v>
      </c>
      <c r="Y178">
        <v>3.91</v>
      </c>
      <c r="Z178">
        <v>3.81</v>
      </c>
      <c r="AA178">
        <v>3.69</v>
      </c>
      <c r="AB178">
        <v>3.71</v>
      </c>
      <c r="AC178">
        <v>3.84</v>
      </c>
      <c r="AD178">
        <v>3.97</v>
      </c>
      <c r="AE178">
        <v>4.0999999999999996</v>
      </c>
      <c r="AF178">
        <v>4.24</v>
      </c>
      <c r="AG178">
        <v>4.4400000000000004</v>
      </c>
      <c r="AH178">
        <v>4.5</v>
      </c>
      <c r="AI178">
        <v>4.37</v>
      </c>
      <c r="AJ178">
        <v>4.3</v>
      </c>
      <c r="AK178">
        <v>4.29</v>
      </c>
      <c r="AL178">
        <v>4.16</v>
      </c>
      <c r="AM178">
        <v>4.2</v>
      </c>
      <c r="AN178">
        <v>4.3499999999999996</v>
      </c>
      <c r="AO178">
        <v>4.3899999999999997</v>
      </c>
      <c r="AP178">
        <v>4.4400000000000004</v>
      </c>
      <c r="AQ178">
        <v>4.21</v>
      </c>
      <c r="AR178">
        <v>4.12</v>
      </c>
      <c r="AS178">
        <v>4.22</v>
      </c>
      <c r="AT178">
        <v>4.4800000000000004</v>
      </c>
      <c r="AU178">
        <v>4.18</v>
      </c>
      <c r="AV178">
        <v>3.94</v>
      </c>
      <c r="AW178">
        <v>3.81</v>
      </c>
      <c r="AX178">
        <v>3.85</v>
      </c>
      <c r="AY178">
        <v>3.66</v>
      </c>
      <c r="AZ178">
        <v>3.63</v>
      </c>
      <c r="BA178">
        <v>3.65</v>
      </c>
      <c r="BB178">
        <v>3.91</v>
      </c>
      <c r="BC178">
        <v>4.5199999999999996</v>
      </c>
      <c r="BD178">
        <v>3.68</v>
      </c>
      <c r="BE178">
        <v>3.53</v>
      </c>
      <c r="BF178">
        <v>5.09</v>
      </c>
      <c r="BG178">
        <v>7.47</v>
      </c>
      <c r="BH178">
        <v>7.12</v>
      </c>
      <c r="BI178">
        <v>6.44</v>
      </c>
      <c r="BJ178">
        <v>6.13</v>
      </c>
      <c r="BK178">
        <v>6.48</v>
      </c>
      <c r="BL178">
        <v>5.18</v>
      </c>
      <c r="BM178">
        <v>4.3499999999999996</v>
      </c>
      <c r="BN178">
        <v>3.18</v>
      </c>
      <c r="BO178">
        <v>2.1</v>
      </c>
      <c r="BP178">
        <v>2.36</v>
      </c>
      <c r="BQ178">
        <v>3.23</v>
      </c>
      <c r="BR178">
        <v>3.46</v>
      </c>
      <c r="BS178">
        <v>4.54</v>
      </c>
      <c r="BT178">
        <v>4.34</v>
      </c>
      <c r="BU178">
        <v>4.76</v>
      </c>
      <c r="BV178">
        <v>5.36</v>
      </c>
      <c r="BW178">
        <v>5.65</v>
      </c>
      <c r="BX178">
        <v>5.45</v>
      </c>
      <c r="BY178">
        <v>4.51</v>
      </c>
      <c r="BZ178">
        <v>4.03</v>
      </c>
      <c r="CA178">
        <v>4.1100000000000003</v>
      </c>
      <c r="CB178">
        <v>4.0999999999999996</v>
      </c>
      <c r="CC178">
        <v>3.47</v>
      </c>
      <c r="CD178">
        <v>3.61</v>
      </c>
      <c r="CE178">
        <v>4.0999999999999996</v>
      </c>
      <c r="CF178">
        <v>4.7699999999999996</v>
      </c>
      <c r="CG178">
        <v>4.9800000000000004</v>
      </c>
      <c r="CH178">
        <v>4.5</v>
      </c>
      <c r="CI178">
        <v>4.05</v>
      </c>
      <c r="CJ178">
        <v>4.07</v>
      </c>
      <c r="CK178">
        <v>3.74</v>
      </c>
      <c r="CL178">
        <v>3.9</v>
      </c>
      <c r="CM178">
        <v>3.96</v>
      </c>
      <c r="CN178">
        <v>3.92</v>
      </c>
      <c r="CO178">
        <v>4</v>
      </c>
      <c r="CP178">
        <v>3.71</v>
      </c>
      <c r="CQ178">
        <v>3.54</v>
      </c>
      <c r="CR178">
        <v>3.55</v>
      </c>
      <c r="CS178">
        <v>3.52</v>
      </c>
    </row>
    <row r="179" spans="1:97" x14ac:dyDescent="0.2">
      <c r="A179" s="2" t="s">
        <v>274</v>
      </c>
      <c r="B179">
        <v>3.9</v>
      </c>
      <c r="C179">
        <v>3.87</v>
      </c>
      <c r="D179">
        <v>3.73</v>
      </c>
      <c r="E179">
        <v>3.54</v>
      </c>
      <c r="F179">
        <v>3.32</v>
      </c>
      <c r="G179">
        <v>2.99</v>
      </c>
      <c r="H179">
        <v>2.76</v>
      </c>
      <c r="I179">
        <v>2.64</v>
      </c>
      <c r="J179">
        <v>2.65</v>
      </c>
      <c r="K179">
        <v>2.65</v>
      </c>
      <c r="L179">
        <v>2.56</v>
      </c>
      <c r="M179">
        <v>2.42</v>
      </c>
      <c r="N179">
        <v>2.34</v>
      </c>
      <c r="O179">
        <v>2.41</v>
      </c>
      <c r="P179">
        <v>2.58</v>
      </c>
      <c r="Q179">
        <v>2.69</v>
      </c>
      <c r="R179">
        <v>2.76</v>
      </c>
      <c r="S179">
        <v>2.76</v>
      </c>
      <c r="T179">
        <v>2.76</v>
      </c>
      <c r="U179">
        <v>2.79</v>
      </c>
      <c r="V179">
        <v>2.86</v>
      </c>
      <c r="W179">
        <v>2.93</v>
      </c>
      <c r="X179">
        <v>2.96</v>
      </c>
      <c r="Y179">
        <v>2.94</v>
      </c>
      <c r="Z179">
        <v>2.93</v>
      </c>
      <c r="AA179">
        <v>2.98</v>
      </c>
      <c r="AB179">
        <v>2.95</v>
      </c>
      <c r="AC179">
        <v>2.9</v>
      </c>
      <c r="AD179">
        <v>2.89</v>
      </c>
      <c r="AE179">
        <v>2.88</v>
      </c>
      <c r="AF179">
        <v>2.84</v>
      </c>
      <c r="AG179">
        <v>2.75</v>
      </c>
      <c r="AH179">
        <v>2.68</v>
      </c>
      <c r="AI179">
        <v>2.71</v>
      </c>
      <c r="AJ179">
        <v>2.71</v>
      </c>
      <c r="AK179">
        <v>2.72</v>
      </c>
      <c r="AL179">
        <v>2.73</v>
      </c>
      <c r="AM179">
        <v>2.67</v>
      </c>
      <c r="AN179">
        <v>2.67</v>
      </c>
      <c r="AO179">
        <v>2.74</v>
      </c>
      <c r="AP179">
        <v>2.86</v>
      </c>
      <c r="AQ179">
        <v>2.93</v>
      </c>
      <c r="AR179">
        <v>2.8</v>
      </c>
      <c r="AS179">
        <v>2.69</v>
      </c>
      <c r="AT179">
        <v>2.78</v>
      </c>
      <c r="AU179">
        <v>2.66</v>
      </c>
      <c r="AV179">
        <v>2.57</v>
      </c>
      <c r="AW179">
        <v>2.8</v>
      </c>
      <c r="AX179">
        <v>2.76</v>
      </c>
      <c r="AY179">
        <v>2.63</v>
      </c>
      <c r="AZ179">
        <v>2.73</v>
      </c>
      <c r="BA179">
        <v>2.84</v>
      </c>
      <c r="BB179">
        <v>2.62</v>
      </c>
      <c r="BC179">
        <v>2.74</v>
      </c>
      <c r="BD179">
        <v>2.5499999999999998</v>
      </c>
      <c r="BE179">
        <v>2.4</v>
      </c>
      <c r="BF179">
        <v>2.11</v>
      </c>
      <c r="BG179">
        <v>1.97</v>
      </c>
      <c r="BH179">
        <v>2.1</v>
      </c>
      <c r="BI179">
        <v>2.0099999999999998</v>
      </c>
      <c r="BJ179">
        <v>2.15</v>
      </c>
      <c r="BK179">
        <v>2.76</v>
      </c>
      <c r="BL179">
        <v>3.6</v>
      </c>
      <c r="BM179">
        <v>4.07</v>
      </c>
      <c r="BN179">
        <v>3.7</v>
      </c>
      <c r="BO179">
        <v>3.69</v>
      </c>
      <c r="BP179">
        <v>4.34</v>
      </c>
      <c r="BQ179">
        <v>4.7699999999999996</v>
      </c>
      <c r="BR179">
        <v>5.44</v>
      </c>
      <c r="BS179">
        <v>4.51</v>
      </c>
      <c r="BT179">
        <v>3.68</v>
      </c>
      <c r="BU179">
        <v>3.45</v>
      </c>
      <c r="BV179">
        <v>3</v>
      </c>
      <c r="BW179">
        <v>4</v>
      </c>
      <c r="BX179">
        <v>5.74</v>
      </c>
      <c r="BY179">
        <v>5.38</v>
      </c>
      <c r="BZ179">
        <v>4.93</v>
      </c>
      <c r="CA179">
        <v>3.86</v>
      </c>
      <c r="CB179">
        <v>3.44</v>
      </c>
      <c r="CC179">
        <v>4.1500000000000004</v>
      </c>
      <c r="CD179">
        <v>4.4800000000000004</v>
      </c>
      <c r="CE179">
        <v>3.82</v>
      </c>
      <c r="CF179">
        <v>4.26</v>
      </c>
      <c r="CG179">
        <v>4.5999999999999996</v>
      </c>
      <c r="CH179">
        <v>4.6900000000000004</v>
      </c>
      <c r="CI179">
        <v>4.58</v>
      </c>
      <c r="CJ179">
        <v>4.63</v>
      </c>
      <c r="CK179">
        <v>4.5</v>
      </c>
      <c r="CL179">
        <v>4.38</v>
      </c>
      <c r="CM179">
        <v>4.3899999999999997</v>
      </c>
      <c r="CN179">
        <v>4.1399999999999997</v>
      </c>
      <c r="CO179">
        <v>4.01</v>
      </c>
      <c r="CP179">
        <v>3.94</v>
      </c>
      <c r="CQ179">
        <v>4.05</v>
      </c>
      <c r="CR179">
        <v>4.18</v>
      </c>
      <c r="CS179">
        <v>4.1500000000000004</v>
      </c>
    </row>
    <row r="180" spans="1:97" x14ac:dyDescent="0.2">
      <c r="A180" s="2" t="s">
        <v>275</v>
      </c>
      <c r="B180">
        <v>4.0599999999999996</v>
      </c>
      <c r="C180">
        <v>4.12</v>
      </c>
      <c r="D180">
        <v>4.08</v>
      </c>
      <c r="E180">
        <v>3.97</v>
      </c>
      <c r="F180">
        <v>3.89</v>
      </c>
      <c r="G180">
        <v>3.82</v>
      </c>
      <c r="H180">
        <v>3.69</v>
      </c>
      <c r="I180">
        <v>3.53</v>
      </c>
      <c r="J180">
        <v>3.36</v>
      </c>
      <c r="K180">
        <v>3.21</v>
      </c>
      <c r="L180">
        <v>3.1</v>
      </c>
      <c r="M180">
        <v>3</v>
      </c>
      <c r="N180">
        <v>2.83</v>
      </c>
      <c r="O180">
        <v>2.69</v>
      </c>
      <c r="P180">
        <v>2.5299999999999998</v>
      </c>
      <c r="Q180">
        <v>2.4300000000000002</v>
      </c>
      <c r="R180">
        <v>2.39</v>
      </c>
      <c r="S180">
        <v>2.34</v>
      </c>
      <c r="T180">
        <v>2.2599999999999998</v>
      </c>
      <c r="U180">
        <v>2.19</v>
      </c>
      <c r="V180">
        <v>2.13</v>
      </c>
      <c r="W180">
        <v>2.0499999999999998</v>
      </c>
      <c r="X180">
        <v>1.98</v>
      </c>
      <c r="Y180">
        <v>1.92</v>
      </c>
      <c r="Z180">
        <v>1.88</v>
      </c>
      <c r="AA180">
        <v>1.89</v>
      </c>
      <c r="AB180">
        <v>1.95</v>
      </c>
      <c r="AC180">
        <v>2.0499999999999998</v>
      </c>
      <c r="AD180">
        <v>2.13</v>
      </c>
      <c r="AE180">
        <v>2.23</v>
      </c>
      <c r="AF180">
        <v>2.3199999999999998</v>
      </c>
      <c r="AG180">
        <v>2.4500000000000002</v>
      </c>
      <c r="AH180">
        <v>2.6</v>
      </c>
      <c r="AI180">
        <v>2.71</v>
      </c>
      <c r="AJ180">
        <v>2.77</v>
      </c>
      <c r="AK180">
        <v>2.8</v>
      </c>
      <c r="AL180">
        <v>2.78</v>
      </c>
      <c r="AM180">
        <v>2.77</v>
      </c>
      <c r="AN180">
        <v>2.8</v>
      </c>
      <c r="AO180">
        <v>2.87</v>
      </c>
      <c r="AP180">
        <v>2.93</v>
      </c>
      <c r="AQ180">
        <v>2.96</v>
      </c>
      <c r="AR180">
        <v>2.93</v>
      </c>
      <c r="AS180">
        <v>2.89</v>
      </c>
      <c r="AT180">
        <v>2.83</v>
      </c>
      <c r="AU180">
        <v>2.83</v>
      </c>
      <c r="AV180">
        <v>2.86</v>
      </c>
      <c r="AW180">
        <v>2.88</v>
      </c>
      <c r="AX180">
        <v>2.91</v>
      </c>
      <c r="AY180">
        <v>2.9</v>
      </c>
      <c r="AZ180">
        <v>2.94</v>
      </c>
      <c r="BA180">
        <v>2.98</v>
      </c>
      <c r="BB180">
        <v>3.04</v>
      </c>
      <c r="BC180">
        <v>3</v>
      </c>
      <c r="BD180">
        <v>3</v>
      </c>
      <c r="BE180">
        <v>2.98</v>
      </c>
      <c r="BF180">
        <v>3.08</v>
      </c>
      <c r="BG180">
        <v>3.12</v>
      </c>
      <c r="BH180">
        <v>3.21</v>
      </c>
      <c r="BI180">
        <v>3.39</v>
      </c>
      <c r="BJ180">
        <v>3.45</v>
      </c>
      <c r="BK180">
        <v>3.53</v>
      </c>
      <c r="BL180">
        <v>3.62</v>
      </c>
      <c r="BM180">
        <v>3.59</v>
      </c>
      <c r="BN180">
        <v>3.6</v>
      </c>
      <c r="BO180">
        <v>3.59</v>
      </c>
      <c r="BP180">
        <v>3.4</v>
      </c>
      <c r="BQ180">
        <v>3.35</v>
      </c>
      <c r="BR180">
        <v>3.25</v>
      </c>
      <c r="BS180">
        <v>3.49</v>
      </c>
      <c r="BT180">
        <v>3.72</v>
      </c>
      <c r="BU180">
        <v>3.91</v>
      </c>
      <c r="BV180">
        <v>4.2699999999999996</v>
      </c>
      <c r="BW180">
        <v>4.75</v>
      </c>
      <c r="BX180">
        <v>5.23</v>
      </c>
      <c r="BY180">
        <v>5.43</v>
      </c>
      <c r="BZ180">
        <v>5.55</v>
      </c>
      <c r="CA180">
        <v>5.62</v>
      </c>
      <c r="CB180">
        <v>5.78</v>
      </c>
      <c r="CC180">
        <v>5.82</v>
      </c>
      <c r="CD180">
        <v>6.1</v>
      </c>
      <c r="CE180">
        <v>6.18</v>
      </c>
      <c r="CF180">
        <v>6.09</v>
      </c>
      <c r="CG180">
        <v>5.78</v>
      </c>
      <c r="CH180">
        <v>5.51</v>
      </c>
      <c r="CI180">
        <v>5.21</v>
      </c>
      <c r="CJ180">
        <v>4.74</v>
      </c>
      <c r="CK180">
        <v>4.57</v>
      </c>
      <c r="CL180">
        <v>4.6399999999999997</v>
      </c>
      <c r="CM180">
        <v>4.5</v>
      </c>
      <c r="CN180">
        <v>4.3899999999999997</v>
      </c>
      <c r="CO180">
        <v>4.51</v>
      </c>
      <c r="CP180">
        <v>4.3499999999999996</v>
      </c>
      <c r="CQ180">
        <v>4.12</v>
      </c>
      <c r="CR180">
        <v>4.17</v>
      </c>
      <c r="CS180">
        <v>4.2699999999999996</v>
      </c>
    </row>
    <row r="181" spans="1:97" x14ac:dyDescent="0.2">
      <c r="A181" s="2" t="s">
        <v>276</v>
      </c>
      <c r="B181">
        <v>4.29</v>
      </c>
      <c r="C181">
        <v>4.16</v>
      </c>
      <c r="D181">
        <v>4.1100000000000003</v>
      </c>
      <c r="E181">
        <v>3.99</v>
      </c>
      <c r="F181">
        <v>3.83</v>
      </c>
      <c r="G181">
        <v>3.67</v>
      </c>
      <c r="H181">
        <v>3.59</v>
      </c>
      <c r="I181">
        <v>3.5</v>
      </c>
      <c r="J181">
        <v>3.47</v>
      </c>
      <c r="K181">
        <v>3.45</v>
      </c>
      <c r="L181">
        <v>3.45</v>
      </c>
      <c r="M181">
        <v>3.38</v>
      </c>
      <c r="N181">
        <v>3.22</v>
      </c>
      <c r="O181">
        <v>3</v>
      </c>
      <c r="P181">
        <v>2.81</v>
      </c>
      <c r="Q181">
        <v>2.67</v>
      </c>
      <c r="R181">
        <v>2.5499999999999998</v>
      </c>
      <c r="S181">
        <v>2.5</v>
      </c>
      <c r="T181">
        <v>2.5</v>
      </c>
      <c r="U181">
        <v>2.4900000000000002</v>
      </c>
      <c r="V181">
        <v>2.48</v>
      </c>
      <c r="W181">
        <v>2.4300000000000002</v>
      </c>
      <c r="X181">
        <v>2.35</v>
      </c>
      <c r="Y181">
        <v>2.2799999999999998</v>
      </c>
      <c r="Z181">
        <v>2.25</v>
      </c>
      <c r="AA181">
        <v>2.2799999999999998</v>
      </c>
      <c r="AB181">
        <v>2.41</v>
      </c>
      <c r="AC181">
        <v>2.57</v>
      </c>
      <c r="AD181">
        <v>2.73</v>
      </c>
      <c r="AE181">
        <v>2.91</v>
      </c>
      <c r="AF181">
        <v>3.05</v>
      </c>
      <c r="AG181">
        <v>3.13</v>
      </c>
      <c r="AH181">
        <v>3.14</v>
      </c>
      <c r="AI181">
        <v>3.08</v>
      </c>
      <c r="AJ181">
        <v>3</v>
      </c>
      <c r="AK181">
        <v>2.99</v>
      </c>
      <c r="AL181">
        <v>3</v>
      </c>
      <c r="AM181">
        <v>3</v>
      </c>
      <c r="AN181">
        <v>3.03</v>
      </c>
      <c r="AO181">
        <v>3.07</v>
      </c>
      <c r="AP181">
        <v>3.14</v>
      </c>
      <c r="AQ181">
        <v>3.3</v>
      </c>
      <c r="AR181">
        <v>3.45</v>
      </c>
      <c r="AS181">
        <v>3.5</v>
      </c>
      <c r="AT181">
        <v>3.48</v>
      </c>
      <c r="AU181">
        <v>3.43</v>
      </c>
      <c r="AV181">
        <v>3.45</v>
      </c>
      <c r="AW181">
        <v>3.54</v>
      </c>
      <c r="AX181">
        <v>3.65</v>
      </c>
      <c r="AY181">
        <v>3.75</v>
      </c>
      <c r="AZ181">
        <v>3.85</v>
      </c>
      <c r="BA181">
        <v>3.87</v>
      </c>
      <c r="BB181">
        <v>3.85</v>
      </c>
      <c r="BC181">
        <v>3.79</v>
      </c>
      <c r="BD181">
        <v>3.91</v>
      </c>
      <c r="BE181">
        <v>3.91</v>
      </c>
      <c r="BF181">
        <v>3.97</v>
      </c>
      <c r="BG181">
        <v>4.07</v>
      </c>
      <c r="BH181">
        <v>4.1100000000000003</v>
      </c>
      <c r="BI181">
        <v>4.07</v>
      </c>
      <c r="BJ181">
        <v>4.08</v>
      </c>
      <c r="BK181">
        <v>4.21</v>
      </c>
      <c r="BL181">
        <v>4.42</v>
      </c>
      <c r="BM181">
        <v>4.51</v>
      </c>
      <c r="BN181">
        <v>4.6100000000000003</v>
      </c>
      <c r="BO181">
        <v>4.76</v>
      </c>
      <c r="BP181">
        <v>5.0199999999999996</v>
      </c>
      <c r="BQ181">
        <v>5.38</v>
      </c>
      <c r="BR181">
        <v>5.69</v>
      </c>
      <c r="BS181">
        <v>6.07</v>
      </c>
      <c r="BT181">
        <v>6.41</v>
      </c>
      <c r="BU181">
        <v>6.28</v>
      </c>
      <c r="BV181">
        <v>6</v>
      </c>
      <c r="BW181">
        <v>6.03</v>
      </c>
      <c r="BX181">
        <v>6.38</v>
      </c>
      <c r="BY181">
        <v>6.85</v>
      </c>
      <c r="BZ181">
        <v>7.1</v>
      </c>
      <c r="CA181">
        <v>6.9</v>
      </c>
      <c r="CB181">
        <v>6.63</v>
      </c>
      <c r="CC181">
        <v>6.52</v>
      </c>
      <c r="CD181">
        <v>6.73</v>
      </c>
      <c r="CE181">
        <v>6.89</v>
      </c>
      <c r="CF181">
        <v>6.78</v>
      </c>
      <c r="CG181">
        <v>6.28</v>
      </c>
      <c r="CH181">
        <v>5.96</v>
      </c>
      <c r="CI181">
        <v>5.82</v>
      </c>
      <c r="CJ181">
        <v>5.9</v>
      </c>
      <c r="CK181">
        <v>5.67</v>
      </c>
      <c r="CL181">
        <v>5.56</v>
      </c>
      <c r="CM181">
        <v>5.37</v>
      </c>
      <c r="CN181">
        <v>5.36</v>
      </c>
      <c r="CO181">
        <v>5.1100000000000003</v>
      </c>
      <c r="CP181">
        <v>4.88</v>
      </c>
      <c r="CQ181">
        <v>4.6900000000000004</v>
      </c>
      <c r="CR181">
        <v>4.57</v>
      </c>
      <c r="CS181">
        <v>4.37</v>
      </c>
    </row>
    <row r="182" spans="1:97" x14ac:dyDescent="0.2">
      <c r="A182" s="2" t="s">
        <v>277</v>
      </c>
      <c r="B182">
        <v>4.8099999999999996</v>
      </c>
      <c r="C182">
        <v>4.75</v>
      </c>
      <c r="D182">
        <v>4.59</v>
      </c>
      <c r="E182">
        <v>4.45</v>
      </c>
      <c r="F182">
        <v>4.3099999999999996</v>
      </c>
      <c r="G182">
        <v>4.24</v>
      </c>
      <c r="H182">
        <v>4.18</v>
      </c>
      <c r="I182">
        <v>4.1399999999999997</v>
      </c>
      <c r="J182">
        <v>4.07</v>
      </c>
      <c r="K182">
        <v>3.97</v>
      </c>
      <c r="L182">
        <v>3.88</v>
      </c>
      <c r="M182">
        <v>3.81</v>
      </c>
      <c r="N182">
        <v>3.73</v>
      </c>
      <c r="O182">
        <v>3.6</v>
      </c>
      <c r="P182">
        <v>3.48</v>
      </c>
      <c r="Q182">
        <v>3.37</v>
      </c>
      <c r="R182">
        <v>3.32</v>
      </c>
      <c r="S182">
        <v>3.27</v>
      </c>
      <c r="T182">
        <v>3.17</v>
      </c>
      <c r="U182">
        <v>3.02</v>
      </c>
      <c r="V182">
        <v>3.01</v>
      </c>
      <c r="W182">
        <v>2.83</v>
      </c>
      <c r="X182">
        <v>2.73</v>
      </c>
      <c r="Y182">
        <v>2.6</v>
      </c>
      <c r="Z182">
        <v>2.5</v>
      </c>
      <c r="AA182">
        <v>2.5099999999999998</v>
      </c>
      <c r="AB182">
        <v>2.4300000000000002</v>
      </c>
      <c r="AC182">
        <v>2.46</v>
      </c>
      <c r="AD182">
        <v>2.5099999999999998</v>
      </c>
      <c r="AE182">
        <v>2.68</v>
      </c>
      <c r="AF182">
        <v>2.93</v>
      </c>
      <c r="AG182">
        <v>3.26</v>
      </c>
      <c r="AH182">
        <v>3.53</v>
      </c>
      <c r="AI182">
        <v>3.64</v>
      </c>
      <c r="AJ182">
        <v>3.6</v>
      </c>
      <c r="AK182">
        <v>3.67</v>
      </c>
      <c r="AL182">
        <v>3.83</v>
      </c>
      <c r="AM182">
        <v>3.96</v>
      </c>
      <c r="AN182">
        <v>4.07</v>
      </c>
      <c r="AO182">
        <v>4.16</v>
      </c>
      <c r="AP182">
        <v>4.17</v>
      </c>
      <c r="AQ182">
        <v>4.0599999999999996</v>
      </c>
      <c r="AR182">
        <v>3.95</v>
      </c>
      <c r="AS182">
        <v>4.05</v>
      </c>
      <c r="AT182">
        <v>3.97</v>
      </c>
      <c r="AU182">
        <v>4.16</v>
      </c>
      <c r="AV182">
        <v>4.3</v>
      </c>
      <c r="AW182">
        <v>4.41</v>
      </c>
      <c r="AX182">
        <v>4.28</v>
      </c>
      <c r="AY182">
        <v>4.37</v>
      </c>
      <c r="AZ182">
        <v>4.3499999999999996</v>
      </c>
      <c r="BA182">
        <v>4.26</v>
      </c>
      <c r="BB182">
        <v>3.97</v>
      </c>
      <c r="BC182">
        <v>4.3099999999999996</v>
      </c>
      <c r="BD182">
        <v>4.59</v>
      </c>
      <c r="BE182">
        <v>5.28</v>
      </c>
      <c r="BF182">
        <v>5.4</v>
      </c>
      <c r="BG182">
        <v>4.83</v>
      </c>
      <c r="BH182">
        <v>4.6100000000000003</v>
      </c>
      <c r="BI182">
        <v>4.8</v>
      </c>
      <c r="BJ182">
        <v>4.8499999999999996</v>
      </c>
      <c r="BK182">
        <v>4.8600000000000003</v>
      </c>
      <c r="BL182">
        <v>5.18</v>
      </c>
      <c r="BM182">
        <v>5.63</v>
      </c>
      <c r="BN182">
        <v>5.63</v>
      </c>
      <c r="BO182">
        <v>5.49</v>
      </c>
      <c r="BP182">
        <v>5.68</v>
      </c>
      <c r="BQ182">
        <v>5.77</v>
      </c>
      <c r="BR182">
        <v>5.97</v>
      </c>
      <c r="BS182">
        <v>6.2</v>
      </c>
      <c r="BT182">
        <v>6.45</v>
      </c>
      <c r="BU182">
        <v>6.62</v>
      </c>
      <c r="BV182">
        <v>6.32</v>
      </c>
      <c r="BW182">
        <v>6.18</v>
      </c>
      <c r="BX182">
        <v>6.02</v>
      </c>
      <c r="BY182">
        <v>6.09</v>
      </c>
      <c r="BZ182">
        <v>6.2</v>
      </c>
      <c r="CA182">
        <v>6.17</v>
      </c>
      <c r="CB182">
        <v>6.17</v>
      </c>
      <c r="CC182">
        <v>5.84</v>
      </c>
      <c r="CD182">
        <v>6.23</v>
      </c>
      <c r="CE182">
        <v>6.1</v>
      </c>
      <c r="CF182">
        <v>5.89</v>
      </c>
      <c r="CG182">
        <v>5.97</v>
      </c>
      <c r="CH182">
        <v>5.73</v>
      </c>
      <c r="CI182">
        <v>5.43</v>
      </c>
      <c r="CJ182">
        <v>5.37</v>
      </c>
      <c r="CK182">
        <v>5.35</v>
      </c>
      <c r="CL182">
        <v>5.29</v>
      </c>
      <c r="CM182">
        <v>5.18</v>
      </c>
      <c r="CN182">
        <v>5.17</v>
      </c>
      <c r="CO182">
        <v>5.0999999999999996</v>
      </c>
      <c r="CP182">
        <v>5.05</v>
      </c>
      <c r="CQ182">
        <v>4.91</v>
      </c>
      <c r="CR182">
        <v>5.0599999999999996</v>
      </c>
      <c r="CS182">
        <v>5.16</v>
      </c>
    </row>
    <row r="183" spans="1:97" x14ac:dyDescent="0.2">
      <c r="A183" s="2" t="s">
        <v>278</v>
      </c>
      <c r="B183">
        <v>4.41</v>
      </c>
      <c r="C183">
        <v>4.34</v>
      </c>
      <c r="D183">
        <v>4.2300000000000004</v>
      </c>
      <c r="E183">
        <v>4.08</v>
      </c>
      <c r="F183">
        <v>4.03</v>
      </c>
      <c r="G183">
        <v>4.08</v>
      </c>
      <c r="H183">
        <v>4.05</v>
      </c>
      <c r="I183">
        <v>3.89</v>
      </c>
      <c r="J183">
        <v>3.67</v>
      </c>
      <c r="K183">
        <v>3.6</v>
      </c>
      <c r="L183">
        <v>3.63</v>
      </c>
      <c r="M183">
        <v>3.73</v>
      </c>
      <c r="N183">
        <v>3.77</v>
      </c>
      <c r="O183">
        <v>3.74</v>
      </c>
      <c r="P183">
        <v>3.72</v>
      </c>
      <c r="Q183">
        <v>3.71</v>
      </c>
      <c r="R183">
        <v>3.6</v>
      </c>
      <c r="S183">
        <v>3.47</v>
      </c>
      <c r="T183">
        <v>3.34</v>
      </c>
      <c r="U183">
        <v>3.27</v>
      </c>
      <c r="V183">
        <v>3.23</v>
      </c>
      <c r="W183">
        <v>3.09</v>
      </c>
      <c r="X183">
        <v>2.89</v>
      </c>
      <c r="Y183">
        <v>2.65</v>
      </c>
      <c r="Z183">
        <v>2.48</v>
      </c>
      <c r="AA183">
        <v>2.4500000000000002</v>
      </c>
      <c r="AB183">
        <v>2.5099999999999998</v>
      </c>
      <c r="AC183">
        <v>2.57</v>
      </c>
      <c r="AD183">
        <v>2.64</v>
      </c>
      <c r="AE183">
        <v>2.79</v>
      </c>
      <c r="AF183">
        <v>2.97</v>
      </c>
      <c r="AG183">
        <v>3.05</v>
      </c>
      <c r="AH183">
        <v>3.14</v>
      </c>
      <c r="AI183">
        <v>3.26</v>
      </c>
      <c r="AJ183">
        <v>3.32</v>
      </c>
      <c r="AK183">
        <v>3.32</v>
      </c>
      <c r="AL183">
        <v>3.33</v>
      </c>
      <c r="AM183">
        <v>3.32</v>
      </c>
      <c r="AN183">
        <v>3.27</v>
      </c>
      <c r="AO183">
        <v>3.26</v>
      </c>
      <c r="AP183">
        <v>3.27</v>
      </c>
      <c r="AQ183">
        <v>3.28</v>
      </c>
      <c r="AR183">
        <v>3.2</v>
      </c>
      <c r="AS183">
        <v>3.2</v>
      </c>
      <c r="AT183">
        <v>3.23</v>
      </c>
      <c r="AU183">
        <v>3.27</v>
      </c>
      <c r="AV183">
        <v>3.34</v>
      </c>
      <c r="AW183">
        <v>3.33</v>
      </c>
      <c r="AX183">
        <v>3.26</v>
      </c>
      <c r="AY183">
        <v>3.1</v>
      </c>
      <c r="AZ183">
        <v>2.87</v>
      </c>
      <c r="BA183">
        <v>2.64</v>
      </c>
      <c r="BB183">
        <v>2.4900000000000002</v>
      </c>
      <c r="BC183">
        <v>2.61</v>
      </c>
      <c r="BD183">
        <v>2.92</v>
      </c>
      <c r="BE183">
        <v>2.97</v>
      </c>
      <c r="BF183">
        <v>2.94</v>
      </c>
      <c r="BG183">
        <v>2.71</v>
      </c>
      <c r="BH183">
        <v>3.01</v>
      </c>
      <c r="BI183">
        <v>3.65</v>
      </c>
      <c r="BJ183">
        <v>3.98</v>
      </c>
      <c r="BK183">
        <v>4.12</v>
      </c>
      <c r="BL183">
        <v>6.23</v>
      </c>
      <c r="BM183">
        <v>9.23</v>
      </c>
      <c r="BN183">
        <v>8.42</v>
      </c>
      <c r="BO183">
        <v>7.25</v>
      </c>
      <c r="BP183">
        <v>6.28</v>
      </c>
      <c r="BQ183">
        <v>5.78</v>
      </c>
      <c r="BR183">
        <v>5.03</v>
      </c>
      <c r="BS183">
        <v>6.06</v>
      </c>
      <c r="BT183">
        <v>5.44</v>
      </c>
      <c r="BU183">
        <v>6.33</v>
      </c>
      <c r="BV183">
        <v>6.75</v>
      </c>
      <c r="BW183">
        <v>6.46</v>
      </c>
      <c r="BX183">
        <v>6.64</v>
      </c>
      <c r="BY183">
        <v>6.12</v>
      </c>
      <c r="BZ183">
        <v>6.21</v>
      </c>
      <c r="CA183">
        <v>6.26</v>
      </c>
      <c r="CB183">
        <v>6.46</v>
      </c>
      <c r="CC183">
        <v>6.43</v>
      </c>
      <c r="CD183">
        <v>6.18</v>
      </c>
      <c r="CE183">
        <v>6.18</v>
      </c>
      <c r="CF183">
        <v>6.61</v>
      </c>
      <c r="CG183">
        <v>6.24</v>
      </c>
      <c r="CH183">
        <v>5.6</v>
      </c>
      <c r="CI183">
        <v>5.34</v>
      </c>
      <c r="CJ183">
        <v>5.71</v>
      </c>
      <c r="CK183">
        <v>5.9</v>
      </c>
      <c r="CL183">
        <v>5.61</v>
      </c>
      <c r="CM183">
        <v>5.14</v>
      </c>
      <c r="CN183">
        <v>4.7300000000000004</v>
      </c>
      <c r="CO183">
        <v>5.6</v>
      </c>
      <c r="CP183">
        <v>5.39</v>
      </c>
      <c r="CQ183">
        <v>5.29</v>
      </c>
      <c r="CR183">
        <v>4.88</v>
      </c>
      <c r="CS183">
        <v>4.62</v>
      </c>
    </row>
    <row r="184" spans="1:97" x14ac:dyDescent="0.2">
      <c r="A184" s="2" t="s">
        <v>279</v>
      </c>
      <c r="B184">
        <v>4.75</v>
      </c>
      <c r="C184">
        <v>4.83</v>
      </c>
      <c r="D184">
        <v>4.7300000000000004</v>
      </c>
      <c r="E184">
        <v>4.6399999999999997</v>
      </c>
      <c r="F184">
        <v>4.63</v>
      </c>
      <c r="G184">
        <v>4.53</v>
      </c>
      <c r="H184">
        <v>4.3099999999999996</v>
      </c>
      <c r="I184">
        <v>4.07</v>
      </c>
      <c r="J184">
        <v>3.96</v>
      </c>
      <c r="K184">
        <v>3.9</v>
      </c>
      <c r="L184">
        <v>3.84</v>
      </c>
      <c r="M184">
        <v>3.81</v>
      </c>
      <c r="N184">
        <v>3.71</v>
      </c>
      <c r="O184">
        <v>3.56</v>
      </c>
      <c r="P184">
        <v>3.47</v>
      </c>
      <c r="Q184">
        <v>3.38</v>
      </c>
      <c r="R184">
        <v>3.27</v>
      </c>
      <c r="S184">
        <v>3.16</v>
      </c>
      <c r="T184">
        <v>3</v>
      </c>
      <c r="U184">
        <v>2.84</v>
      </c>
      <c r="V184">
        <v>2.71</v>
      </c>
      <c r="W184">
        <v>2.6</v>
      </c>
      <c r="X184">
        <v>2.6</v>
      </c>
      <c r="Y184">
        <v>2.67</v>
      </c>
      <c r="Z184">
        <v>2.75</v>
      </c>
      <c r="AA184">
        <v>2.83</v>
      </c>
      <c r="AB184">
        <v>2.87</v>
      </c>
      <c r="AC184">
        <v>2.89</v>
      </c>
      <c r="AD184">
        <v>2.96</v>
      </c>
      <c r="AE184">
        <v>3.15</v>
      </c>
      <c r="AF184">
        <v>3.46</v>
      </c>
      <c r="AG184">
        <v>3.73</v>
      </c>
      <c r="AH184">
        <v>3.97</v>
      </c>
      <c r="AI184">
        <v>4.16</v>
      </c>
      <c r="AJ184">
        <v>4.25</v>
      </c>
      <c r="AK184">
        <v>4.32</v>
      </c>
      <c r="AL184">
        <v>4.3499999999999996</v>
      </c>
      <c r="AM184">
        <v>4.32</v>
      </c>
      <c r="AN184">
        <v>4.24</v>
      </c>
      <c r="AO184">
        <v>4.16</v>
      </c>
      <c r="AP184">
        <v>4.03</v>
      </c>
      <c r="AQ184">
        <v>3.83</v>
      </c>
      <c r="AR184">
        <v>3.58</v>
      </c>
      <c r="AS184">
        <v>3.63</v>
      </c>
      <c r="AT184">
        <v>3.63</v>
      </c>
      <c r="AU184">
        <v>3.62</v>
      </c>
      <c r="AV184">
        <v>3.86</v>
      </c>
      <c r="AW184">
        <v>3.95</v>
      </c>
      <c r="AX184">
        <v>4.2300000000000004</v>
      </c>
      <c r="AY184">
        <v>4.54</v>
      </c>
      <c r="AZ184">
        <v>4.54</v>
      </c>
      <c r="BA184">
        <v>4.21</v>
      </c>
      <c r="BB184">
        <v>5.07</v>
      </c>
      <c r="BC184">
        <v>5.68</v>
      </c>
      <c r="BD184">
        <v>5.56</v>
      </c>
      <c r="BE184">
        <v>4.99</v>
      </c>
      <c r="BF184">
        <v>5.0599999999999996</v>
      </c>
      <c r="BG184">
        <v>5.88</v>
      </c>
      <c r="BH184">
        <v>5.87</v>
      </c>
      <c r="BI184">
        <v>5.97</v>
      </c>
      <c r="BJ184">
        <v>6.49</v>
      </c>
      <c r="BK184">
        <v>6</v>
      </c>
      <c r="BL184">
        <v>6.19</v>
      </c>
      <c r="BM184">
        <v>5.89</v>
      </c>
      <c r="BN184">
        <v>6.14</v>
      </c>
      <c r="BO184">
        <v>6.59</v>
      </c>
      <c r="BP184">
        <v>6.38</v>
      </c>
      <c r="BQ184">
        <v>6.38</v>
      </c>
      <c r="BR184">
        <v>6.83</v>
      </c>
      <c r="BS184">
        <v>7.02</v>
      </c>
      <c r="BT184">
        <v>7.19</v>
      </c>
      <c r="BU184">
        <v>7.11</v>
      </c>
      <c r="BV184">
        <v>6.94</v>
      </c>
      <c r="BW184">
        <v>7.03</v>
      </c>
      <c r="BX184">
        <v>6.79</v>
      </c>
      <c r="BY184">
        <v>6.71</v>
      </c>
      <c r="BZ184">
        <v>6.73</v>
      </c>
      <c r="CA184">
        <v>6.55</v>
      </c>
      <c r="CB184">
        <v>6.68</v>
      </c>
      <c r="CC184">
        <v>6.78</v>
      </c>
      <c r="CD184">
        <v>6.86</v>
      </c>
      <c r="CE184">
        <v>6.83</v>
      </c>
      <c r="CF184">
        <v>6.51</v>
      </c>
      <c r="CG184">
        <v>6.49</v>
      </c>
      <c r="CH184">
        <v>6.52</v>
      </c>
      <c r="CI184">
        <v>6.32</v>
      </c>
      <c r="CJ184">
        <v>6.17</v>
      </c>
      <c r="CK184">
        <v>6.15</v>
      </c>
      <c r="CL184">
        <v>6.07</v>
      </c>
      <c r="CM184">
        <v>6.17</v>
      </c>
      <c r="CN184">
        <v>5.87</v>
      </c>
      <c r="CO184">
        <v>5.92</v>
      </c>
      <c r="CP184">
        <v>6.17</v>
      </c>
      <c r="CQ184">
        <v>5.88</v>
      </c>
      <c r="CR184">
        <v>5.62</v>
      </c>
      <c r="CS184">
        <v>5.29</v>
      </c>
    </row>
    <row r="185" spans="1:97" x14ac:dyDescent="0.2">
      <c r="A185" s="2" t="s">
        <v>280</v>
      </c>
      <c r="B185">
        <v>4.66</v>
      </c>
      <c r="C185">
        <v>4.71</v>
      </c>
      <c r="D185">
        <v>4.72</v>
      </c>
      <c r="E185">
        <v>4.7</v>
      </c>
      <c r="F185">
        <v>4.7300000000000004</v>
      </c>
      <c r="G185">
        <v>4.8</v>
      </c>
      <c r="H185">
        <v>4.76</v>
      </c>
      <c r="I185">
        <v>4.59</v>
      </c>
      <c r="J185">
        <v>4.28</v>
      </c>
      <c r="K185">
        <v>4.12</v>
      </c>
      <c r="L185">
        <v>4.05</v>
      </c>
      <c r="M185">
        <v>3.94</v>
      </c>
      <c r="N185">
        <v>3.72</v>
      </c>
      <c r="O185">
        <v>3.48</v>
      </c>
      <c r="P185">
        <v>3.35</v>
      </c>
      <c r="Q185">
        <v>3.3</v>
      </c>
      <c r="R185">
        <v>3.19</v>
      </c>
      <c r="S185">
        <v>3.09</v>
      </c>
      <c r="T185">
        <v>3.05</v>
      </c>
      <c r="U185">
        <v>3.01</v>
      </c>
      <c r="V185">
        <v>2.95</v>
      </c>
      <c r="W185">
        <v>2.88</v>
      </c>
      <c r="X185">
        <v>2.86</v>
      </c>
      <c r="Y185">
        <v>2.89</v>
      </c>
      <c r="Z185">
        <v>2.92</v>
      </c>
      <c r="AA185">
        <v>2.94</v>
      </c>
      <c r="AB185">
        <v>2.94</v>
      </c>
      <c r="AC185">
        <v>2.96</v>
      </c>
      <c r="AD185">
        <v>3.04</v>
      </c>
      <c r="AE185">
        <v>3.17</v>
      </c>
      <c r="AF185">
        <v>3.34</v>
      </c>
      <c r="AG185">
        <v>3.56</v>
      </c>
      <c r="AH185">
        <v>3.75</v>
      </c>
      <c r="AI185">
        <v>3.87</v>
      </c>
      <c r="AJ185">
        <v>3.97</v>
      </c>
      <c r="AK185">
        <v>3.99</v>
      </c>
      <c r="AL185">
        <v>3.95</v>
      </c>
      <c r="AM185">
        <v>3.86</v>
      </c>
      <c r="AN185">
        <v>3.77</v>
      </c>
      <c r="AO185">
        <v>3.69</v>
      </c>
      <c r="AP185">
        <v>3.61</v>
      </c>
      <c r="AQ185">
        <v>3.73</v>
      </c>
      <c r="AR185">
        <v>3.86</v>
      </c>
      <c r="AS185">
        <v>4.04</v>
      </c>
      <c r="AT185">
        <v>4.13</v>
      </c>
      <c r="AU185">
        <v>4.05</v>
      </c>
      <c r="AV185">
        <v>3.92</v>
      </c>
      <c r="AW185">
        <v>4.03</v>
      </c>
      <c r="AX185">
        <v>4.49</v>
      </c>
      <c r="AY185">
        <v>4.67</v>
      </c>
      <c r="AZ185">
        <v>4.91</v>
      </c>
      <c r="BA185">
        <v>5.32</v>
      </c>
      <c r="BB185">
        <v>5.51</v>
      </c>
      <c r="BC185">
        <v>5.57</v>
      </c>
      <c r="BD185">
        <v>5.47</v>
      </c>
      <c r="BE185">
        <v>5.66</v>
      </c>
      <c r="BF185">
        <v>6.02</v>
      </c>
      <c r="BG185">
        <v>6.52</v>
      </c>
      <c r="BH185">
        <v>6.44</v>
      </c>
      <c r="BI185">
        <v>7.1</v>
      </c>
      <c r="BJ185">
        <v>7.33</v>
      </c>
      <c r="BK185">
        <v>7.04</v>
      </c>
      <c r="BL185">
        <v>6.98</v>
      </c>
      <c r="BM185">
        <v>7.17</v>
      </c>
      <c r="BN185">
        <v>7.24</v>
      </c>
      <c r="BO185">
        <v>7.21</v>
      </c>
      <c r="BP185">
        <v>7.15</v>
      </c>
      <c r="BQ185">
        <v>7.16</v>
      </c>
      <c r="BR185">
        <v>6.92</v>
      </c>
      <c r="BS185">
        <v>6.79</v>
      </c>
      <c r="BT185">
        <v>6.75</v>
      </c>
      <c r="BU185">
        <v>7.01</v>
      </c>
      <c r="BV185">
        <v>7.26</v>
      </c>
      <c r="BW185">
        <v>7.66</v>
      </c>
      <c r="BX185">
        <v>7.62</v>
      </c>
      <c r="BY185">
        <v>7.48</v>
      </c>
      <c r="BZ185">
        <v>7.34</v>
      </c>
      <c r="CA185">
        <v>6.73</v>
      </c>
      <c r="CB185">
        <v>6.44</v>
      </c>
      <c r="CC185">
        <v>6.39</v>
      </c>
      <c r="CD185">
        <v>6.34</v>
      </c>
      <c r="CE185">
        <v>5.83</v>
      </c>
      <c r="CF185">
        <v>5.85</v>
      </c>
      <c r="CG185">
        <v>5.94</v>
      </c>
      <c r="CH185">
        <v>6.2</v>
      </c>
      <c r="CI185">
        <v>6.06</v>
      </c>
      <c r="CJ185">
        <v>5.7</v>
      </c>
      <c r="CK185">
        <v>5.45</v>
      </c>
      <c r="CL185">
        <v>5.63</v>
      </c>
      <c r="CM185">
        <v>5.58</v>
      </c>
      <c r="CN185">
        <v>5.62</v>
      </c>
      <c r="CO185">
        <v>5.93</v>
      </c>
      <c r="CP185">
        <v>6.14</v>
      </c>
      <c r="CQ185">
        <v>6.11</v>
      </c>
      <c r="CR185">
        <v>6.2</v>
      </c>
      <c r="CS185">
        <v>6.11</v>
      </c>
    </row>
    <row r="186" spans="1:97" x14ac:dyDescent="0.2">
      <c r="A186" s="2" t="s">
        <v>281</v>
      </c>
      <c r="B186">
        <v>5.23</v>
      </c>
      <c r="C186">
        <v>5.28</v>
      </c>
      <c r="D186">
        <v>5.28</v>
      </c>
      <c r="E186">
        <v>5.19</v>
      </c>
      <c r="F186">
        <v>5.18</v>
      </c>
      <c r="G186">
        <v>5.26</v>
      </c>
      <c r="H186">
        <v>5.26</v>
      </c>
      <c r="I186">
        <v>5.0199999999999996</v>
      </c>
      <c r="J186">
        <v>4.7699999999999996</v>
      </c>
      <c r="K186">
        <v>4.67</v>
      </c>
      <c r="L186">
        <v>4.6500000000000004</v>
      </c>
      <c r="M186">
        <v>4.53</v>
      </c>
      <c r="N186">
        <v>4.28</v>
      </c>
      <c r="O186">
        <v>3.96</v>
      </c>
      <c r="P186">
        <v>3.7</v>
      </c>
      <c r="Q186">
        <v>3.49</v>
      </c>
      <c r="R186">
        <v>3.29</v>
      </c>
      <c r="S186">
        <v>3.13</v>
      </c>
      <c r="T186">
        <v>3.04</v>
      </c>
      <c r="U186">
        <v>2.97</v>
      </c>
      <c r="V186">
        <v>2.91</v>
      </c>
      <c r="W186">
        <v>2.87</v>
      </c>
      <c r="X186">
        <v>2.83</v>
      </c>
      <c r="Y186">
        <v>2.83</v>
      </c>
      <c r="Z186">
        <v>2.87</v>
      </c>
      <c r="AA186">
        <v>2.93</v>
      </c>
      <c r="AB186">
        <v>3.1</v>
      </c>
      <c r="AC186">
        <v>3.4</v>
      </c>
      <c r="AD186">
        <v>3.77</v>
      </c>
      <c r="AE186">
        <v>4.1100000000000003</v>
      </c>
      <c r="AF186">
        <v>4.37</v>
      </c>
      <c r="AG186">
        <v>4.57</v>
      </c>
      <c r="AH186">
        <v>4.6900000000000004</v>
      </c>
      <c r="AI186">
        <v>4.71</v>
      </c>
      <c r="AJ186">
        <v>4.76</v>
      </c>
      <c r="AK186">
        <v>4.9000000000000004</v>
      </c>
      <c r="AL186">
        <v>5.07</v>
      </c>
      <c r="AM186">
        <v>5.09</v>
      </c>
      <c r="AN186">
        <v>5.0599999999999996</v>
      </c>
      <c r="AO186">
        <v>5.21</v>
      </c>
      <c r="AP186">
        <v>5.38</v>
      </c>
      <c r="AQ186">
        <v>5.51</v>
      </c>
      <c r="AR186">
        <v>5.55</v>
      </c>
      <c r="AS186">
        <v>5.44</v>
      </c>
      <c r="AT186">
        <v>5.36</v>
      </c>
      <c r="AU186">
        <v>5.37</v>
      </c>
      <c r="AV186">
        <v>5.36</v>
      </c>
      <c r="AW186">
        <v>5.4</v>
      </c>
      <c r="AX186">
        <v>5.49</v>
      </c>
      <c r="AY186">
        <v>5.59</v>
      </c>
      <c r="AZ186">
        <v>5.74</v>
      </c>
      <c r="BA186">
        <v>5.92</v>
      </c>
      <c r="BB186">
        <v>6.15</v>
      </c>
      <c r="BC186">
        <v>6.32</v>
      </c>
      <c r="BD186">
        <v>6.52</v>
      </c>
      <c r="BE186">
        <v>6.62</v>
      </c>
      <c r="BF186">
        <v>6.67</v>
      </c>
      <c r="BG186">
        <v>6.69</v>
      </c>
      <c r="BH186">
        <v>6.72</v>
      </c>
      <c r="BI186">
        <v>6.83</v>
      </c>
      <c r="BJ186">
        <v>7</v>
      </c>
      <c r="BK186">
        <v>7.13</v>
      </c>
      <c r="BL186">
        <v>7.26</v>
      </c>
      <c r="BM186">
        <v>7.35</v>
      </c>
      <c r="BN186">
        <v>7.46</v>
      </c>
      <c r="BO186">
        <v>7.45</v>
      </c>
      <c r="BP186">
        <v>7.37</v>
      </c>
      <c r="BQ186">
        <v>7.3</v>
      </c>
      <c r="BR186">
        <v>7.28</v>
      </c>
      <c r="BS186">
        <v>7.38</v>
      </c>
      <c r="BT186">
        <v>7.49</v>
      </c>
      <c r="BU186">
        <v>7.55</v>
      </c>
      <c r="BV186">
        <v>7.54</v>
      </c>
      <c r="BW186">
        <v>7.53</v>
      </c>
      <c r="BX186">
        <v>7.45</v>
      </c>
      <c r="BY186">
        <v>7.3</v>
      </c>
      <c r="BZ186">
        <v>7.23</v>
      </c>
      <c r="CA186">
        <v>7.06</v>
      </c>
      <c r="CB186">
        <v>6.86</v>
      </c>
      <c r="CC186">
        <v>6.75</v>
      </c>
      <c r="CD186">
        <v>6.69</v>
      </c>
      <c r="CE186">
        <v>6.56</v>
      </c>
      <c r="CF186">
        <v>6.47</v>
      </c>
      <c r="CG186">
        <v>6.37</v>
      </c>
      <c r="CH186">
        <v>6.3</v>
      </c>
      <c r="CI186">
        <v>6.21</v>
      </c>
      <c r="CJ186">
        <v>6.18</v>
      </c>
      <c r="CK186">
        <v>6.23</v>
      </c>
      <c r="CL186">
        <v>6.2</v>
      </c>
      <c r="CM186">
        <v>6.11</v>
      </c>
      <c r="CN186">
        <v>6.02</v>
      </c>
      <c r="CO186">
        <v>5.95</v>
      </c>
      <c r="CP186">
        <v>6.1</v>
      </c>
      <c r="CQ186">
        <v>6.21</v>
      </c>
      <c r="CR186">
        <v>6.21</v>
      </c>
      <c r="CS186">
        <v>6.07</v>
      </c>
    </row>
    <row r="187" spans="1:97" x14ac:dyDescent="0.2">
      <c r="A187" s="2" t="s">
        <v>282</v>
      </c>
      <c r="B187">
        <v>5.34</v>
      </c>
      <c r="C187">
        <v>5.17</v>
      </c>
      <c r="D187">
        <v>5.12</v>
      </c>
      <c r="E187">
        <v>5.12</v>
      </c>
      <c r="F187">
        <v>5.01</v>
      </c>
      <c r="G187">
        <v>4.9000000000000004</v>
      </c>
      <c r="H187">
        <v>4.74</v>
      </c>
      <c r="I187">
        <v>4.66</v>
      </c>
      <c r="J187">
        <v>4.59</v>
      </c>
      <c r="K187">
        <v>4.59</v>
      </c>
      <c r="L187">
        <v>4.63</v>
      </c>
      <c r="M187">
        <v>4.68</v>
      </c>
      <c r="N187">
        <v>4.67</v>
      </c>
      <c r="O187">
        <v>4.66</v>
      </c>
      <c r="P187">
        <v>4.55</v>
      </c>
      <c r="Q187">
        <v>4.33</v>
      </c>
      <c r="R187">
        <v>4.0999999999999996</v>
      </c>
      <c r="S187">
        <v>3.8</v>
      </c>
      <c r="T187">
        <v>3.51</v>
      </c>
      <c r="U187">
        <v>3.33</v>
      </c>
      <c r="V187">
        <v>3.2</v>
      </c>
      <c r="W187">
        <v>3.12</v>
      </c>
      <c r="X187">
        <v>3.05</v>
      </c>
      <c r="Y187">
        <v>2.95</v>
      </c>
      <c r="Z187">
        <v>2.86</v>
      </c>
      <c r="AA187">
        <v>2.81</v>
      </c>
      <c r="AB187">
        <v>2.83</v>
      </c>
      <c r="AC187">
        <v>2.89</v>
      </c>
      <c r="AD187">
        <v>3</v>
      </c>
      <c r="AE187">
        <v>3.12</v>
      </c>
      <c r="AF187">
        <v>3.21</v>
      </c>
      <c r="AG187">
        <v>3.42</v>
      </c>
      <c r="AH187">
        <v>3.75</v>
      </c>
      <c r="AI187">
        <v>3.93</v>
      </c>
      <c r="AJ187">
        <v>3.96</v>
      </c>
      <c r="AK187">
        <v>4.05</v>
      </c>
      <c r="AL187">
        <v>4.1500000000000004</v>
      </c>
      <c r="AM187">
        <v>4.38</v>
      </c>
      <c r="AN187">
        <v>4.3099999999999996</v>
      </c>
      <c r="AO187">
        <v>3.99</v>
      </c>
      <c r="AP187">
        <v>3.67</v>
      </c>
      <c r="AQ187">
        <v>3.6</v>
      </c>
      <c r="AR187">
        <v>3.54</v>
      </c>
      <c r="AS187">
        <v>3.52</v>
      </c>
      <c r="AT187">
        <v>3.7</v>
      </c>
      <c r="AU187">
        <v>3.72</v>
      </c>
      <c r="AV187">
        <v>3.75</v>
      </c>
      <c r="AW187">
        <v>3.91</v>
      </c>
      <c r="AX187">
        <v>4.03</v>
      </c>
      <c r="AY187">
        <v>3.97</v>
      </c>
      <c r="AZ187">
        <v>3.85</v>
      </c>
      <c r="BA187">
        <v>3.8</v>
      </c>
      <c r="BB187">
        <v>3.63</v>
      </c>
      <c r="BC187">
        <v>3.24</v>
      </c>
      <c r="BD187">
        <v>3.4</v>
      </c>
      <c r="BE187">
        <v>4.2699999999999996</v>
      </c>
      <c r="BF187">
        <v>5.19</v>
      </c>
      <c r="BG187">
        <v>5.61</v>
      </c>
      <c r="BH187">
        <v>4.58</v>
      </c>
      <c r="BI187">
        <v>2.93</v>
      </c>
      <c r="BJ187">
        <v>1.54</v>
      </c>
      <c r="BK187">
        <v>1.07</v>
      </c>
      <c r="BL187">
        <v>1.69</v>
      </c>
      <c r="BM187">
        <v>1.98</v>
      </c>
      <c r="BN187">
        <v>4.12</v>
      </c>
      <c r="BO187">
        <v>2.77</v>
      </c>
      <c r="BP187">
        <v>4.49</v>
      </c>
      <c r="BQ187">
        <v>4.5599999999999996</v>
      </c>
      <c r="BR187">
        <v>5.62</v>
      </c>
      <c r="BS187">
        <v>6.07</v>
      </c>
      <c r="BT187">
        <v>6.29</v>
      </c>
      <c r="BU187">
        <v>6.31</v>
      </c>
      <c r="BV187">
        <v>6.51</v>
      </c>
      <c r="BW187">
        <v>6.54</v>
      </c>
      <c r="BX187">
        <v>6.48</v>
      </c>
      <c r="BY187">
        <v>6.68</v>
      </c>
      <c r="BZ187">
        <v>6.77</v>
      </c>
      <c r="CA187">
        <v>6.62</v>
      </c>
      <c r="CB187">
        <v>6.47</v>
      </c>
      <c r="CC187">
        <v>6.21</v>
      </c>
      <c r="CD187">
        <v>6.11</v>
      </c>
      <c r="CE187">
        <v>6</v>
      </c>
      <c r="CF187">
        <v>5.77</v>
      </c>
      <c r="CG187">
        <v>5.69</v>
      </c>
      <c r="CH187">
        <v>5.76</v>
      </c>
      <c r="CI187">
        <v>5.7</v>
      </c>
      <c r="CJ187">
        <v>5.63</v>
      </c>
      <c r="CK187">
        <v>5.44</v>
      </c>
      <c r="CL187">
        <v>5.47</v>
      </c>
      <c r="CM187">
        <v>5.77</v>
      </c>
      <c r="CN187">
        <v>5.78</v>
      </c>
      <c r="CO187">
        <v>5.73</v>
      </c>
      <c r="CP187">
        <v>5.41</v>
      </c>
      <c r="CQ187">
        <v>5.35</v>
      </c>
      <c r="CR187">
        <v>5.51</v>
      </c>
      <c r="CS187">
        <v>5.56</v>
      </c>
    </row>
    <row r="188" spans="1:97" x14ac:dyDescent="0.2">
      <c r="A188" s="2" t="s">
        <v>283</v>
      </c>
      <c r="B188">
        <v>4.38</v>
      </c>
      <c r="C188">
        <v>4.25</v>
      </c>
      <c r="D188">
        <v>4.37</v>
      </c>
      <c r="E188">
        <v>4.46</v>
      </c>
      <c r="F188">
        <v>4.47</v>
      </c>
      <c r="G188">
        <v>4.37</v>
      </c>
      <c r="H188">
        <v>4.2300000000000004</v>
      </c>
      <c r="I188">
        <v>4.07</v>
      </c>
      <c r="J188">
        <v>3.94</v>
      </c>
      <c r="K188">
        <v>3.82</v>
      </c>
      <c r="L188">
        <v>3.78</v>
      </c>
      <c r="M188">
        <v>3.72</v>
      </c>
      <c r="N188">
        <v>3.61</v>
      </c>
      <c r="O188">
        <v>3.4</v>
      </c>
      <c r="P188">
        <v>3.21</v>
      </c>
      <c r="Q188">
        <v>3.08</v>
      </c>
      <c r="R188">
        <v>3.03</v>
      </c>
      <c r="S188">
        <v>3.04</v>
      </c>
      <c r="T188">
        <v>2.97</v>
      </c>
      <c r="U188">
        <v>2.92</v>
      </c>
      <c r="V188">
        <v>2.91</v>
      </c>
      <c r="W188">
        <v>2.92</v>
      </c>
      <c r="X188">
        <v>2.96</v>
      </c>
      <c r="Y188">
        <v>3.11</v>
      </c>
      <c r="Z188">
        <v>3.27</v>
      </c>
      <c r="AA188">
        <v>3.42</v>
      </c>
      <c r="AB188">
        <v>3.52</v>
      </c>
      <c r="AC188">
        <v>3.61</v>
      </c>
      <c r="AD188">
        <v>3.68</v>
      </c>
      <c r="AE188">
        <v>3.71</v>
      </c>
      <c r="AF188">
        <v>3.62</v>
      </c>
      <c r="AG188">
        <v>3.44</v>
      </c>
      <c r="AH188">
        <v>3.3</v>
      </c>
      <c r="AI188">
        <v>3.24</v>
      </c>
      <c r="AJ188">
        <v>3.27</v>
      </c>
      <c r="AK188">
        <v>3.34</v>
      </c>
      <c r="AL188">
        <v>3.43</v>
      </c>
      <c r="AM188">
        <v>3.47</v>
      </c>
      <c r="AN188">
        <v>3.44</v>
      </c>
      <c r="AO188">
        <v>3.32</v>
      </c>
      <c r="AP188">
        <v>3.16</v>
      </c>
      <c r="AQ188">
        <v>2.99</v>
      </c>
      <c r="AR188">
        <v>2.78</v>
      </c>
      <c r="AS188">
        <v>2.58</v>
      </c>
      <c r="AT188">
        <v>2.41</v>
      </c>
      <c r="AU188">
        <v>2.4</v>
      </c>
      <c r="AV188">
        <v>2.52</v>
      </c>
      <c r="AW188">
        <v>2.5299999999999998</v>
      </c>
      <c r="AX188">
        <v>2.5</v>
      </c>
      <c r="AY188">
        <v>2.42</v>
      </c>
      <c r="AZ188">
        <v>2.1800000000000002</v>
      </c>
      <c r="BA188">
        <v>1.64</v>
      </c>
      <c r="BB188">
        <v>1.1200000000000001</v>
      </c>
      <c r="BC188">
        <v>1.43</v>
      </c>
      <c r="BD188">
        <v>2.16</v>
      </c>
      <c r="BE188">
        <v>2.0099999999999998</v>
      </c>
      <c r="BF188">
        <v>2.4300000000000002</v>
      </c>
      <c r="BG188">
        <v>2.99</v>
      </c>
      <c r="BH188">
        <v>4.2300000000000004</v>
      </c>
      <c r="BI188">
        <v>4.83</v>
      </c>
      <c r="BJ188">
        <v>4.8499999999999996</v>
      </c>
      <c r="BK188">
        <v>4.25</v>
      </c>
      <c r="BL188">
        <v>3.32</v>
      </c>
      <c r="BM188">
        <v>2.7</v>
      </c>
      <c r="BN188">
        <v>4.67</v>
      </c>
      <c r="BO188">
        <v>4.66</v>
      </c>
      <c r="BP188">
        <v>5.34</v>
      </c>
      <c r="BQ188">
        <v>7.45</v>
      </c>
      <c r="BR188">
        <v>6.31</v>
      </c>
      <c r="BS188">
        <v>5.39</v>
      </c>
      <c r="BT188">
        <v>4.82</v>
      </c>
      <c r="BU188">
        <v>4.37</v>
      </c>
      <c r="BV188">
        <v>4.3600000000000003</v>
      </c>
      <c r="BW188">
        <v>4.1500000000000004</v>
      </c>
      <c r="BX188">
        <v>4.0599999999999996</v>
      </c>
      <c r="BY188">
        <v>3.52</v>
      </c>
      <c r="BZ188">
        <v>3.01</v>
      </c>
      <c r="CA188">
        <v>2.87</v>
      </c>
      <c r="CB188">
        <v>2.83</v>
      </c>
      <c r="CC188">
        <v>2.97</v>
      </c>
      <c r="CD188">
        <v>3.15</v>
      </c>
      <c r="CE188">
        <v>3.67</v>
      </c>
      <c r="CF188">
        <v>3.91</v>
      </c>
      <c r="CG188">
        <v>3.8</v>
      </c>
      <c r="CH188">
        <v>3.42</v>
      </c>
      <c r="CI188">
        <v>3.7</v>
      </c>
      <c r="CJ188">
        <v>3.46</v>
      </c>
      <c r="CK188">
        <v>3.45</v>
      </c>
      <c r="CL188">
        <v>3.62</v>
      </c>
      <c r="CM188">
        <v>3.87</v>
      </c>
      <c r="CN188">
        <v>3.79</v>
      </c>
      <c r="CO188">
        <v>3.53</v>
      </c>
      <c r="CP188">
        <v>3.5</v>
      </c>
      <c r="CQ188">
        <v>3.76</v>
      </c>
      <c r="CR188">
        <v>3.38</v>
      </c>
      <c r="CS188">
        <v>3.11</v>
      </c>
    </row>
    <row r="189" spans="1:97" x14ac:dyDescent="0.2">
      <c r="A189" s="2" t="s">
        <v>284</v>
      </c>
      <c r="B189">
        <v>3.91</v>
      </c>
      <c r="C189">
        <v>3.95</v>
      </c>
      <c r="D189">
        <v>4.05</v>
      </c>
      <c r="E189">
        <v>4.16</v>
      </c>
      <c r="F189">
        <v>4.26</v>
      </c>
      <c r="G189">
        <v>4.4000000000000004</v>
      </c>
      <c r="H189">
        <v>4.58</v>
      </c>
      <c r="I189">
        <v>4.7</v>
      </c>
      <c r="J189">
        <v>4.68</v>
      </c>
      <c r="K189">
        <v>4.5599999999999996</v>
      </c>
      <c r="L189">
        <v>4.33</v>
      </c>
      <c r="M189">
        <v>4.0599999999999996</v>
      </c>
      <c r="N189">
        <v>3.77</v>
      </c>
      <c r="O189">
        <v>3.61</v>
      </c>
      <c r="P189">
        <v>3.5</v>
      </c>
      <c r="Q189">
        <v>3.4</v>
      </c>
      <c r="R189">
        <v>3.32</v>
      </c>
      <c r="S189">
        <v>3.3</v>
      </c>
      <c r="T189">
        <v>3.39</v>
      </c>
      <c r="U189">
        <v>3.57</v>
      </c>
      <c r="V189">
        <v>3.69</v>
      </c>
      <c r="W189">
        <v>3.83</v>
      </c>
      <c r="X189">
        <v>3.78</v>
      </c>
      <c r="Y189">
        <v>3.49</v>
      </c>
      <c r="Z189">
        <v>3.21</v>
      </c>
      <c r="AA189">
        <v>2.97</v>
      </c>
      <c r="AB189">
        <v>2.89</v>
      </c>
      <c r="AC189">
        <v>2.96</v>
      </c>
      <c r="AD189">
        <v>2.95</v>
      </c>
      <c r="AE189">
        <v>2.89</v>
      </c>
      <c r="AF189">
        <v>2.86</v>
      </c>
      <c r="AG189">
        <v>2.91</v>
      </c>
      <c r="AH189">
        <v>2.99</v>
      </c>
      <c r="AI189">
        <v>2.89</v>
      </c>
      <c r="AJ189">
        <v>3.02</v>
      </c>
      <c r="AK189">
        <v>3.2</v>
      </c>
      <c r="AL189">
        <v>3.37</v>
      </c>
      <c r="AM189">
        <v>3.54</v>
      </c>
      <c r="AN189">
        <v>3.72</v>
      </c>
      <c r="AO189">
        <v>3.89</v>
      </c>
      <c r="AP189">
        <v>3.95</v>
      </c>
      <c r="AQ189">
        <v>3.9</v>
      </c>
      <c r="AR189">
        <v>3.77</v>
      </c>
      <c r="AS189">
        <v>3.67</v>
      </c>
      <c r="AT189">
        <v>3.46</v>
      </c>
      <c r="AU189">
        <v>3.38</v>
      </c>
      <c r="AV189">
        <v>3.19</v>
      </c>
      <c r="AW189">
        <v>2.92</v>
      </c>
      <c r="AX189">
        <v>2.78</v>
      </c>
      <c r="AY189">
        <v>2.81</v>
      </c>
      <c r="AZ189">
        <v>2.94</v>
      </c>
      <c r="BA189">
        <v>3.09</v>
      </c>
      <c r="BB189">
        <v>3.02</v>
      </c>
      <c r="BC189">
        <v>2.95</v>
      </c>
      <c r="BD189">
        <v>3.03</v>
      </c>
      <c r="BE189">
        <v>3.31</v>
      </c>
      <c r="BF189">
        <v>5.27</v>
      </c>
      <c r="BG189">
        <v>6.3</v>
      </c>
      <c r="BH189">
        <v>6.02</v>
      </c>
      <c r="BI189">
        <v>4.82</v>
      </c>
      <c r="BJ189">
        <v>3.94</v>
      </c>
      <c r="BK189">
        <v>2.67</v>
      </c>
      <c r="BL189">
        <v>3.22</v>
      </c>
      <c r="BM189">
        <v>4.5</v>
      </c>
      <c r="BN189">
        <v>3.84</v>
      </c>
      <c r="BO189">
        <v>3.25</v>
      </c>
      <c r="BP189">
        <v>3.57</v>
      </c>
      <c r="BQ189">
        <v>4.55</v>
      </c>
      <c r="BR189">
        <v>5.2</v>
      </c>
      <c r="BS189">
        <v>5.24</v>
      </c>
      <c r="BT189">
        <v>5.2</v>
      </c>
      <c r="BU189">
        <v>5.09</v>
      </c>
      <c r="BV189">
        <v>5.05</v>
      </c>
      <c r="BW189">
        <v>4.4000000000000004</v>
      </c>
      <c r="BX189">
        <v>3.45</v>
      </c>
      <c r="BY189">
        <v>2.56</v>
      </c>
      <c r="BZ189">
        <v>2.29</v>
      </c>
      <c r="CA189">
        <v>2.2599999999999998</v>
      </c>
      <c r="CB189">
        <v>2.0299999999999998</v>
      </c>
      <c r="CC189">
        <v>1.85</v>
      </c>
      <c r="CD189">
        <v>2.33</v>
      </c>
      <c r="CE189">
        <v>2.56</v>
      </c>
      <c r="CF189">
        <v>2.56</v>
      </c>
      <c r="CG189">
        <v>2.4300000000000002</v>
      </c>
      <c r="CH189">
        <v>2.64</v>
      </c>
      <c r="CI189">
        <v>2.88</v>
      </c>
      <c r="CJ189">
        <v>2.81</v>
      </c>
      <c r="CK189">
        <v>2.72</v>
      </c>
      <c r="CL189">
        <v>3.02</v>
      </c>
      <c r="CM189">
        <v>3.25</v>
      </c>
      <c r="CN189">
        <v>3.52</v>
      </c>
      <c r="CO189">
        <v>3.76</v>
      </c>
      <c r="CP189">
        <v>4.13</v>
      </c>
      <c r="CQ189">
        <v>4.18</v>
      </c>
      <c r="CR189">
        <v>4.0599999999999996</v>
      </c>
      <c r="CS189">
        <v>4.05</v>
      </c>
    </row>
    <row r="190" spans="1:97" x14ac:dyDescent="0.2">
      <c r="A190" s="2" t="s">
        <v>285</v>
      </c>
      <c r="B190">
        <v>2.66</v>
      </c>
      <c r="C190">
        <v>2.67</v>
      </c>
      <c r="D190">
        <v>2.57</v>
      </c>
      <c r="E190">
        <v>2.54</v>
      </c>
      <c r="F190">
        <v>2.4900000000000002</v>
      </c>
      <c r="G190">
        <v>2.41</v>
      </c>
      <c r="H190">
        <v>2.31</v>
      </c>
      <c r="I190">
        <v>2.25</v>
      </c>
      <c r="J190">
        <v>2.16</v>
      </c>
      <c r="K190">
        <v>2.16</v>
      </c>
      <c r="L190">
        <v>2.11</v>
      </c>
      <c r="M190">
        <v>1.99</v>
      </c>
      <c r="N190">
        <v>1.89</v>
      </c>
      <c r="O190">
        <v>1.88</v>
      </c>
      <c r="P190">
        <v>2.0499999999999998</v>
      </c>
      <c r="Q190">
        <v>2.2200000000000002</v>
      </c>
      <c r="R190">
        <v>2.33</v>
      </c>
      <c r="S190">
        <v>2.39</v>
      </c>
      <c r="T190">
        <v>2.4</v>
      </c>
      <c r="U190">
        <v>2.41</v>
      </c>
      <c r="V190">
        <v>2.4</v>
      </c>
      <c r="W190">
        <v>2.35</v>
      </c>
      <c r="X190">
        <v>2.34</v>
      </c>
      <c r="Y190">
        <v>2.37</v>
      </c>
      <c r="Z190">
        <v>2.34</v>
      </c>
      <c r="AA190">
        <v>2.25</v>
      </c>
      <c r="AB190">
        <v>2.19</v>
      </c>
      <c r="AC190">
        <v>2.2400000000000002</v>
      </c>
      <c r="AD190">
        <v>2.06</v>
      </c>
      <c r="AE190">
        <v>1.94</v>
      </c>
      <c r="AF190">
        <v>1.81</v>
      </c>
      <c r="AG190">
        <v>1.88</v>
      </c>
      <c r="AH190">
        <v>1.97</v>
      </c>
      <c r="AI190">
        <v>2.13</v>
      </c>
      <c r="AJ190">
        <v>2.4700000000000002</v>
      </c>
      <c r="AK190">
        <v>2.76</v>
      </c>
      <c r="AL190">
        <v>2.59</v>
      </c>
      <c r="AM190">
        <v>2.3199999999999998</v>
      </c>
      <c r="AN190">
        <v>2.13</v>
      </c>
      <c r="AO190">
        <v>1.93</v>
      </c>
      <c r="AP190">
        <v>1.97</v>
      </c>
      <c r="AQ190">
        <v>2.2799999999999998</v>
      </c>
      <c r="AR190">
        <v>2.75</v>
      </c>
      <c r="AS190">
        <v>3.07</v>
      </c>
      <c r="AT190">
        <v>3.31</v>
      </c>
      <c r="AU190">
        <v>3.31</v>
      </c>
      <c r="AV190">
        <v>3.17</v>
      </c>
      <c r="AW190">
        <v>3.06</v>
      </c>
      <c r="AX190">
        <v>3.11</v>
      </c>
      <c r="AY190">
        <v>3.16</v>
      </c>
      <c r="AZ190">
        <v>3.24</v>
      </c>
      <c r="BA190">
        <v>3.37</v>
      </c>
      <c r="BB190">
        <v>3.52</v>
      </c>
      <c r="BC190">
        <v>4.6399999999999997</v>
      </c>
      <c r="BD190">
        <v>6.07</v>
      </c>
      <c r="BE190">
        <v>6.08</v>
      </c>
      <c r="BF190">
        <v>4.99</v>
      </c>
      <c r="BG190">
        <v>4.5599999999999996</v>
      </c>
      <c r="BH190">
        <v>4.17</v>
      </c>
      <c r="BI190">
        <v>3.6</v>
      </c>
      <c r="BJ190">
        <v>3.4</v>
      </c>
      <c r="BK190">
        <v>3.69</v>
      </c>
      <c r="BL190">
        <v>4.18</v>
      </c>
      <c r="BM190">
        <v>4.8600000000000003</v>
      </c>
      <c r="BN190">
        <v>5.36</v>
      </c>
      <c r="BO190">
        <v>5.67</v>
      </c>
      <c r="BP190">
        <v>5.78</v>
      </c>
      <c r="BQ190">
        <v>5.53</v>
      </c>
      <c r="BR190">
        <v>5.47</v>
      </c>
      <c r="BS190">
        <v>5.47</v>
      </c>
      <c r="BT190">
        <v>5.41</v>
      </c>
      <c r="BU190">
        <v>5.4</v>
      </c>
      <c r="BV190">
        <v>5.19</v>
      </c>
      <c r="BW190">
        <v>4.9400000000000004</v>
      </c>
      <c r="BX190">
        <v>5.41</v>
      </c>
      <c r="BY190">
        <v>5.32</v>
      </c>
      <c r="BZ190">
        <v>5.09</v>
      </c>
      <c r="CA190">
        <v>4.63</v>
      </c>
      <c r="CB190">
        <v>4.5199999999999996</v>
      </c>
      <c r="CC190">
        <v>4.62</v>
      </c>
      <c r="CD190">
        <v>4.95</v>
      </c>
      <c r="CE190">
        <v>5.59</v>
      </c>
      <c r="CF190">
        <v>5.96</v>
      </c>
      <c r="CG190">
        <v>5.99</v>
      </c>
      <c r="CH190">
        <v>6.03</v>
      </c>
      <c r="CI190">
        <v>5.92</v>
      </c>
      <c r="CJ190">
        <v>5.47</v>
      </c>
      <c r="CK190">
        <v>5.05</v>
      </c>
      <c r="CL190">
        <v>4.83</v>
      </c>
      <c r="CM190">
        <v>4.75</v>
      </c>
      <c r="CN190">
        <v>4.63</v>
      </c>
      <c r="CO190">
        <v>4.42</v>
      </c>
      <c r="CP190">
        <v>4.1900000000000004</v>
      </c>
      <c r="CQ190">
        <v>3.88</v>
      </c>
      <c r="CR190">
        <v>3.65</v>
      </c>
      <c r="CS190">
        <v>3.51</v>
      </c>
    </row>
    <row r="191" spans="1:97" x14ac:dyDescent="0.2">
      <c r="A191" s="2" t="s">
        <v>286</v>
      </c>
      <c r="B191">
        <v>3.22</v>
      </c>
      <c r="C191">
        <v>2.94</v>
      </c>
      <c r="D191">
        <v>2.62</v>
      </c>
      <c r="E191">
        <v>2.34</v>
      </c>
      <c r="F191">
        <v>2.2200000000000002</v>
      </c>
      <c r="G191">
        <v>2.17</v>
      </c>
      <c r="H191">
        <v>2.21</v>
      </c>
      <c r="I191">
        <v>2.31</v>
      </c>
      <c r="J191">
        <v>2.42</v>
      </c>
      <c r="K191">
        <v>2.4700000000000002</v>
      </c>
      <c r="L191">
        <v>2.5</v>
      </c>
      <c r="M191">
        <v>2.5299999999999998</v>
      </c>
      <c r="N191">
        <v>2.5099999999999998</v>
      </c>
      <c r="O191">
        <v>2.52</v>
      </c>
      <c r="P191">
        <v>2.58</v>
      </c>
      <c r="Q191">
        <v>2.67</v>
      </c>
      <c r="R191">
        <v>2.74</v>
      </c>
      <c r="S191">
        <v>2.79</v>
      </c>
      <c r="T191">
        <v>2.79</v>
      </c>
      <c r="U191">
        <v>2.73</v>
      </c>
      <c r="V191">
        <v>2.67</v>
      </c>
      <c r="W191">
        <v>2.6</v>
      </c>
      <c r="X191">
        <v>2.61</v>
      </c>
      <c r="Y191">
        <v>2.68</v>
      </c>
      <c r="Z191">
        <v>2.74</v>
      </c>
      <c r="AA191">
        <v>2.74</v>
      </c>
      <c r="AB191">
        <v>2.71</v>
      </c>
      <c r="AC191">
        <v>2.7</v>
      </c>
      <c r="AD191">
        <v>2.79</v>
      </c>
      <c r="AE191">
        <v>2.98</v>
      </c>
      <c r="AF191">
        <v>3.16</v>
      </c>
      <c r="AG191">
        <v>3.18</v>
      </c>
      <c r="AH191">
        <v>3.3</v>
      </c>
      <c r="AI191">
        <v>3.42</v>
      </c>
      <c r="AJ191">
        <v>3.58</v>
      </c>
      <c r="AK191">
        <v>3.72</v>
      </c>
      <c r="AL191">
        <v>3.59</v>
      </c>
      <c r="AM191">
        <v>3.57</v>
      </c>
      <c r="AN191">
        <v>3.44</v>
      </c>
      <c r="AO191">
        <v>3.54</v>
      </c>
      <c r="AP191">
        <v>3.54</v>
      </c>
      <c r="AQ191">
        <v>3.53</v>
      </c>
      <c r="AR191">
        <v>3.56</v>
      </c>
      <c r="AS191">
        <v>3.74</v>
      </c>
      <c r="AT191">
        <v>3.81</v>
      </c>
      <c r="AU191">
        <v>3.83</v>
      </c>
      <c r="AV191">
        <v>3.92</v>
      </c>
      <c r="AW191">
        <v>4.0999999999999996</v>
      </c>
      <c r="AX191">
        <v>4.3</v>
      </c>
      <c r="AY191">
        <v>4.18</v>
      </c>
      <c r="AZ191">
        <v>4.22</v>
      </c>
      <c r="BA191">
        <v>4.41</v>
      </c>
      <c r="BB191">
        <v>4.76</v>
      </c>
      <c r="BC191">
        <v>4.99</v>
      </c>
      <c r="BD191">
        <v>4.63</v>
      </c>
      <c r="BE191">
        <v>4.13</v>
      </c>
      <c r="BF191">
        <v>4.21</v>
      </c>
      <c r="BG191">
        <v>4.58</v>
      </c>
      <c r="BH191">
        <v>4.79</v>
      </c>
      <c r="BI191">
        <v>4.7699999999999996</v>
      </c>
      <c r="BJ191">
        <v>4.7699999999999996</v>
      </c>
      <c r="BK191">
        <v>4.84</v>
      </c>
      <c r="BL191">
        <v>4.71</v>
      </c>
      <c r="BM191">
        <v>4.0599999999999996</v>
      </c>
      <c r="BN191">
        <v>3.87</v>
      </c>
      <c r="BO191">
        <v>4.34</v>
      </c>
      <c r="BP191">
        <v>5.12</v>
      </c>
      <c r="BQ191">
        <v>4.96</v>
      </c>
      <c r="BR191">
        <v>4.46</v>
      </c>
      <c r="BS191">
        <v>3.97</v>
      </c>
      <c r="BT191">
        <v>4.09</v>
      </c>
      <c r="BU191">
        <v>4.45</v>
      </c>
      <c r="BV191">
        <v>4.67</v>
      </c>
      <c r="BW191">
        <v>5.07</v>
      </c>
      <c r="BX191">
        <v>5.2</v>
      </c>
      <c r="BY191">
        <v>5.94</v>
      </c>
      <c r="BZ191">
        <v>6.29</v>
      </c>
      <c r="CA191">
        <v>6.59</v>
      </c>
      <c r="CB191">
        <v>6.74</v>
      </c>
      <c r="CC191">
        <v>6.69</v>
      </c>
      <c r="CD191">
        <v>6.09</v>
      </c>
      <c r="CE191">
        <v>5.99</v>
      </c>
      <c r="CF191">
        <v>5.6</v>
      </c>
      <c r="CG191">
        <v>5.19</v>
      </c>
      <c r="CH191">
        <v>5.04</v>
      </c>
      <c r="CI191">
        <v>4.91</v>
      </c>
      <c r="CJ191">
        <v>4.78</v>
      </c>
      <c r="CK191">
        <v>4.72</v>
      </c>
      <c r="CL191">
        <v>4.62</v>
      </c>
      <c r="CM191">
        <v>4.3</v>
      </c>
      <c r="CN191">
        <v>4.1900000000000004</v>
      </c>
      <c r="CO191">
        <v>4.2699999999999996</v>
      </c>
      <c r="CP191">
        <v>4.63</v>
      </c>
      <c r="CQ191">
        <v>4.8499999999999996</v>
      </c>
      <c r="CR191">
        <v>4.7699999999999996</v>
      </c>
      <c r="CS191">
        <v>4.55</v>
      </c>
    </row>
    <row r="192" spans="1:97" x14ac:dyDescent="0.2">
      <c r="A192" s="2" t="s">
        <v>287</v>
      </c>
      <c r="B192">
        <v>3.52</v>
      </c>
      <c r="C192">
        <v>3.51</v>
      </c>
      <c r="D192">
        <v>3.55</v>
      </c>
      <c r="E192">
        <v>3.49</v>
      </c>
      <c r="F192">
        <v>3.4</v>
      </c>
      <c r="G192">
        <v>3.32</v>
      </c>
      <c r="H192">
        <v>3.2</v>
      </c>
      <c r="I192">
        <v>3.11</v>
      </c>
      <c r="J192">
        <v>3.03</v>
      </c>
      <c r="K192">
        <v>2.99</v>
      </c>
      <c r="L192">
        <v>3.02</v>
      </c>
      <c r="M192">
        <v>3.07</v>
      </c>
      <c r="N192">
        <v>3.11</v>
      </c>
      <c r="O192">
        <v>3.21</v>
      </c>
      <c r="P192">
        <v>3.34</v>
      </c>
      <c r="Q192">
        <v>3.43</v>
      </c>
      <c r="R192">
        <v>3.4</v>
      </c>
      <c r="S192">
        <v>3.31</v>
      </c>
      <c r="T192">
        <v>3.26</v>
      </c>
      <c r="U192">
        <v>3.27</v>
      </c>
      <c r="V192">
        <v>3.36</v>
      </c>
      <c r="W192">
        <v>3.45</v>
      </c>
      <c r="X192">
        <v>3.46</v>
      </c>
      <c r="Y192">
        <v>3.4</v>
      </c>
      <c r="Z192">
        <v>3.37</v>
      </c>
      <c r="AA192">
        <v>3.39</v>
      </c>
      <c r="AB192">
        <v>3.45</v>
      </c>
      <c r="AC192">
        <v>3.5</v>
      </c>
      <c r="AD192">
        <v>3.51</v>
      </c>
      <c r="AE192">
        <v>3.54</v>
      </c>
      <c r="AF192">
        <v>3.64</v>
      </c>
      <c r="AG192">
        <v>3.71</v>
      </c>
      <c r="AH192">
        <v>3.76</v>
      </c>
      <c r="AI192">
        <v>3.74</v>
      </c>
      <c r="AJ192">
        <v>3.58</v>
      </c>
      <c r="AK192">
        <v>3.5</v>
      </c>
      <c r="AL192">
        <v>3.62</v>
      </c>
      <c r="AM192">
        <v>3.76</v>
      </c>
      <c r="AN192">
        <v>3.7</v>
      </c>
      <c r="AO192">
        <v>3.56</v>
      </c>
      <c r="AP192">
        <v>3.19</v>
      </c>
      <c r="AQ192">
        <v>3.28</v>
      </c>
      <c r="AR192">
        <v>3.43</v>
      </c>
      <c r="AS192">
        <v>3.46</v>
      </c>
      <c r="AT192">
        <v>3.2</v>
      </c>
      <c r="AU192">
        <v>3.12</v>
      </c>
      <c r="AV192">
        <v>3.17</v>
      </c>
      <c r="AW192">
        <v>3.56</v>
      </c>
      <c r="AX192">
        <v>3.75</v>
      </c>
      <c r="AY192">
        <v>3.87</v>
      </c>
      <c r="AZ192">
        <v>3.93</v>
      </c>
      <c r="BA192">
        <v>3.52</v>
      </c>
      <c r="BB192">
        <v>3.35</v>
      </c>
      <c r="BC192">
        <v>3.56</v>
      </c>
      <c r="BD192">
        <v>3.75</v>
      </c>
      <c r="BE192">
        <v>3.74</v>
      </c>
      <c r="BF192">
        <v>3.56</v>
      </c>
      <c r="BG192">
        <v>3.26</v>
      </c>
      <c r="BH192">
        <v>3.26</v>
      </c>
      <c r="BI192">
        <v>3.41</v>
      </c>
      <c r="BJ192">
        <v>3.69</v>
      </c>
      <c r="BK192">
        <v>3.64</v>
      </c>
      <c r="BL192">
        <v>3.54</v>
      </c>
      <c r="BM192">
        <v>3.61</v>
      </c>
      <c r="BN192">
        <v>3.89</v>
      </c>
      <c r="BO192">
        <v>3.82</v>
      </c>
      <c r="BP192">
        <v>3.8</v>
      </c>
      <c r="BQ192">
        <v>3.76</v>
      </c>
      <c r="BR192">
        <v>3.88</v>
      </c>
      <c r="BS192">
        <v>3.97</v>
      </c>
      <c r="BT192">
        <v>4.0599999999999996</v>
      </c>
      <c r="BU192">
        <v>4.2</v>
      </c>
      <c r="BV192">
        <v>4.21</v>
      </c>
      <c r="BW192">
        <v>4.04</v>
      </c>
      <c r="BX192">
        <v>3.79</v>
      </c>
      <c r="BY192">
        <v>3.68</v>
      </c>
      <c r="BZ192">
        <v>3.58</v>
      </c>
      <c r="CA192">
        <v>3.54</v>
      </c>
      <c r="CB192">
        <v>3.31</v>
      </c>
      <c r="CC192">
        <v>3.27</v>
      </c>
      <c r="CD192">
        <v>3.39</v>
      </c>
      <c r="CE192">
        <v>3.59</v>
      </c>
      <c r="CF192">
        <v>3.89</v>
      </c>
      <c r="CG192">
        <v>4.07</v>
      </c>
      <c r="CH192">
        <v>4.0999999999999996</v>
      </c>
      <c r="CI192">
        <v>4.0199999999999996</v>
      </c>
      <c r="CJ192">
        <v>4.01</v>
      </c>
      <c r="CK192">
        <v>4.13</v>
      </c>
      <c r="CL192">
        <v>3.91</v>
      </c>
      <c r="CM192">
        <v>3.74</v>
      </c>
      <c r="CN192">
        <v>3.7</v>
      </c>
      <c r="CO192">
        <v>3.64</v>
      </c>
      <c r="CP192">
        <v>3.53</v>
      </c>
      <c r="CQ192">
        <v>3.41</v>
      </c>
      <c r="CR192">
        <v>3.06</v>
      </c>
      <c r="CS192">
        <v>2.92</v>
      </c>
    </row>
    <row r="193" spans="1:97" x14ac:dyDescent="0.2">
      <c r="A193" s="2" t="s">
        <v>288</v>
      </c>
      <c r="B193">
        <v>4.18</v>
      </c>
      <c r="C193">
        <v>3.84</v>
      </c>
      <c r="D193">
        <v>3.63</v>
      </c>
      <c r="E193">
        <v>3.49</v>
      </c>
      <c r="F193">
        <v>3.32</v>
      </c>
      <c r="G193">
        <v>3.15</v>
      </c>
      <c r="H193">
        <v>3.08</v>
      </c>
      <c r="I193">
        <v>2.98</v>
      </c>
      <c r="J193">
        <v>2.86</v>
      </c>
      <c r="K193">
        <v>2.74</v>
      </c>
      <c r="L193">
        <v>2.71</v>
      </c>
      <c r="M193">
        <v>2.81</v>
      </c>
      <c r="N193">
        <v>2.86</v>
      </c>
      <c r="O193">
        <v>2.82</v>
      </c>
      <c r="P193">
        <v>2.76</v>
      </c>
      <c r="Q193">
        <v>2.67</v>
      </c>
      <c r="R193">
        <v>2.4700000000000002</v>
      </c>
      <c r="S193">
        <v>2.33</v>
      </c>
      <c r="T193">
        <v>2.31</v>
      </c>
      <c r="U193">
        <v>2.36</v>
      </c>
      <c r="V193">
        <v>2.41</v>
      </c>
      <c r="W193">
        <v>2.4</v>
      </c>
      <c r="X193">
        <v>2.37</v>
      </c>
      <c r="Y193">
        <v>2.4</v>
      </c>
      <c r="Z193">
        <v>2.4300000000000002</v>
      </c>
      <c r="AA193">
        <v>2.46</v>
      </c>
      <c r="AB193">
        <v>2.44</v>
      </c>
      <c r="AC193">
        <v>2.38</v>
      </c>
      <c r="AD193">
        <v>2.42</v>
      </c>
      <c r="AE193">
        <v>2.5</v>
      </c>
      <c r="AF193">
        <v>2.5299999999999998</v>
      </c>
      <c r="AG193">
        <v>2.46</v>
      </c>
      <c r="AH193">
        <v>2.31</v>
      </c>
      <c r="AI193">
        <v>2.2200000000000002</v>
      </c>
      <c r="AJ193">
        <v>2.17</v>
      </c>
      <c r="AK193">
        <v>2.14</v>
      </c>
      <c r="AL193">
        <v>2.1</v>
      </c>
      <c r="AM193">
        <v>2.11</v>
      </c>
      <c r="AN193">
        <v>2.21</v>
      </c>
      <c r="AO193">
        <v>2.2999999999999998</v>
      </c>
      <c r="AP193">
        <v>2.34</v>
      </c>
      <c r="AQ193">
        <v>2.37</v>
      </c>
      <c r="AR193">
        <v>2.42</v>
      </c>
      <c r="AS193">
        <v>2.5</v>
      </c>
      <c r="AT193">
        <v>2.61</v>
      </c>
      <c r="AU193">
        <v>2.75</v>
      </c>
      <c r="AV193">
        <v>2.84</v>
      </c>
      <c r="AW193">
        <v>2.9</v>
      </c>
      <c r="AX193">
        <v>2.93</v>
      </c>
      <c r="AY193">
        <v>2.95</v>
      </c>
      <c r="AZ193">
        <v>3.04</v>
      </c>
      <c r="BA193">
        <v>3.16</v>
      </c>
      <c r="BB193">
        <v>3.23</v>
      </c>
      <c r="BC193">
        <v>3.22</v>
      </c>
      <c r="BD193">
        <v>3.14</v>
      </c>
      <c r="BE193">
        <v>3.03</v>
      </c>
      <c r="BF193">
        <v>2.93</v>
      </c>
      <c r="BG193">
        <v>2.84</v>
      </c>
      <c r="BH193">
        <v>2.73</v>
      </c>
      <c r="BI193">
        <v>2.67</v>
      </c>
      <c r="BJ193">
        <v>2.5299999999999998</v>
      </c>
      <c r="BK193">
        <v>2.4300000000000002</v>
      </c>
      <c r="BL193">
        <v>2.37</v>
      </c>
      <c r="BM193">
        <v>2.33</v>
      </c>
      <c r="BN193">
        <v>2.2599999999999998</v>
      </c>
      <c r="BO193">
        <v>2.2599999999999998</v>
      </c>
      <c r="BP193">
        <v>2.33</v>
      </c>
      <c r="BQ193">
        <v>2.34</v>
      </c>
      <c r="BR193">
        <v>2.29</v>
      </c>
      <c r="BS193">
        <v>2.2400000000000002</v>
      </c>
      <c r="BT193">
        <v>2.21</v>
      </c>
      <c r="BU193">
        <v>2.13</v>
      </c>
      <c r="BV193">
        <v>2.15</v>
      </c>
      <c r="BW193">
        <v>2.1</v>
      </c>
      <c r="BX193">
        <v>1.87</v>
      </c>
      <c r="BY193">
        <v>1.68</v>
      </c>
      <c r="BZ193">
        <v>1.36</v>
      </c>
      <c r="CA193">
        <v>0.79</v>
      </c>
      <c r="CB193">
        <v>0.14000000000000001</v>
      </c>
      <c r="CC193">
        <v>1.1599999999999999</v>
      </c>
      <c r="CD193">
        <v>2.65</v>
      </c>
      <c r="CE193">
        <v>4.28</v>
      </c>
      <c r="CF193">
        <v>5.61</v>
      </c>
      <c r="CG193">
        <v>6.07</v>
      </c>
      <c r="CH193">
        <v>5.89</v>
      </c>
      <c r="CI193">
        <v>5.73</v>
      </c>
      <c r="CJ193">
        <v>5.36</v>
      </c>
      <c r="CK193">
        <v>5.44</v>
      </c>
      <c r="CL193">
        <v>5.44</v>
      </c>
      <c r="CM193">
        <v>5.33</v>
      </c>
      <c r="CN193">
        <v>5.03</v>
      </c>
      <c r="CO193">
        <v>4.66</v>
      </c>
      <c r="CP193">
        <v>4.37</v>
      </c>
      <c r="CQ193">
        <v>4.04</v>
      </c>
      <c r="CR193">
        <v>3.85</v>
      </c>
      <c r="CS193">
        <v>3.82</v>
      </c>
    </row>
    <row r="194" spans="1:97" x14ac:dyDescent="0.2">
      <c r="A194" s="2" t="s">
        <v>289</v>
      </c>
      <c r="B194">
        <v>4.51</v>
      </c>
      <c r="C194">
        <v>4.2699999999999996</v>
      </c>
      <c r="D194">
        <v>4.16</v>
      </c>
      <c r="E194">
        <v>4.21</v>
      </c>
      <c r="F194">
        <v>4.2699999999999996</v>
      </c>
      <c r="G194">
        <v>4.24</v>
      </c>
      <c r="H194">
        <v>4.08</v>
      </c>
      <c r="I194">
        <v>3.98</v>
      </c>
      <c r="J194">
        <v>3.94</v>
      </c>
      <c r="K194">
        <v>4.03</v>
      </c>
      <c r="L194">
        <v>3.86</v>
      </c>
      <c r="M194">
        <v>3.56</v>
      </c>
      <c r="N194">
        <v>3.45</v>
      </c>
      <c r="O194">
        <v>3.35</v>
      </c>
      <c r="P194">
        <v>3.15</v>
      </c>
      <c r="Q194">
        <v>2.9</v>
      </c>
      <c r="R194">
        <v>2.69</v>
      </c>
      <c r="S194">
        <v>2.65</v>
      </c>
      <c r="T194">
        <v>2.71</v>
      </c>
      <c r="U194">
        <v>2.79</v>
      </c>
      <c r="V194">
        <v>2.62</v>
      </c>
      <c r="W194">
        <v>2.61</v>
      </c>
      <c r="X194">
        <v>2.68</v>
      </c>
      <c r="Y194">
        <v>2.95</v>
      </c>
      <c r="Z194">
        <v>2.85</v>
      </c>
      <c r="AA194">
        <v>2.5299999999999998</v>
      </c>
      <c r="AB194">
        <v>2.61</v>
      </c>
      <c r="AC194">
        <v>2.35</v>
      </c>
      <c r="AD194">
        <v>2.2599999999999998</v>
      </c>
      <c r="AE194">
        <v>2.38</v>
      </c>
      <c r="AF194">
        <v>2.72</v>
      </c>
      <c r="AG194">
        <v>2.46</v>
      </c>
      <c r="AH194">
        <v>2.2999999999999998</v>
      </c>
      <c r="AI194">
        <v>2.0499999999999998</v>
      </c>
      <c r="AJ194">
        <v>1.95</v>
      </c>
      <c r="AK194">
        <v>2.12</v>
      </c>
      <c r="AL194">
        <v>2.27</v>
      </c>
      <c r="AM194">
        <v>2.65</v>
      </c>
      <c r="AN194">
        <v>2.64</v>
      </c>
      <c r="AO194">
        <v>2.41</v>
      </c>
      <c r="AP194">
        <v>2.2999999999999998</v>
      </c>
      <c r="AQ194">
        <v>2.4</v>
      </c>
      <c r="AR194">
        <v>2.63</v>
      </c>
      <c r="AS194">
        <v>2.79</v>
      </c>
      <c r="AT194">
        <v>2.85</v>
      </c>
      <c r="AU194">
        <v>2.93</v>
      </c>
      <c r="AV194">
        <v>2.98</v>
      </c>
      <c r="AW194">
        <v>3.06</v>
      </c>
      <c r="AX194">
        <v>3.36</v>
      </c>
      <c r="AY194">
        <v>3.46</v>
      </c>
      <c r="AZ194">
        <v>3.49</v>
      </c>
      <c r="BA194">
        <v>3.38</v>
      </c>
      <c r="BB194">
        <v>3.16</v>
      </c>
      <c r="BC194">
        <v>3.43</v>
      </c>
      <c r="BD194">
        <v>3.71</v>
      </c>
      <c r="BE194">
        <v>3.82</v>
      </c>
      <c r="BF194">
        <v>4.21</v>
      </c>
      <c r="BG194">
        <v>3.83</v>
      </c>
      <c r="BH194">
        <v>3.87</v>
      </c>
      <c r="BI194">
        <v>3.88</v>
      </c>
      <c r="BJ194">
        <v>3.9</v>
      </c>
      <c r="BK194">
        <v>4.54</v>
      </c>
      <c r="BL194">
        <v>4.4400000000000004</v>
      </c>
      <c r="BM194">
        <v>4.6500000000000004</v>
      </c>
      <c r="BN194">
        <v>4.82</v>
      </c>
      <c r="BO194">
        <v>4.58</v>
      </c>
      <c r="BP194">
        <v>4.62</v>
      </c>
      <c r="BQ194">
        <v>4.76</v>
      </c>
      <c r="BR194">
        <v>4.46</v>
      </c>
      <c r="BS194">
        <v>4.62</v>
      </c>
      <c r="BT194">
        <v>4.7</v>
      </c>
      <c r="BU194">
        <v>4.67</v>
      </c>
      <c r="BV194">
        <v>4.58</v>
      </c>
      <c r="BW194">
        <v>5.03</v>
      </c>
      <c r="BX194">
        <v>5.51</v>
      </c>
      <c r="BY194">
        <v>5.46</v>
      </c>
      <c r="BZ194">
        <v>5.36</v>
      </c>
      <c r="CA194">
        <v>5.43</v>
      </c>
      <c r="CB194">
        <v>5.36</v>
      </c>
      <c r="CC194">
        <v>5.2</v>
      </c>
      <c r="CD194">
        <v>5.4</v>
      </c>
      <c r="CE194">
        <v>4.8099999999999996</v>
      </c>
      <c r="CF194">
        <v>4.8499999999999996</v>
      </c>
      <c r="CG194">
        <v>4.7699999999999996</v>
      </c>
      <c r="CH194">
        <v>5.2</v>
      </c>
      <c r="CI194">
        <v>5.19</v>
      </c>
      <c r="CJ194">
        <v>4.47</v>
      </c>
      <c r="CK194">
        <v>4.01</v>
      </c>
      <c r="CL194">
        <v>4.1399999999999997</v>
      </c>
      <c r="CM194">
        <v>4.6900000000000004</v>
      </c>
      <c r="CN194">
        <v>5.09</v>
      </c>
      <c r="CO194">
        <v>5.0599999999999996</v>
      </c>
      <c r="CP194">
        <v>4.9000000000000004</v>
      </c>
      <c r="CQ194">
        <v>4.68</v>
      </c>
      <c r="CR194">
        <v>4.34</v>
      </c>
      <c r="CS194">
        <v>4.37</v>
      </c>
    </row>
    <row r="195" spans="1:97" x14ac:dyDescent="0.2">
      <c r="A195" s="2" t="s">
        <v>290</v>
      </c>
      <c r="B195">
        <v>4.76</v>
      </c>
      <c r="C195">
        <v>4.91</v>
      </c>
      <c r="D195">
        <v>5.01</v>
      </c>
      <c r="E195">
        <v>5.13</v>
      </c>
      <c r="F195">
        <v>5.12</v>
      </c>
      <c r="G195">
        <v>4.96</v>
      </c>
      <c r="H195">
        <v>4.7699999999999996</v>
      </c>
      <c r="I195">
        <v>4.6100000000000003</v>
      </c>
      <c r="J195">
        <v>4.55</v>
      </c>
      <c r="K195">
        <v>4.5199999999999996</v>
      </c>
      <c r="L195">
        <v>4.47</v>
      </c>
      <c r="M195">
        <v>4.38</v>
      </c>
      <c r="N195">
        <v>4.25</v>
      </c>
      <c r="O195">
        <v>4.1399999999999997</v>
      </c>
      <c r="P195">
        <v>4.0999999999999996</v>
      </c>
      <c r="Q195">
        <v>4.09</v>
      </c>
      <c r="R195">
        <v>3.95</v>
      </c>
      <c r="S195">
        <v>3.82</v>
      </c>
      <c r="T195">
        <v>3.84</v>
      </c>
      <c r="U195">
        <v>3.86</v>
      </c>
      <c r="V195">
        <v>3.68</v>
      </c>
      <c r="W195">
        <v>3.38</v>
      </c>
      <c r="X195">
        <v>3.09</v>
      </c>
      <c r="Y195">
        <v>3.09</v>
      </c>
      <c r="Z195">
        <v>3.33</v>
      </c>
      <c r="AA195">
        <v>3.67</v>
      </c>
      <c r="AB195">
        <v>3.97</v>
      </c>
      <c r="AC195">
        <v>4.5</v>
      </c>
      <c r="AD195">
        <v>5.15</v>
      </c>
      <c r="AE195">
        <v>5.87</v>
      </c>
      <c r="AF195">
        <v>4.67</v>
      </c>
      <c r="AG195">
        <v>4.7</v>
      </c>
      <c r="AH195">
        <v>5.21</v>
      </c>
      <c r="AI195">
        <v>5.54</v>
      </c>
      <c r="AJ195">
        <v>5.39</v>
      </c>
      <c r="AK195">
        <v>4.8899999999999997</v>
      </c>
      <c r="AL195">
        <v>4.6399999999999997</v>
      </c>
      <c r="AM195">
        <v>4.3099999999999996</v>
      </c>
      <c r="AN195">
        <v>4.0999999999999996</v>
      </c>
      <c r="AO195">
        <v>5.05</v>
      </c>
      <c r="AP195">
        <v>6.23</v>
      </c>
      <c r="AQ195">
        <v>5.67</v>
      </c>
      <c r="AR195">
        <v>5.69</v>
      </c>
      <c r="AS195">
        <v>6.76</v>
      </c>
      <c r="AT195">
        <v>6.83</v>
      </c>
      <c r="AU195">
        <v>6.11</v>
      </c>
      <c r="AV195">
        <v>5.15</v>
      </c>
      <c r="AW195">
        <v>5.79</v>
      </c>
      <c r="AX195">
        <v>5.68</v>
      </c>
      <c r="AY195">
        <v>5.03</v>
      </c>
      <c r="AZ195">
        <v>6.06</v>
      </c>
      <c r="BA195">
        <v>7.52</v>
      </c>
      <c r="BB195">
        <v>6.81</v>
      </c>
      <c r="BC195">
        <v>5.9</v>
      </c>
      <c r="BD195">
        <v>6.01</v>
      </c>
      <c r="BE195">
        <v>5.64</v>
      </c>
      <c r="BF195">
        <v>5.18</v>
      </c>
      <c r="BG195">
        <v>5.13</v>
      </c>
      <c r="BH195">
        <v>5.2</v>
      </c>
      <c r="BI195">
        <v>5.63</v>
      </c>
      <c r="BJ195">
        <v>5.92</v>
      </c>
      <c r="BK195">
        <v>5.85</v>
      </c>
      <c r="BL195">
        <v>6.58</v>
      </c>
      <c r="BM195">
        <v>6.52</v>
      </c>
      <c r="BN195">
        <v>6.28</v>
      </c>
      <c r="BO195">
        <v>5.57</v>
      </c>
      <c r="BP195">
        <v>5.42</v>
      </c>
      <c r="BQ195">
        <v>5.42</v>
      </c>
      <c r="BR195">
        <v>4.88</v>
      </c>
      <c r="BS195">
        <v>3.81</v>
      </c>
      <c r="BT195">
        <v>3.62</v>
      </c>
      <c r="BU195">
        <v>4.13</v>
      </c>
      <c r="BV195">
        <v>4.26</v>
      </c>
      <c r="BW195">
        <v>4.29</v>
      </c>
      <c r="BX195">
        <v>4.9000000000000004</v>
      </c>
      <c r="BY195">
        <v>5.18</v>
      </c>
      <c r="BZ195">
        <v>4.59</v>
      </c>
      <c r="CA195">
        <v>3.87</v>
      </c>
      <c r="CB195">
        <v>4.3600000000000003</v>
      </c>
      <c r="CC195">
        <v>4.6900000000000004</v>
      </c>
      <c r="CD195">
        <v>4.26</v>
      </c>
      <c r="CE195">
        <v>4.58</v>
      </c>
      <c r="CF195">
        <v>4.78</v>
      </c>
      <c r="CG195">
        <v>4.84</v>
      </c>
      <c r="CH195">
        <v>4.3600000000000003</v>
      </c>
      <c r="CI195">
        <v>4.38</v>
      </c>
      <c r="CJ195">
        <v>4.43</v>
      </c>
      <c r="CK195">
        <v>4.83</v>
      </c>
      <c r="CL195">
        <v>4.05</v>
      </c>
      <c r="CM195">
        <v>3.14</v>
      </c>
      <c r="CN195">
        <v>3.26</v>
      </c>
      <c r="CO195">
        <v>3.72</v>
      </c>
      <c r="CP195">
        <v>3.37</v>
      </c>
      <c r="CQ195">
        <v>3.8</v>
      </c>
      <c r="CR195">
        <v>4.21</v>
      </c>
      <c r="CS195">
        <v>4.26</v>
      </c>
    </row>
    <row r="196" spans="1:97" x14ac:dyDescent="0.2">
      <c r="A196" s="2" t="s">
        <v>291</v>
      </c>
      <c r="B196">
        <v>4.25</v>
      </c>
      <c r="C196">
        <v>4.1500000000000004</v>
      </c>
      <c r="D196">
        <v>4.09</v>
      </c>
      <c r="E196">
        <v>4.1100000000000003</v>
      </c>
      <c r="F196">
        <v>4.09</v>
      </c>
      <c r="G196">
        <v>3.9</v>
      </c>
      <c r="H196">
        <v>3.86</v>
      </c>
      <c r="I196">
        <v>4</v>
      </c>
      <c r="J196">
        <v>4.1100000000000003</v>
      </c>
      <c r="K196">
        <v>4.1900000000000004</v>
      </c>
      <c r="L196">
        <v>4.7</v>
      </c>
      <c r="M196">
        <v>5.0999999999999996</v>
      </c>
      <c r="N196">
        <v>4.59</v>
      </c>
      <c r="O196">
        <v>3.76</v>
      </c>
      <c r="P196">
        <v>3.42</v>
      </c>
      <c r="Q196">
        <v>3.99</v>
      </c>
      <c r="R196">
        <v>4.18</v>
      </c>
      <c r="S196">
        <v>4.45</v>
      </c>
      <c r="T196">
        <v>4.57</v>
      </c>
      <c r="U196">
        <v>4.6399999999999997</v>
      </c>
      <c r="V196">
        <v>4.5599999999999996</v>
      </c>
      <c r="W196">
        <v>4.2</v>
      </c>
      <c r="X196">
        <v>4.24</v>
      </c>
      <c r="Y196">
        <v>4.05</v>
      </c>
      <c r="Z196">
        <v>3.79</v>
      </c>
      <c r="AA196">
        <v>4.12</v>
      </c>
      <c r="AB196">
        <v>4.32</v>
      </c>
      <c r="AC196">
        <v>4.54</v>
      </c>
      <c r="AD196">
        <v>4.5999999999999996</v>
      </c>
      <c r="AE196">
        <v>4.38</v>
      </c>
      <c r="AF196">
        <v>4.26</v>
      </c>
      <c r="AG196">
        <v>4.0599999999999996</v>
      </c>
      <c r="AH196">
        <v>3.96</v>
      </c>
      <c r="AI196">
        <v>4.1900000000000004</v>
      </c>
      <c r="AJ196">
        <v>4.7699999999999996</v>
      </c>
      <c r="AK196">
        <v>5.09</v>
      </c>
      <c r="AL196">
        <v>5.2</v>
      </c>
      <c r="AM196">
        <v>5.16</v>
      </c>
      <c r="AN196">
        <v>5.64</v>
      </c>
      <c r="AO196">
        <v>5.33</v>
      </c>
      <c r="AP196">
        <v>4.33</v>
      </c>
      <c r="AQ196">
        <v>3.71</v>
      </c>
      <c r="AR196">
        <v>4.92</v>
      </c>
      <c r="AS196">
        <v>5.82</v>
      </c>
      <c r="AT196">
        <v>7.33</v>
      </c>
      <c r="AU196">
        <v>4.37</v>
      </c>
      <c r="AV196">
        <v>5.7</v>
      </c>
      <c r="AW196">
        <v>5.87</v>
      </c>
      <c r="AX196">
        <v>4.22</v>
      </c>
      <c r="AY196">
        <v>2.83</v>
      </c>
      <c r="AZ196">
        <v>3.94</v>
      </c>
      <c r="BA196">
        <v>4.84</v>
      </c>
      <c r="BB196">
        <v>4.05</v>
      </c>
      <c r="BC196">
        <v>5.1100000000000003</v>
      </c>
      <c r="BD196">
        <v>6.11</v>
      </c>
      <c r="BE196">
        <v>7.58</v>
      </c>
      <c r="BF196">
        <v>9.27</v>
      </c>
      <c r="BG196">
        <v>8.43</v>
      </c>
      <c r="BH196">
        <v>5.0199999999999996</v>
      </c>
      <c r="BI196">
        <v>6.54</v>
      </c>
      <c r="BJ196">
        <v>8.52</v>
      </c>
      <c r="BK196">
        <v>8.52</v>
      </c>
      <c r="BL196">
        <v>7.72</v>
      </c>
      <c r="BM196">
        <v>6.32</v>
      </c>
      <c r="BN196">
        <v>6.45</v>
      </c>
      <c r="BO196">
        <v>6.35</v>
      </c>
      <c r="BP196">
        <v>4.0599999999999996</v>
      </c>
      <c r="BQ196">
        <v>3.66</v>
      </c>
      <c r="BR196">
        <v>4.26</v>
      </c>
      <c r="BS196">
        <v>3.34</v>
      </c>
      <c r="BT196">
        <v>3.42</v>
      </c>
      <c r="BU196">
        <v>4.16</v>
      </c>
      <c r="BV196">
        <v>4.38</v>
      </c>
      <c r="BW196">
        <v>4.09</v>
      </c>
      <c r="BX196">
        <v>4.38</v>
      </c>
      <c r="BY196">
        <v>4.6100000000000003</v>
      </c>
      <c r="BZ196">
        <v>5.49</v>
      </c>
      <c r="CA196">
        <v>6.29</v>
      </c>
      <c r="CB196">
        <v>6.73</v>
      </c>
      <c r="CC196">
        <v>6.18</v>
      </c>
      <c r="CD196">
        <v>6.77</v>
      </c>
      <c r="CE196">
        <v>7.01</v>
      </c>
      <c r="CF196">
        <v>6.6</v>
      </c>
      <c r="CG196">
        <v>6.19</v>
      </c>
      <c r="CH196">
        <v>5.9</v>
      </c>
      <c r="CI196">
        <v>5.93</v>
      </c>
      <c r="CJ196">
        <v>6.02</v>
      </c>
      <c r="CK196">
        <v>5.94</v>
      </c>
      <c r="CL196">
        <v>5.56</v>
      </c>
      <c r="CM196">
        <v>4.76</v>
      </c>
      <c r="CN196">
        <v>4.92</v>
      </c>
      <c r="CO196">
        <v>5.28</v>
      </c>
      <c r="CP196">
        <v>5.41</v>
      </c>
      <c r="CQ196">
        <v>5.37</v>
      </c>
      <c r="CR196">
        <v>5.2</v>
      </c>
      <c r="CS196">
        <v>4.93</v>
      </c>
    </row>
    <row r="197" spans="1:97" x14ac:dyDescent="0.2">
      <c r="A197" s="2" t="s">
        <v>292</v>
      </c>
      <c r="B197">
        <v>3.89</v>
      </c>
      <c r="C197">
        <v>3.99</v>
      </c>
      <c r="D197">
        <v>3.98</v>
      </c>
      <c r="E197">
        <v>3.96</v>
      </c>
      <c r="F197">
        <v>4</v>
      </c>
      <c r="G197">
        <v>4.01</v>
      </c>
      <c r="H197">
        <v>4.03</v>
      </c>
      <c r="I197">
        <v>4.05</v>
      </c>
      <c r="J197">
        <v>4.1500000000000004</v>
      </c>
      <c r="K197">
        <v>4.3</v>
      </c>
      <c r="L197">
        <v>4.4800000000000004</v>
      </c>
      <c r="M197">
        <v>4.62</v>
      </c>
      <c r="N197">
        <v>4.59</v>
      </c>
      <c r="O197">
        <v>4.6900000000000004</v>
      </c>
      <c r="P197">
        <v>4.66</v>
      </c>
      <c r="Q197">
        <v>4.5599999999999996</v>
      </c>
      <c r="R197">
        <v>4.68</v>
      </c>
      <c r="S197">
        <v>4.7300000000000004</v>
      </c>
      <c r="T197">
        <v>4.78</v>
      </c>
      <c r="U197">
        <v>4.72</v>
      </c>
      <c r="V197">
        <v>4.63</v>
      </c>
      <c r="W197">
        <v>4.62</v>
      </c>
      <c r="X197">
        <v>4.4400000000000004</v>
      </c>
      <c r="Y197">
        <v>4.37</v>
      </c>
      <c r="Z197">
        <v>4.2699999999999996</v>
      </c>
      <c r="AA197">
        <v>4.04</v>
      </c>
      <c r="AB197">
        <v>4.18</v>
      </c>
      <c r="AC197">
        <v>4.8</v>
      </c>
      <c r="AD197">
        <v>5.22</v>
      </c>
      <c r="AE197">
        <v>5.16</v>
      </c>
      <c r="AF197">
        <v>5.45</v>
      </c>
      <c r="AG197">
        <v>5.65</v>
      </c>
      <c r="AH197">
        <v>5.66</v>
      </c>
      <c r="AI197">
        <v>5.66</v>
      </c>
      <c r="AJ197">
        <v>6.27</v>
      </c>
      <c r="AK197">
        <v>6.41</v>
      </c>
      <c r="AL197">
        <v>6.35</v>
      </c>
      <c r="AM197">
        <v>6.95</v>
      </c>
      <c r="AN197">
        <v>7.41</v>
      </c>
      <c r="AO197">
        <v>7.56</v>
      </c>
      <c r="AP197">
        <v>8.08</v>
      </c>
      <c r="AQ197">
        <v>8.16</v>
      </c>
      <c r="AR197">
        <v>7.34</v>
      </c>
      <c r="AS197">
        <v>7.16</v>
      </c>
      <c r="AT197">
        <v>8.09</v>
      </c>
      <c r="AU197">
        <v>8.8000000000000007</v>
      </c>
      <c r="AV197">
        <v>8.15</v>
      </c>
      <c r="AW197">
        <v>7.75</v>
      </c>
      <c r="AX197">
        <v>6.33</v>
      </c>
      <c r="AY197">
        <v>6.8</v>
      </c>
      <c r="AZ197">
        <v>8.48</v>
      </c>
      <c r="BA197">
        <v>9.4</v>
      </c>
      <c r="BB197">
        <v>8.76</v>
      </c>
      <c r="BC197">
        <v>8.3000000000000007</v>
      </c>
      <c r="BD197">
        <v>8.66</v>
      </c>
      <c r="BE197">
        <v>8.57</v>
      </c>
      <c r="BF197">
        <v>8.14</v>
      </c>
      <c r="BG197">
        <v>8.09</v>
      </c>
      <c r="BH197">
        <v>8.34</v>
      </c>
      <c r="BI197">
        <v>8.4700000000000006</v>
      </c>
      <c r="BJ197">
        <v>8.0399999999999991</v>
      </c>
      <c r="BK197">
        <v>8.0399999999999991</v>
      </c>
      <c r="BL197">
        <v>8.51</v>
      </c>
      <c r="BM197">
        <v>8.94</v>
      </c>
      <c r="BN197">
        <v>8.98</v>
      </c>
      <c r="BO197">
        <v>9.02</v>
      </c>
      <c r="BP197">
        <v>8.4</v>
      </c>
      <c r="BQ197">
        <v>8.34</v>
      </c>
      <c r="BR197">
        <v>8.31</v>
      </c>
      <c r="BS197">
        <v>7.97</v>
      </c>
      <c r="BT197">
        <v>7.42</v>
      </c>
      <c r="BU197">
        <v>7.09</v>
      </c>
      <c r="BV197">
        <v>6.9</v>
      </c>
      <c r="BW197">
        <v>6.94</v>
      </c>
      <c r="BX197">
        <v>6.7</v>
      </c>
      <c r="BY197">
        <v>6.66</v>
      </c>
      <c r="BZ197">
        <v>6.82</v>
      </c>
      <c r="CA197">
        <v>6.96</v>
      </c>
      <c r="CB197">
        <v>7.05</v>
      </c>
      <c r="CC197">
        <v>7.03</v>
      </c>
      <c r="CD197">
        <v>6.58</v>
      </c>
      <c r="CE197">
        <v>6.2</v>
      </c>
      <c r="CF197">
        <v>6.1</v>
      </c>
      <c r="CG197">
        <v>5.96</v>
      </c>
      <c r="CH197">
        <v>5.91</v>
      </c>
      <c r="CI197">
        <v>5.59</v>
      </c>
      <c r="CJ197">
        <v>5.35</v>
      </c>
      <c r="CK197">
        <v>5.28</v>
      </c>
      <c r="CL197">
        <v>5.22</v>
      </c>
      <c r="CM197">
        <v>4.97</v>
      </c>
      <c r="CN197">
        <v>4.72</v>
      </c>
      <c r="CO197">
        <v>4.6500000000000004</v>
      </c>
      <c r="CP197">
        <v>4.68</v>
      </c>
      <c r="CQ197">
        <v>4.66</v>
      </c>
      <c r="CR197">
        <v>4.59</v>
      </c>
      <c r="CS197">
        <v>4.74</v>
      </c>
    </row>
    <row r="198" spans="1:97" x14ac:dyDescent="0.2">
      <c r="A198" s="2" t="s">
        <v>293</v>
      </c>
      <c r="B198">
        <v>4.7</v>
      </c>
      <c r="C198">
        <v>4.58</v>
      </c>
      <c r="D198">
        <v>4.62</v>
      </c>
      <c r="E198">
        <v>4.45</v>
      </c>
      <c r="F198">
        <v>4.51</v>
      </c>
      <c r="G198">
        <v>4.84</v>
      </c>
      <c r="H198">
        <v>4.96</v>
      </c>
      <c r="I198">
        <v>5.03</v>
      </c>
      <c r="J198">
        <v>4.87</v>
      </c>
      <c r="K198">
        <v>4.9000000000000004</v>
      </c>
      <c r="L198">
        <v>5.0599999999999996</v>
      </c>
      <c r="M198">
        <v>5.04</v>
      </c>
      <c r="N198">
        <v>4.74</v>
      </c>
      <c r="O198">
        <v>4.57</v>
      </c>
      <c r="P198">
        <v>4.16</v>
      </c>
      <c r="Q198">
        <v>3.6</v>
      </c>
      <c r="R198">
        <v>3.6</v>
      </c>
      <c r="S198">
        <v>4.08</v>
      </c>
      <c r="T198">
        <v>4.3</v>
      </c>
      <c r="U198">
        <v>3.89</v>
      </c>
      <c r="V198">
        <v>3.92</v>
      </c>
      <c r="W198">
        <v>4.22</v>
      </c>
      <c r="X198">
        <v>4.24</v>
      </c>
      <c r="Y198">
        <v>3.86</v>
      </c>
      <c r="Z198">
        <v>4.16</v>
      </c>
      <c r="AA198">
        <v>4.7</v>
      </c>
      <c r="AB198">
        <v>4.8499999999999996</v>
      </c>
      <c r="AC198">
        <v>5.19</v>
      </c>
      <c r="AD198">
        <v>5.17</v>
      </c>
      <c r="AE198">
        <v>4.97</v>
      </c>
      <c r="AF198">
        <v>5.0199999999999996</v>
      </c>
      <c r="AG198">
        <v>4.71</v>
      </c>
      <c r="AH198">
        <v>5.5</v>
      </c>
      <c r="AI198">
        <v>5.94</v>
      </c>
      <c r="AJ198">
        <v>6.1</v>
      </c>
      <c r="AK198">
        <v>5.82</v>
      </c>
      <c r="AL198">
        <v>5.6</v>
      </c>
      <c r="AM198">
        <v>5.82</v>
      </c>
      <c r="AN198">
        <v>5.92</v>
      </c>
      <c r="AO198">
        <v>6.01</v>
      </c>
      <c r="AP198">
        <v>5.79</v>
      </c>
      <c r="AQ198">
        <v>5.41</v>
      </c>
      <c r="AR198">
        <v>5.58</v>
      </c>
      <c r="AS198">
        <v>5.58</v>
      </c>
      <c r="AT198">
        <v>5.68</v>
      </c>
      <c r="AU198">
        <v>5.95</v>
      </c>
      <c r="AV198">
        <v>6.29</v>
      </c>
      <c r="AW198">
        <v>6.72</v>
      </c>
      <c r="AX198">
        <v>6.54</v>
      </c>
      <c r="AY198">
        <v>6.27</v>
      </c>
      <c r="AZ198">
        <v>6.66</v>
      </c>
      <c r="BA198">
        <v>6.92</v>
      </c>
      <c r="BB198">
        <v>7.03</v>
      </c>
      <c r="BC198">
        <v>6.91</v>
      </c>
      <c r="BD198">
        <v>6.91</v>
      </c>
      <c r="BE198">
        <v>6.85</v>
      </c>
      <c r="BF198">
        <v>6.99</v>
      </c>
      <c r="BG198">
        <v>6.91</v>
      </c>
      <c r="BH198">
        <v>6.94</v>
      </c>
      <c r="BI198">
        <v>7.18</v>
      </c>
      <c r="BJ198">
        <v>6.97</v>
      </c>
      <c r="BK198">
        <v>6.91</v>
      </c>
      <c r="BL198">
        <v>6.79</v>
      </c>
      <c r="BM198">
        <v>6.87</v>
      </c>
      <c r="BN198">
        <v>7.38</v>
      </c>
      <c r="BO198">
        <v>7.71</v>
      </c>
      <c r="BP198">
        <v>7.63</v>
      </c>
      <c r="BQ198">
        <v>7.53</v>
      </c>
      <c r="BR198">
        <v>7.35</v>
      </c>
      <c r="BS198">
        <v>7.25</v>
      </c>
      <c r="BT198">
        <v>7.3</v>
      </c>
      <c r="BU198">
        <v>7.37</v>
      </c>
      <c r="BV198">
        <v>7.51</v>
      </c>
      <c r="BW198">
        <v>7.46</v>
      </c>
      <c r="BX198">
        <v>7.37</v>
      </c>
      <c r="BY198">
        <v>7.22</v>
      </c>
      <c r="BZ198">
        <v>7.29</v>
      </c>
      <c r="CA198">
        <v>6.63</v>
      </c>
      <c r="CB198">
        <v>6.63</v>
      </c>
      <c r="CC198">
        <v>6.51</v>
      </c>
      <c r="CD198">
        <v>6.08</v>
      </c>
      <c r="CE198">
        <v>6.43</v>
      </c>
      <c r="CF198">
        <v>6.23</v>
      </c>
      <c r="CG198">
        <v>5.94</v>
      </c>
      <c r="CH198">
        <v>5.98</v>
      </c>
      <c r="CI198">
        <v>6.22</v>
      </c>
      <c r="CJ198">
        <v>6.3</v>
      </c>
      <c r="CK198">
        <v>6.22</v>
      </c>
      <c r="CL198">
        <v>5.99</v>
      </c>
      <c r="CM198">
        <v>5.8</v>
      </c>
      <c r="CN198">
        <v>5.54</v>
      </c>
      <c r="CO198">
        <v>5.68</v>
      </c>
      <c r="CP198">
        <v>5.48</v>
      </c>
      <c r="CQ198">
        <v>5.14</v>
      </c>
      <c r="CR198">
        <v>4.9000000000000004</v>
      </c>
      <c r="CS198">
        <v>4.8600000000000003</v>
      </c>
    </row>
    <row r="199" spans="1:97" x14ac:dyDescent="0.2">
      <c r="A199" s="2" t="s">
        <v>294</v>
      </c>
      <c r="B199">
        <v>1.45</v>
      </c>
      <c r="C199">
        <v>1.4</v>
      </c>
      <c r="D199">
        <v>1.36</v>
      </c>
      <c r="E199">
        <v>1.33</v>
      </c>
      <c r="F199">
        <v>1.36</v>
      </c>
      <c r="G199">
        <v>1.24</v>
      </c>
      <c r="H199">
        <v>1.18</v>
      </c>
      <c r="I199">
        <v>1.1299999999999999</v>
      </c>
      <c r="J199">
        <v>1.03</v>
      </c>
      <c r="K199">
        <v>0.95</v>
      </c>
      <c r="L199">
        <v>0.88</v>
      </c>
      <c r="M199">
        <v>0.79</v>
      </c>
      <c r="N199">
        <v>0.79</v>
      </c>
      <c r="O199">
        <v>0.78</v>
      </c>
      <c r="P199">
        <v>0.85</v>
      </c>
      <c r="Q199">
        <v>0.84</v>
      </c>
      <c r="R199">
        <v>0.73</v>
      </c>
      <c r="S199">
        <v>0.64</v>
      </c>
      <c r="T199">
        <v>0.62</v>
      </c>
      <c r="U199">
        <v>0.77</v>
      </c>
      <c r="V199">
        <v>0.9</v>
      </c>
      <c r="W199">
        <v>0.97</v>
      </c>
      <c r="X199">
        <v>1.17</v>
      </c>
      <c r="Y199">
        <v>1.37</v>
      </c>
      <c r="Z199">
        <v>1.49</v>
      </c>
      <c r="AA199">
        <v>1.52</v>
      </c>
      <c r="AB199">
        <v>1.53</v>
      </c>
      <c r="AC199">
        <v>1.7</v>
      </c>
      <c r="AD199">
        <v>1.6</v>
      </c>
      <c r="AE199">
        <v>1.52</v>
      </c>
      <c r="AF199">
        <v>1.1599999999999999</v>
      </c>
      <c r="AG199">
        <v>0.97</v>
      </c>
      <c r="AH199">
        <v>0.91</v>
      </c>
      <c r="AI199">
        <v>0.86</v>
      </c>
      <c r="AJ199">
        <v>0.88</v>
      </c>
      <c r="AK199">
        <v>1.1499999999999999</v>
      </c>
      <c r="AL199">
        <v>1.52</v>
      </c>
      <c r="AM199">
        <v>1.6</v>
      </c>
      <c r="AN199">
        <v>1.65</v>
      </c>
      <c r="AO199">
        <v>1.64</v>
      </c>
      <c r="AP199">
        <v>1.76</v>
      </c>
      <c r="AQ199">
        <v>2.04</v>
      </c>
      <c r="AR199">
        <v>2.2400000000000002</v>
      </c>
      <c r="AS199">
        <v>2.2599999999999998</v>
      </c>
      <c r="AT199">
        <v>2.4300000000000002</v>
      </c>
      <c r="AU199">
        <v>2.68</v>
      </c>
      <c r="AV199">
        <v>3.12</v>
      </c>
      <c r="AW199">
        <v>3.42</v>
      </c>
      <c r="AX199">
        <v>3.69</v>
      </c>
      <c r="AY199">
        <v>3.76</v>
      </c>
      <c r="AZ199">
        <v>3.77</v>
      </c>
      <c r="BA199">
        <v>3.87</v>
      </c>
      <c r="BB199">
        <v>3.86</v>
      </c>
      <c r="BC199">
        <v>3.84</v>
      </c>
      <c r="BD199">
        <v>3.81</v>
      </c>
      <c r="BE199">
        <v>3.83</v>
      </c>
      <c r="BF199">
        <v>3.85</v>
      </c>
      <c r="BG199">
        <v>3.99</v>
      </c>
      <c r="BH199">
        <v>4.13</v>
      </c>
      <c r="BI199">
        <v>4.18</v>
      </c>
      <c r="BJ199">
        <v>4.21</v>
      </c>
      <c r="BK199">
        <v>4.22</v>
      </c>
      <c r="BL199">
        <v>4.1500000000000004</v>
      </c>
      <c r="BM199">
        <v>4.05</v>
      </c>
      <c r="BN199">
        <v>4</v>
      </c>
      <c r="BO199">
        <v>4</v>
      </c>
      <c r="BP199">
        <v>3.93</v>
      </c>
      <c r="BQ199">
        <v>3.95</v>
      </c>
      <c r="BR199">
        <v>4.04</v>
      </c>
      <c r="BS199">
        <v>4.07</v>
      </c>
      <c r="BT199">
        <v>4.0999999999999996</v>
      </c>
      <c r="BU199">
        <v>4.04</v>
      </c>
      <c r="BV199">
        <v>3.99</v>
      </c>
      <c r="BW199">
        <v>3.76</v>
      </c>
      <c r="BX199">
        <v>3.44</v>
      </c>
      <c r="BY199">
        <v>3.48</v>
      </c>
      <c r="BZ199">
        <v>3.36</v>
      </c>
      <c r="CA199">
        <v>3.18</v>
      </c>
      <c r="CB199">
        <v>3.26</v>
      </c>
      <c r="CC199">
        <v>3.46</v>
      </c>
      <c r="CD199">
        <v>3.61</v>
      </c>
      <c r="CE199">
        <v>3.79</v>
      </c>
      <c r="CF199">
        <v>3.86</v>
      </c>
      <c r="CG199">
        <v>3.76</v>
      </c>
      <c r="CH199">
        <v>4.12</v>
      </c>
      <c r="CI199">
        <v>4.7</v>
      </c>
      <c r="CJ199">
        <v>5.04</v>
      </c>
      <c r="CK199">
        <v>5.15</v>
      </c>
      <c r="CL199">
        <v>5.0999999999999996</v>
      </c>
      <c r="CM199">
        <v>5.09</v>
      </c>
      <c r="CN199">
        <v>5.0199999999999996</v>
      </c>
      <c r="CO199">
        <v>5.08</v>
      </c>
      <c r="CP199">
        <v>5.15</v>
      </c>
      <c r="CQ199">
        <v>5.17</v>
      </c>
      <c r="CR199">
        <v>5.07</v>
      </c>
      <c r="CS199">
        <v>4.8899999999999997</v>
      </c>
    </row>
    <row r="200" spans="1:97" x14ac:dyDescent="0.2">
      <c r="A200" s="2" t="s">
        <v>295</v>
      </c>
      <c r="B200">
        <v>4.91</v>
      </c>
      <c r="C200">
        <v>4.97</v>
      </c>
      <c r="D200">
        <v>5.05</v>
      </c>
      <c r="E200">
        <v>5.16</v>
      </c>
      <c r="F200">
        <v>5.1100000000000003</v>
      </c>
      <c r="G200">
        <v>4.96</v>
      </c>
      <c r="H200">
        <v>4.71</v>
      </c>
      <c r="I200">
        <v>4.5</v>
      </c>
      <c r="J200">
        <v>4.24</v>
      </c>
      <c r="K200">
        <v>4.0599999999999996</v>
      </c>
      <c r="L200">
        <v>3.97</v>
      </c>
      <c r="M200">
        <v>3.92</v>
      </c>
      <c r="N200">
        <v>3.98</v>
      </c>
      <c r="O200">
        <v>4.03</v>
      </c>
      <c r="P200">
        <v>3.95</v>
      </c>
      <c r="Q200">
        <v>3.85</v>
      </c>
      <c r="R200">
        <v>3.86</v>
      </c>
      <c r="S200">
        <v>4.16</v>
      </c>
      <c r="T200">
        <v>4.4800000000000004</v>
      </c>
      <c r="U200">
        <v>4.51</v>
      </c>
      <c r="V200">
        <v>4.3600000000000003</v>
      </c>
      <c r="W200">
        <v>4.17</v>
      </c>
      <c r="X200">
        <v>4.2699999999999996</v>
      </c>
      <c r="Y200">
        <v>4.38</v>
      </c>
      <c r="Z200">
        <v>4.3</v>
      </c>
      <c r="AA200">
        <v>4.46</v>
      </c>
      <c r="AB200">
        <v>4.62</v>
      </c>
      <c r="AC200">
        <v>4.76</v>
      </c>
      <c r="AD200">
        <v>4.99</v>
      </c>
      <c r="AE200">
        <v>5.15</v>
      </c>
      <c r="AF200">
        <v>5.39</v>
      </c>
      <c r="AG200">
        <v>5.44</v>
      </c>
      <c r="AH200">
        <v>5.5</v>
      </c>
      <c r="AI200">
        <v>5.47</v>
      </c>
      <c r="AJ200">
        <v>5.44</v>
      </c>
      <c r="AK200">
        <v>5.44</v>
      </c>
      <c r="AL200">
        <v>5.45</v>
      </c>
      <c r="AM200">
        <v>5.52</v>
      </c>
      <c r="AN200">
        <v>5.45</v>
      </c>
      <c r="AO200">
        <v>5.35</v>
      </c>
      <c r="AP200">
        <v>5.4</v>
      </c>
      <c r="AQ200">
        <v>5.6</v>
      </c>
      <c r="AR200">
        <v>5.7</v>
      </c>
      <c r="AS200">
        <v>5.72</v>
      </c>
      <c r="AT200">
        <v>5.77</v>
      </c>
      <c r="AU200">
        <v>5.84</v>
      </c>
      <c r="AV200">
        <v>5.82</v>
      </c>
      <c r="AW200">
        <v>5.68</v>
      </c>
      <c r="AX200">
        <v>5.51</v>
      </c>
      <c r="AY200">
        <v>5.62</v>
      </c>
      <c r="AZ200">
        <v>5.79</v>
      </c>
      <c r="BA200">
        <v>5.88</v>
      </c>
      <c r="BB200">
        <v>6.08</v>
      </c>
      <c r="BC200">
        <v>6.31</v>
      </c>
      <c r="BD200">
        <v>6.47</v>
      </c>
      <c r="BE200">
        <v>6.55</v>
      </c>
      <c r="BF200">
        <v>6.36</v>
      </c>
      <c r="BG200">
        <v>6.34</v>
      </c>
      <c r="BH200">
        <v>6.63</v>
      </c>
      <c r="BI200">
        <v>6.73</v>
      </c>
      <c r="BJ200">
        <v>6.71</v>
      </c>
      <c r="BK200">
        <v>6.63</v>
      </c>
      <c r="BL200">
        <v>6.04</v>
      </c>
      <c r="BM200">
        <v>5.79</v>
      </c>
      <c r="BN200">
        <v>6.37</v>
      </c>
      <c r="BO200">
        <v>6.92</v>
      </c>
      <c r="BP200">
        <v>7.2</v>
      </c>
      <c r="BQ200">
        <v>6.74</v>
      </c>
      <c r="BR200">
        <v>6.01</v>
      </c>
      <c r="BS200">
        <v>6.15</v>
      </c>
      <c r="BT200">
        <v>6.56</v>
      </c>
      <c r="BU200">
        <v>7.02</v>
      </c>
      <c r="BV200">
        <v>7.2</v>
      </c>
      <c r="BW200">
        <v>7.08</v>
      </c>
      <c r="BX200">
        <v>6.53</v>
      </c>
      <c r="BY200">
        <v>6.6</v>
      </c>
      <c r="BZ200">
        <v>7.06</v>
      </c>
      <c r="CA200">
        <v>6.82</v>
      </c>
      <c r="CB200">
        <v>6.46</v>
      </c>
      <c r="CC200">
        <v>6.16</v>
      </c>
      <c r="CD200">
        <v>6.47</v>
      </c>
      <c r="CE200">
        <v>6.17</v>
      </c>
      <c r="CF200">
        <v>6.26</v>
      </c>
      <c r="CG200">
        <v>6.45</v>
      </c>
      <c r="CH200">
        <v>6.84</v>
      </c>
      <c r="CI200">
        <v>6.58</v>
      </c>
      <c r="CJ200">
        <v>6.56</v>
      </c>
      <c r="CK200">
        <v>6.33</v>
      </c>
      <c r="CL200">
        <v>5.89</v>
      </c>
      <c r="CM200">
        <v>5.84</v>
      </c>
      <c r="CN200">
        <v>5.55</v>
      </c>
      <c r="CO200">
        <v>5.36</v>
      </c>
      <c r="CP200">
        <v>5.38</v>
      </c>
      <c r="CQ200">
        <v>5.01</v>
      </c>
      <c r="CR200">
        <v>4.78</v>
      </c>
      <c r="CS200">
        <v>5.13</v>
      </c>
    </row>
    <row r="201" spans="1:97" x14ac:dyDescent="0.2">
      <c r="A201" s="2" t="s">
        <v>296</v>
      </c>
      <c r="B201">
        <v>4.92</v>
      </c>
      <c r="C201">
        <v>4.8</v>
      </c>
      <c r="D201">
        <v>4.71</v>
      </c>
      <c r="E201">
        <v>4.5999999999999996</v>
      </c>
      <c r="F201">
        <v>4.4000000000000004</v>
      </c>
      <c r="G201">
        <v>4.3</v>
      </c>
      <c r="H201">
        <v>4.26</v>
      </c>
      <c r="I201">
        <v>4.2</v>
      </c>
      <c r="J201">
        <v>4.03</v>
      </c>
      <c r="K201">
        <v>3.93</v>
      </c>
      <c r="L201">
        <v>3.92</v>
      </c>
      <c r="M201">
        <v>3.86</v>
      </c>
      <c r="N201">
        <v>3.81</v>
      </c>
      <c r="O201">
        <v>3.72</v>
      </c>
      <c r="P201">
        <v>3.65</v>
      </c>
      <c r="Q201">
        <v>3.68</v>
      </c>
      <c r="R201">
        <v>3.67</v>
      </c>
      <c r="S201">
        <v>3.55</v>
      </c>
      <c r="T201">
        <v>3.36</v>
      </c>
      <c r="U201">
        <v>3.2</v>
      </c>
      <c r="V201">
        <v>3.05</v>
      </c>
      <c r="W201">
        <v>3.06</v>
      </c>
      <c r="X201">
        <v>3.09</v>
      </c>
      <c r="Y201">
        <v>3.01</v>
      </c>
      <c r="Z201">
        <v>3.01</v>
      </c>
      <c r="AA201">
        <v>3.17</v>
      </c>
      <c r="AB201">
        <v>3.22</v>
      </c>
      <c r="AC201">
        <v>3.13</v>
      </c>
      <c r="AD201">
        <v>3.09</v>
      </c>
      <c r="AE201">
        <v>3.26</v>
      </c>
      <c r="AF201">
        <v>3.58</v>
      </c>
      <c r="AG201">
        <v>3.7</v>
      </c>
      <c r="AH201">
        <v>3.84</v>
      </c>
      <c r="AI201">
        <v>4.1399999999999997</v>
      </c>
      <c r="AJ201">
        <v>4.25</v>
      </c>
      <c r="AK201">
        <v>4.25</v>
      </c>
      <c r="AL201">
        <v>4.25</v>
      </c>
      <c r="AM201">
        <v>4.29</v>
      </c>
      <c r="AN201">
        <v>4.32</v>
      </c>
      <c r="AO201">
        <v>4.49</v>
      </c>
      <c r="AP201">
        <v>4.42</v>
      </c>
      <c r="AQ201">
        <v>4.58</v>
      </c>
      <c r="AR201">
        <v>4.37</v>
      </c>
      <c r="AS201">
        <v>4.3899999999999997</v>
      </c>
      <c r="AT201">
        <v>4.3600000000000003</v>
      </c>
      <c r="AU201">
        <v>4.29</v>
      </c>
      <c r="AV201">
        <v>4.25</v>
      </c>
      <c r="AW201">
        <v>4.38</v>
      </c>
      <c r="AX201">
        <v>4.47</v>
      </c>
      <c r="AY201">
        <v>4.6399999999999997</v>
      </c>
      <c r="AZ201">
        <v>4.84</v>
      </c>
      <c r="BA201">
        <v>4.9800000000000004</v>
      </c>
      <c r="BB201">
        <v>5.0999999999999996</v>
      </c>
      <c r="BC201">
        <v>5.42</v>
      </c>
      <c r="BD201">
        <v>5.47</v>
      </c>
      <c r="BE201">
        <v>5.48</v>
      </c>
      <c r="BF201">
        <v>5.66</v>
      </c>
      <c r="BG201">
        <v>6.25</v>
      </c>
      <c r="BH201">
        <v>6.39</v>
      </c>
      <c r="BI201">
        <v>6.65</v>
      </c>
      <c r="BJ201">
        <v>6.69</v>
      </c>
      <c r="BK201">
        <v>6.35</v>
      </c>
      <c r="BL201">
        <v>6.77</v>
      </c>
      <c r="BM201">
        <v>6.44</v>
      </c>
      <c r="BN201">
        <v>5.72</v>
      </c>
      <c r="BO201">
        <v>5.35</v>
      </c>
      <c r="BP201">
        <v>4.54</v>
      </c>
      <c r="BQ201">
        <v>5.39</v>
      </c>
      <c r="BR201">
        <v>6.31</v>
      </c>
      <c r="BS201">
        <v>7.22</v>
      </c>
      <c r="BT201">
        <v>7.02</v>
      </c>
      <c r="BU201">
        <v>6.8</v>
      </c>
      <c r="BV201">
        <v>6.05</v>
      </c>
      <c r="BW201">
        <v>5.81</v>
      </c>
      <c r="BX201">
        <v>5.23</v>
      </c>
      <c r="BY201">
        <v>4.72</v>
      </c>
      <c r="BZ201">
        <v>4.72</v>
      </c>
      <c r="CA201">
        <v>3.7</v>
      </c>
      <c r="CB201">
        <v>3.77</v>
      </c>
      <c r="CC201">
        <v>4.37</v>
      </c>
      <c r="CD201">
        <v>4.03</v>
      </c>
      <c r="CE201">
        <v>4.3499999999999996</v>
      </c>
      <c r="CF201">
        <v>4.57</v>
      </c>
      <c r="CG201">
        <v>4.9400000000000004</v>
      </c>
      <c r="CH201">
        <v>5.28</v>
      </c>
      <c r="CI201">
        <v>5.51</v>
      </c>
      <c r="CJ201">
        <v>4.74</v>
      </c>
      <c r="CK201">
        <v>3.89</v>
      </c>
      <c r="CL201">
        <v>3.55</v>
      </c>
      <c r="CM201">
        <v>3.9</v>
      </c>
      <c r="CN201">
        <v>4.0199999999999996</v>
      </c>
      <c r="CO201">
        <v>4.09</v>
      </c>
      <c r="CP201">
        <v>3.93</v>
      </c>
      <c r="CQ201">
        <v>3.98</v>
      </c>
      <c r="CR201">
        <v>4.0199999999999996</v>
      </c>
      <c r="CS201">
        <v>4.1399999999999997</v>
      </c>
    </row>
    <row r="202" spans="1:97" x14ac:dyDescent="0.2">
      <c r="A202" s="2" t="s">
        <v>297</v>
      </c>
      <c r="B202">
        <v>4.32</v>
      </c>
      <c r="C202">
        <v>4.28</v>
      </c>
      <c r="D202">
        <v>4.3600000000000003</v>
      </c>
      <c r="E202">
        <v>4.32</v>
      </c>
      <c r="F202">
        <v>4.2</v>
      </c>
      <c r="G202">
        <v>4</v>
      </c>
      <c r="H202">
        <v>3.76</v>
      </c>
      <c r="I202">
        <v>3.72</v>
      </c>
      <c r="J202">
        <v>3.67</v>
      </c>
      <c r="K202">
        <v>3.61</v>
      </c>
      <c r="L202">
        <v>3.54</v>
      </c>
      <c r="M202">
        <v>3.34</v>
      </c>
      <c r="N202">
        <v>3.2</v>
      </c>
      <c r="O202">
        <v>3.18</v>
      </c>
      <c r="P202">
        <v>3.21</v>
      </c>
      <c r="Q202">
        <v>3.12</v>
      </c>
      <c r="R202">
        <v>3.12</v>
      </c>
      <c r="S202">
        <v>3.11</v>
      </c>
      <c r="T202">
        <v>3.02</v>
      </c>
      <c r="U202">
        <v>2.98</v>
      </c>
      <c r="V202">
        <v>3.11</v>
      </c>
      <c r="W202">
        <v>3.21</v>
      </c>
      <c r="X202">
        <v>3.03</v>
      </c>
      <c r="Y202">
        <v>3.03</v>
      </c>
      <c r="Z202">
        <v>3.21</v>
      </c>
      <c r="AA202">
        <v>3.13</v>
      </c>
      <c r="AB202">
        <v>3.26</v>
      </c>
      <c r="AC202">
        <v>3.42</v>
      </c>
      <c r="AD202">
        <v>3.58</v>
      </c>
      <c r="AE202">
        <v>3.73</v>
      </c>
      <c r="AF202">
        <v>3.68</v>
      </c>
      <c r="AG202">
        <v>3.52</v>
      </c>
      <c r="AH202">
        <v>3.48</v>
      </c>
      <c r="AI202">
        <v>3.57</v>
      </c>
      <c r="AJ202">
        <v>3.69</v>
      </c>
      <c r="AK202">
        <v>3.59</v>
      </c>
      <c r="AL202">
        <v>3.34</v>
      </c>
      <c r="AM202">
        <v>3.19</v>
      </c>
      <c r="AN202">
        <v>3.06</v>
      </c>
      <c r="AO202">
        <v>2.84</v>
      </c>
      <c r="AP202">
        <v>3.18</v>
      </c>
      <c r="AQ202">
        <v>3.06</v>
      </c>
      <c r="AR202">
        <v>2.99</v>
      </c>
      <c r="AS202">
        <v>3.13</v>
      </c>
      <c r="AT202">
        <v>2.92</v>
      </c>
      <c r="AU202">
        <v>2.97</v>
      </c>
      <c r="AV202">
        <v>3.21</v>
      </c>
      <c r="AW202">
        <v>3.19</v>
      </c>
      <c r="AX202">
        <v>3.39</v>
      </c>
      <c r="AY202">
        <v>3.52</v>
      </c>
      <c r="AZ202">
        <v>3.67</v>
      </c>
      <c r="BA202">
        <v>3.74</v>
      </c>
      <c r="BB202">
        <v>3.58</v>
      </c>
      <c r="BC202">
        <v>3.54</v>
      </c>
      <c r="BD202">
        <v>3.77</v>
      </c>
      <c r="BE202">
        <v>3.88</v>
      </c>
      <c r="BF202">
        <v>3.71</v>
      </c>
      <c r="BG202">
        <v>3.61</v>
      </c>
      <c r="BH202">
        <v>3.45</v>
      </c>
      <c r="BI202">
        <v>3.66</v>
      </c>
      <c r="BJ202">
        <v>3.92</v>
      </c>
      <c r="BK202">
        <v>4.57</v>
      </c>
      <c r="BL202">
        <v>5.27</v>
      </c>
      <c r="BM202">
        <v>5.32</v>
      </c>
      <c r="BN202">
        <v>4.75</v>
      </c>
      <c r="BO202">
        <v>4.16</v>
      </c>
      <c r="BP202">
        <v>4.04</v>
      </c>
      <c r="BQ202">
        <v>3.54</v>
      </c>
      <c r="BR202">
        <v>3.14</v>
      </c>
      <c r="BS202">
        <v>2.48</v>
      </c>
      <c r="BT202">
        <v>2.17</v>
      </c>
      <c r="BU202">
        <v>2.06</v>
      </c>
      <c r="BV202">
        <v>2.59</v>
      </c>
      <c r="BW202">
        <v>2.61</v>
      </c>
      <c r="BX202">
        <v>3.22</v>
      </c>
      <c r="BY202">
        <v>3.81</v>
      </c>
      <c r="BZ202">
        <v>4.66</v>
      </c>
      <c r="CA202">
        <v>5.3</v>
      </c>
      <c r="CB202">
        <v>5.4</v>
      </c>
      <c r="CC202">
        <v>5.42</v>
      </c>
      <c r="CD202">
        <v>5.37</v>
      </c>
      <c r="CE202">
        <v>5.36</v>
      </c>
      <c r="CF202">
        <v>5.12</v>
      </c>
      <c r="CG202">
        <v>5.0199999999999996</v>
      </c>
      <c r="CH202">
        <v>5.09</v>
      </c>
      <c r="CI202">
        <v>4.54</v>
      </c>
      <c r="CJ202">
        <v>4.9400000000000004</v>
      </c>
      <c r="CK202">
        <v>5.21</v>
      </c>
      <c r="CL202">
        <v>4.95</v>
      </c>
      <c r="CM202">
        <v>4.54</v>
      </c>
      <c r="CN202">
        <v>4.24</v>
      </c>
      <c r="CO202">
        <v>3.82</v>
      </c>
      <c r="CP202">
        <v>3.53</v>
      </c>
      <c r="CQ202">
        <v>3.65</v>
      </c>
      <c r="CR202">
        <v>3.57</v>
      </c>
      <c r="CS202">
        <v>3.6</v>
      </c>
    </row>
    <row r="203" spans="1:97" x14ac:dyDescent="0.2">
      <c r="A203" s="2" t="s">
        <v>298</v>
      </c>
      <c r="B203">
        <v>3.77</v>
      </c>
      <c r="C203">
        <v>3.53</v>
      </c>
      <c r="D203">
        <v>3.25</v>
      </c>
      <c r="E203">
        <v>3.06</v>
      </c>
      <c r="F203">
        <v>2.98</v>
      </c>
      <c r="G203">
        <v>2.79</v>
      </c>
      <c r="H203">
        <v>2.5299999999999998</v>
      </c>
      <c r="I203">
        <v>2.33</v>
      </c>
      <c r="J203">
        <v>2.19</v>
      </c>
      <c r="K203">
        <v>2.08</v>
      </c>
      <c r="L203">
        <v>1.99</v>
      </c>
      <c r="M203">
        <v>1.91</v>
      </c>
      <c r="N203">
        <v>1.82</v>
      </c>
      <c r="O203">
        <v>1.7</v>
      </c>
      <c r="P203">
        <v>1.53</v>
      </c>
      <c r="Q203">
        <v>1.34</v>
      </c>
      <c r="R203">
        <v>1.07</v>
      </c>
      <c r="S203">
        <v>0.91</v>
      </c>
      <c r="T203">
        <v>0.91</v>
      </c>
      <c r="U203">
        <v>0.99</v>
      </c>
      <c r="V203">
        <v>1.08</v>
      </c>
      <c r="W203">
        <v>1.1299999999999999</v>
      </c>
      <c r="X203">
        <v>1.1100000000000001</v>
      </c>
      <c r="Y203">
        <v>1.1000000000000001</v>
      </c>
      <c r="Z203">
        <v>1.0900000000000001</v>
      </c>
      <c r="AA203">
        <v>1.06</v>
      </c>
      <c r="AB203">
        <v>0.99</v>
      </c>
      <c r="AC203">
        <v>1</v>
      </c>
      <c r="AD203">
        <v>1.03</v>
      </c>
      <c r="AE203">
        <v>1.04</v>
      </c>
      <c r="AF203">
        <v>1.04</v>
      </c>
      <c r="AG203">
        <v>1.03</v>
      </c>
      <c r="AH203">
        <v>1.03</v>
      </c>
      <c r="AI203">
        <v>1.06</v>
      </c>
      <c r="AJ203">
        <v>1.06</v>
      </c>
      <c r="AK203">
        <v>1.04</v>
      </c>
      <c r="AL203">
        <v>1.1100000000000001</v>
      </c>
      <c r="AM203">
        <v>1.24</v>
      </c>
      <c r="AN203">
        <v>1.1599999999999999</v>
      </c>
      <c r="AO203">
        <v>1.2</v>
      </c>
      <c r="AP203">
        <v>1.1599999999999999</v>
      </c>
      <c r="AQ203">
        <v>1.06</v>
      </c>
      <c r="AR203">
        <v>1.1599999999999999</v>
      </c>
      <c r="AS203">
        <v>1.1399999999999999</v>
      </c>
      <c r="AT203">
        <v>1.35</v>
      </c>
      <c r="AU203">
        <v>1.42</v>
      </c>
      <c r="AV203">
        <v>1.57</v>
      </c>
      <c r="AW203">
        <v>1.43</v>
      </c>
      <c r="AX203">
        <v>1.42</v>
      </c>
      <c r="AY203">
        <v>1.46</v>
      </c>
      <c r="AZ203">
        <v>1.54</v>
      </c>
      <c r="BA203">
        <v>1.38</v>
      </c>
      <c r="BB203">
        <v>1.06</v>
      </c>
      <c r="BC203">
        <v>0.57999999999999996</v>
      </c>
      <c r="BD203">
        <v>0.22</v>
      </c>
      <c r="BE203">
        <v>0.54</v>
      </c>
      <c r="BF203">
        <v>1.27</v>
      </c>
      <c r="BG203">
        <v>1.28</v>
      </c>
      <c r="BH203">
        <v>1.55</v>
      </c>
      <c r="BI203">
        <v>1.26</v>
      </c>
      <c r="BJ203">
        <v>0.92</v>
      </c>
      <c r="BK203">
        <v>0.99</v>
      </c>
      <c r="BL203">
        <v>1.03</v>
      </c>
      <c r="BM203">
        <v>2.44</v>
      </c>
      <c r="BN203">
        <v>2.75</v>
      </c>
      <c r="BO203">
        <v>2.92</v>
      </c>
      <c r="BP203">
        <v>2.46</v>
      </c>
      <c r="BQ203">
        <v>2.57</v>
      </c>
      <c r="BR203">
        <v>2.5499999999999998</v>
      </c>
      <c r="BS203">
        <v>2.54</v>
      </c>
      <c r="BT203">
        <v>2.88</v>
      </c>
      <c r="BU203">
        <v>3.38</v>
      </c>
      <c r="BV203">
        <v>3.48</v>
      </c>
      <c r="BW203">
        <v>4.8899999999999997</v>
      </c>
      <c r="BX203">
        <v>5.81</v>
      </c>
      <c r="BY203">
        <v>5.75</v>
      </c>
      <c r="BZ203">
        <v>4.42</v>
      </c>
      <c r="CA203">
        <v>3.91</v>
      </c>
      <c r="CB203">
        <v>3.66</v>
      </c>
      <c r="CC203">
        <v>2.2599999999999998</v>
      </c>
      <c r="CD203">
        <v>2.33</v>
      </c>
      <c r="CE203">
        <v>2.4</v>
      </c>
      <c r="CF203">
        <v>1.69</v>
      </c>
      <c r="CG203">
        <v>1.82</v>
      </c>
      <c r="CH203">
        <v>0.42</v>
      </c>
      <c r="CI203">
        <v>0.92</v>
      </c>
      <c r="CJ203">
        <v>0.4</v>
      </c>
      <c r="CK203">
        <v>1.44</v>
      </c>
      <c r="CL203">
        <v>2.08</v>
      </c>
      <c r="CM203">
        <v>2.08</v>
      </c>
      <c r="CN203">
        <v>2.87</v>
      </c>
      <c r="CO203">
        <v>3.48</v>
      </c>
      <c r="CP203">
        <v>3.95</v>
      </c>
      <c r="CQ203">
        <v>3.96</v>
      </c>
      <c r="CR203">
        <v>4.09</v>
      </c>
      <c r="CS203">
        <v>3.64</v>
      </c>
    </row>
    <row r="204" spans="1:97" x14ac:dyDescent="0.2">
      <c r="A204" s="2" t="s">
        <v>299</v>
      </c>
      <c r="B204">
        <v>3.01</v>
      </c>
      <c r="C204">
        <v>3.27</v>
      </c>
      <c r="D204">
        <v>3</v>
      </c>
      <c r="E204">
        <v>3.44</v>
      </c>
      <c r="F204">
        <v>3.38</v>
      </c>
      <c r="G204">
        <v>3.12</v>
      </c>
      <c r="H204">
        <v>2.67</v>
      </c>
      <c r="I204">
        <v>2.89</v>
      </c>
      <c r="J204">
        <v>2.96</v>
      </c>
      <c r="K204">
        <v>2.98</v>
      </c>
      <c r="L204">
        <v>3.03</v>
      </c>
      <c r="M204">
        <v>3.49</v>
      </c>
      <c r="N204">
        <v>3.44</v>
      </c>
      <c r="O204">
        <v>3.4</v>
      </c>
      <c r="P204">
        <v>3.48</v>
      </c>
      <c r="Q204">
        <v>3.6</v>
      </c>
      <c r="R204">
        <v>3.5</v>
      </c>
      <c r="S204">
        <v>3.51</v>
      </c>
      <c r="T204">
        <v>3.25</v>
      </c>
      <c r="U204">
        <v>2.87</v>
      </c>
      <c r="V204">
        <v>2.37</v>
      </c>
      <c r="W204">
        <v>2.31</v>
      </c>
      <c r="X204">
        <v>2.54</v>
      </c>
      <c r="Y204">
        <v>2.64</v>
      </c>
      <c r="Z204">
        <v>2.56</v>
      </c>
      <c r="AA204">
        <v>2.4900000000000002</v>
      </c>
      <c r="AB204">
        <v>2.48</v>
      </c>
      <c r="AC204">
        <v>2.65</v>
      </c>
      <c r="AD204">
        <v>2.77</v>
      </c>
      <c r="AE204">
        <v>2.68</v>
      </c>
      <c r="AF204">
        <v>2.56</v>
      </c>
      <c r="AG204">
        <v>2.4900000000000002</v>
      </c>
      <c r="AH204">
        <v>2.5</v>
      </c>
      <c r="AI204">
        <v>2.4700000000000002</v>
      </c>
      <c r="AJ204">
        <v>2.37</v>
      </c>
      <c r="AK204">
        <v>2.21</v>
      </c>
      <c r="AL204">
        <v>2.09</v>
      </c>
      <c r="AM204">
        <v>2.0499999999999998</v>
      </c>
      <c r="AN204">
        <v>1.95</v>
      </c>
      <c r="AO204">
        <v>1.78</v>
      </c>
      <c r="AP204">
        <v>1.59</v>
      </c>
      <c r="AQ204">
        <v>1.37</v>
      </c>
      <c r="AR204">
        <v>1</v>
      </c>
      <c r="AS204">
        <v>0.83</v>
      </c>
      <c r="AT204">
        <v>0.9</v>
      </c>
      <c r="AU204">
        <v>1.48</v>
      </c>
      <c r="AV204">
        <v>1.5</v>
      </c>
      <c r="AW204">
        <v>1.62</v>
      </c>
      <c r="AX204">
        <v>1.93</v>
      </c>
      <c r="AY204">
        <v>1.84</v>
      </c>
      <c r="AZ204">
        <v>2.0099999999999998</v>
      </c>
      <c r="BA204">
        <v>2.2799999999999998</v>
      </c>
      <c r="BB204">
        <v>2.13</v>
      </c>
      <c r="BC204">
        <v>2.66</v>
      </c>
      <c r="BD204">
        <v>3.1</v>
      </c>
      <c r="BE204">
        <v>3.16</v>
      </c>
      <c r="BF204">
        <v>3.35</v>
      </c>
      <c r="BG204">
        <v>3.72</v>
      </c>
      <c r="BH204">
        <v>4.34</v>
      </c>
      <c r="BI204">
        <v>4.59</v>
      </c>
      <c r="BJ204">
        <v>5.43</v>
      </c>
      <c r="BK204">
        <v>6.06</v>
      </c>
      <c r="BL204">
        <v>7.01</v>
      </c>
      <c r="BM204">
        <v>7.55</v>
      </c>
      <c r="BN204">
        <v>8.0399999999999991</v>
      </c>
      <c r="BO204">
        <v>8.8000000000000007</v>
      </c>
      <c r="BP204">
        <v>9.23</v>
      </c>
      <c r="BQ204">
        <v>8.81</v>
      </c>
      <c r="BR204">
        <v>7.73</v>
      </c>
      <c r="BS204">
        <v>7.43</v>
      </c>
      <c r="BT204">
        <v>6.75</v>
      </c>
      <c r="BU204">
        <v>6.27</v>
      </c>
      <c r="BV204">
        <v>5.71</v>
      </c>
      <c r="BW204">
        <v>5.25</v>
      </c>
      <c r="BX204">
        <v>5.12</v>
      </c>
      <c r="BY204">
        <v>4.8</v>
      </c>
      <c r="BZ204">
        <v>4.5</v>
      </c>
      <c r="CA204">
        <v>4.1399999999999997</v>
      </c>
      <c r="CB204">
        <v>3.41</v>
      </c>
      <c r="CC204">
        <v>3.6</v>
      </c>
      <c r="CD204">
        <v>3.64</v>
      </c>
      <c r="CE204">
        <v>3.91</v>
      </c>
      <c r="CF204">
        <v>3.95</v>
      </c>
      <c r="CG204">
        <v>4.22</v>
      </c>
      <c r="CH204">
        <v>4.1100000000000003</v>
      </c>
      <c r="CI204">
        <v>4.12</v>
      </c>
      <c r="CJ204">
        <v>4.13</v>
      </c>
      <c r="CK204">
        <v>4.03</v>
      </c>
      <c r="CL204">
        <v>3.73</v>
      </c>
      <c r="CM204">
        <v>3.37</v>
      </c>
      <c r="CN204">
        <v>3.45</v>
      </c>
      <c r="CO204">
        <v>3.53</v>
      </c>
      <c r="CP204">
        <v>3.33</v>
      </c>
      <c r="CQ204">
        <v>2.35</v>
      </c>
      <c r="CR204">
        <v>2.0099999999999998</v>
      </c>
      <c r="CS204">
        <v>1.71</v>
      </c>
    </row>
    <row r="205" spans="1:97" x14ac:dyDescent="0.2">
      <c r="A205" s="2" t="s">
        <v>300</v>
      </c>
      <c r="B205">
        <v>2.2599999999999998</v>
      </c>
      <c r="C205">
        <v>2.13</v>
      </c>
      <c r="D205">
        <v>2.2599999999999998</v>
      </c>
      <c r="E205">
        <v>2.48</v>
      </c>
      <c r="F205">
        <v>2.68</v>
      </c>
      <c r="G205">
        <v>2.9</v>
      </c>
      <c r="H205">
        <v>3.15</v>
      </c>
      <c r="I205">
        <v>3.31</v>
      </c>
      <c r="J205">
        <v>3.47</v>
      </c>
      <c r="K205">
        <v>3.55</v>
      </c>
      <c r="L205">
        <v>3.55</v>
      </c>
      <c r="M205">
        <v>3.55</v>
      </c>
      <c r="N205">
        <v>3.49</v>
      </c>
      <c r="O205">
        <v>3.36</v>
      </c>
      <c r="P205">
        <v>3.27</v>
      </c>
      <c r="Q205">
        <v>3.23</v>
      </c>
      <c r="R205">
        <v>3.16</v>
      </c>
      <c r="S205">
        <v>3.03</v>
      </c>
      <c r="T205">
        <v>2.94</v>
      </c>
      <c r="U205">
        <v>2.86</v>
      </c>
      <c r="V205">
        <v>2.77</v>
      </c>
      <c r="W205">
        <v>2.64</v>
      </c>
      <c r="X205">
        <v>2.56</v>
      </c>
      <c r="Y205">
        <v>2.56</v>
      </c>
      <c r="Z205">
        <v>2.56</v>
      </c>
      <c r="AA205">
        <v>2.63</v>
      </c>
      <c r="AB205">
        <v>2.76</v>
      </c>
      <c r="AC205">
        <v>2.87</v>
      </c>
      <c r="AD205">
        <v>2.9</v>
      </c>
      <c r="AE205">
        <v>2.91</v>
      </c>
      <c r="AF205">
        <v>3.09</v>
      </c>
      <c r="AG205">
        <v>3.28</v>
      </c>
      <c r="AH205">
        <v>3.33</v>
      </c>
      <c r="AI205">
        <v>3.46</v>
      </c>
      <c r="AJ205">
        <v>3.26</v>
      </c>
      <c r="AK205">
        <v>3.02</v>
      </c>
      <c r="AL205">
        <v>3.28</v>
      </c>
      <c r="AM205">
        <v>3.82</v>
      </c>
      <c r="AN205">
        <v>4.49</v>
      </c>
      <c r="AO205">
        <v>4.58</v>
      </c>
      <c r="AP205">
        <v>4.5</v>
      </c>
      <c r="AQ205">
        <v>5.17</v>
      </c>
      <c r="AR205">
        <v>5.69</v>
      </c>
      <c r="AS205">
        <v>6.22</v>
      </c>
      <c r="AT205">
        <v>5.4</v>
      </c>
      <c r="AU205">
        <v>4.8499999999999996</v>
      </c>
      <c r="AV205">
        <v>5.0199999999999996</v>
      </c>
      <c r="AW205">
        <v>5.27</v>
      </c>
      <c r="AX205">
        <v>5.58</v>
      </c>
      <c r="AY205">
        <v>5.53</v>
      </c>
      <c r="AZ205">
        <v>5.76</v>
      </c>
      <c r="BA205">
        <v>6.33</v>
      </c>
      <c r="BB205">
        <v>6.6</v>
      </c>
      <c r="BC205">
        <v>7.28</v>
      </c>
      <c r="BD205">
        <v>7.71</v>
      </c>
      <c r="BE205">
        <v>7.77</v>
      </c>
      <c r="BF205">
        <v>7.92</v>
      </c>
      <c r="BG205">
        <v>7.97</v>
      </c>
      <c r="BH205">
        <v>8.09</v>
      </c>
      <c r="BI205">
        <v>8.1300000000000008</v>
      </c>
      <c r="BJ205">
        <v>8.1</v>
      </c>
      <c r="BK205">
        <v>7.75</v>
      </c>
      <c r="BL205">
        <v>7.88</v>
      </c>
      <c r="BM205">
        <v>7.53</v>
      </c>
      <c r="BN205">
        <v>7.35</v>
      </c>
      <c r="BO205">
        <v>7.48</v>
      </c>
      <c r="BP205">
        <v>7.55</v>
      </c>
      <c r="BQ205">
        <v>7.31</v>
      </c>
      <c r="BR205">
        <v>7.19</v>
      </c>
      <c r="BS205">
        <v>7.01</v>
      </c>
      <c r="BT205">
        <v>7.03</v>
      </c>
      <c r="BU205">
        <v>7.4</v>
      </c>
      <c r="BV205">
        <v>7.76</v>
      </c>
      <c r="BW205">
        <v>7.96</v>
      </c>
      <c r="BX205">
        <v>7.64</v>
      </c>
      <c r="BY205">
        <v>7.23</v>
      </c>
      <c r="BZ205">
        <v>6.93</v>
      </c>
      <c r="CA205">
        <v>6.8</v>
      </c>
      <c r="CB205">
        <v>6.49</v>
      </c>
      <c r="CC205">
        <v>6.61</v>
      </c>
      <c r="CD205">
        <v>7</v>
      </c>
      <c r="CE205">
        <v>7.46</v>
      </c>
      <c r="CF205">
        <v>7.59</v>
      </c>
      <c r="CG205">
        <v>7.91</v>
      </c>
      <c r="CH205">
        <v>7.57</v>
      </c>
      <c r="CI205">
        <v>6.92</v>
      </c>
      <c r="CJ205">
        <v>6.97</v>
      </c>
      <c r="CK205">
        <v>7.53</v>
      </c>
      <c r="CL205">
        <v>7.25</v>
      </c>
      <c r="CM205">
        <v>6.97</v>
      </c>
      <c r="CN205">
        <v>6.97</v>
      </c>
      <c r="CO205">
        <v>7.02</v>
      </c>
      <c r="CP205">
        <v>6.58</v>
      </c>
      <c r="CQ205">
        <v>6.57</v>
      </c>
      <c r="CR205">
        <v>6.83</v>
      </c>
      <c r="CS205">
        <v>6.41</v>
      </c>
    </row>
    <row r="206" spans="1:97" x14ac:dyDescent="0.2">
      <c r="A206" s="2" t="s">
        <v>301</v>
      </c>
      <c r="B206">
        <v>6</v>
      </c>
      <c r="C206">
        <v>5.95</v>
      </c>
      <c r="D206">
        <v>5.94</v>
      </c>
      <c r="E206">
        <v>5.94</v>
      </c>
      <c r="F206">
        <v>5.87</v>
      </c>
      <c r="G206">
        <v>5.95</v>
      </c>
      <c r="H206">
        <v>6.09</v>
      </c>
      <c r="I206">
        <v>6.09</v>
      </c>
      <c r="J206">
        <v>6.21</v>
      </c>
      <c r="K206">
        <v>6.34</v>
      </c>
      <c r="L206">
        <v>6.39</v>
      </c>
      <c r="M206">
        <v>6.51</v>
      </c>
      <c r="N206">
        <v>6.65</v>
      </c>
      <c r="O206">
        <v>6.49</v>
      </c>
      <c r="P206">
        <v>6.81</v>
      </c>
      <c r="Q206">
        <v>6.55</v>
      </c>
      <c r="R206">
        <v>6.21</v>
      </c>
      <c r="S206">
        <v>6.61</v>
      </c>
      <c r="T206">
        <v>6.43</v>
      </c>
      <c r="U206">
        <v>6.49</v>
      </c>
      <c r="V206">
        <v>5.77</v>
      </c>
      <c r="W206">
        <v>6.28</v>
      </c>
      <c r="X206">
        <v>6.41</v>
      </c>
      <c r="Y206">
        <v>6.49</v>
      </c>
      <c r="Z206">
        <v>6.64</v>
      </c>
      <c r="AA206">
        <v>6.11</v>
      </c>
      <c r="AB206">
        <v>6.27</v>
      </c>
      <c r="AC206">
        <v>6.1</v>
      </c>
      <c r="AD206">
        <v>6.35</v>
      </c>
      <c r="AE206">
        <v>7.39</v>
      </c>
      <c r="AF206">
        <v>7.01</v>
      </c>
      <c r="AG206">
        <v>6.77</v>
      </c>
      <c r="AH206">
        <v>6.97</v>
      </c>
      <c r="AI206">
        <v>6.6</v>
      </c>
      <c r="AJ206">
        <v>6.92</v>
      </c>
      <c r="AK206">
        <v>7.37</v>
      </c>
      <c r="AL206">
        <v>6.99</v>
      </c>
      <c r="AM206">
        <v>7.12</v>
      </c>
      <c r="AN206">
        <v>6.97</v>
      </c>
      <c r="AO206">
        <v>6.34</v>
      </c>
      <c r="AP206">
        <v>6.72</v>
      </c>
      <c r="AQ206">
        <v>7.15</v>
      </c>
      <c r="AR206">
        <v>7.57</v>
      </c>
      <c r="AS206">
        <v>6.65</v>
      </c>
      <c r="AT206">
        <v>5.09</v>
      </c>
      <c r="AU206">
        <v>7.47</v>
      </c>
      <c r="AV206">
        <v>5.81</v>
      </c>
      <c r="AW206">
        <v>2.2799999999999998</v>
      </c>
      <c r="AX206">
        <v>4.34</v>
      </c>
      <c r="AY206">
        <v>4.84</v>
      </c>
      <c r="AZ206">
        <v>6.54</v>
      </c>
      <c r="BA206">
        <v>10.050000000000001</v>
      </c>
      <c r="BB206">
        <v>8.52</v>
      </c>
      <c r="BC206">
        <v>5.79</v>
      </c>
      <c r="BD206">
        <v>5.55</v>
      </c>
      <c r="BE206">
        <v>4.71</v>
      </c>
      <c r="BF206">
        <v>5.3</v>
      </c>
      <c r="BG206">
        <v>5.09</v>
      </c>
      <c r="BH206">
        <v>5.36</v>
      </c>
      <c r="BI206">
        <v>6.63</v>
      </c>
      <c r="BJ206">
        <v>8.1300000000000008</v>
      </c>
      <c r="BK206">
        <v>8.3699999999999992</v>
      </c>
      <c r="BL206">
        <v>8.2899999999999991</v>
      </c>
      <c r="BM206">
        <v>9.76</v>
      </c>
      <c r="BN206">
        <v>9.64</v>
      </c>
      <c r="BO206">
        <v>10.24</v>
      </c>
      <c r="BP206">
        <v>7.98</v>
      </c>
      <c r="BQ206">
        <v>5.79</v>
      </c>
      <c r="BR206">
        <v>4</v>
      </c>
      <c r="BS206">
        <v>5.28</v>
      </c>
      <c r="BT206">
        <v>6.81</v>
      </c>
      <c r="BU206">
        <v>6.12</v>
      </c>
      <c r="BV206">
        <v>5.63</v>
      </c>
      <c r="BW206">
        <v>4.75</v>
      </c>
      <c r="BX206">
        <v>4.37</v>
      </c>
      <c r="BY206">
        <v>4.87</v>
      </c>
      <c r="BZ206">
        <v>4.3499999999999996</v>
      </c>
      <c r="CA206">
        <v>3.99</v>
      </c>
      <c r="CB206">
        <v>4.04</v>
      </c>
      <c r="CC206">
        <v>4.34</v>
      </c>
      <c r="CD206">
        <v>3.62</v>
      </c>
      <c r="CE206">
        <v>3.68</v>
      </c>
      <c r="CF206">
        <v>4.1900000000000004</v>
      </c>
      <c r="CG206">
        <v>3.82</v>
      </c>
      <c r="CH206">
        <v>2.82</v>
      </c>
      <c r="CI206">
        <v>3.4</v>
      </c>
      <c r="CJ206">
        <v>4.6100000000000003</v>
      </c>
      <c r="CK206">
        <v>4.72</v>
      </c>
      <c r="CL206">
        <v>3.64</v>
      </c>
      <c r="CM206">
        <v>3.91</v>
      </c>
      <c r="CN206">
        <v>4.93</v>
      </c>
      <c r="CO206">
        <v>5.3</v>
      </c>
      <c r="CP206">
        <v>5.08</v>
      </c>
      <c r="CQ206">
        <v>4.9800000000000004</v>
      </c>
      <c r="CR206">
        <v>4.9000000000000004</v>
      </c>
      <c r="CS206">
        <v>5.0199999999999996</v>
      </c>
    </row>
    <row r="207" spans="1:97" x14ac:dyDescent="0.2">
      <c r="A207" s="2" t="s">
        <v>302</v>
      </c>
      <c r="B207">
        <v>4.78</v>
      </c>
      <c r="C207">
        <v>4.45</v>
      </c>
      <c r="D207">
        <v>4.67</v>
      </c>
      <c r="E207">
        <v>4.8</v>
      </c>
      <c r="F207">
        <v>5.18</v>
      </c>
      <c r="G207">
        <v>5.31</v>
      </c>
      <c r="H207">
        <v>5.22</v>
      </c>
      <c r="I207">
        <v>5.28</v>
      </c>
      <c r="J207">
        <v>5.32</v>
      </c>
      <c r="K207">
        <v>5.27</v>
      </c>
      <c r="L207">
        <v>4.97</v>
      </c>
      <c r="M207">
        <v>4.68</v>
      </c>
      <c r="N207">
        <v>5.07</v>
      </c>
      <c r="O207">
        <v>5.27</v>
      </c>
      <c r="P207">
        <v>4.66</v>
      </c>
      <c r="Q207">
        <v>4.51</v>
      </c>
      <c r="R207">
        <v>4.4400000000000004</v>
      </c>
      <c r="S207">
        <v>4.33</v>
      </c>
      <c r="T207">
        <v>4.3499999999999996</v>
      </c>
      <c r="U207">
        <v>4.1900000000000004</v>
      </c>
      <c r="V207">
        <v>4.25</v>
      </c>
      <c r="W207">
        <v>4.3</v>
      </c>
      <c r="X207">
        <v>4.3099999999999996</v>
      </c>
      <c r="Y207">
        <v>4.38</v>
      </c>
      <c r="Z207">
        <v>4.6500000000000004</v>
      </c>
      <c r="AA207">
        <v>4.6900000000000004</v>
      </c>
      <c r="AB207">
        <v>4.09</v>
      </c>
      <c r="AC207">
        <v>3.7</v>
      </c>
      <c r="AD207">
        <v>2.85</v>
      </c>
      <c r="AE207">
        <v>3.53</v>
      </c>
      <c r="AF207">
        <v>3.99</v>
      </c>
      <c r="AG207">
        <v>4.04</v>
      </c>
      <c r="AH207">
        <v>4.2</v>
      </c>
      <c r="AI207">
        <v>4.8</v>
      </c>
      <c r="AJ207">
        <v>4.5599999999999996</v>
      </c>
      <c r="AK207">
        <v>3.92</v>
      </c>
      <c r="AL207">
        <v>3.19</v>
      </c>
      <c r="AM207">
        <v>3.16</v>
      </c>
      <c r="AN207">
        <v>3.52</v>
      </c>
      <c r="AO207">
        <v>3.94</v>
      </c>
      <c r="AP207">
        <v>4.6500000000000004</v>
      </c>
      <c r="AQ207">
        <v>4.8</v>
      </c>
      <c r="AR207">
        <v>4.34</v>
      </c>
      <c r="AS207">
        <v>4</v>
      </c>
      <c r="AT207">
        <v>3.73</v>
      </c>
      <c r="AU207">
        <v>4.01</v>
      </c>
      <c r="AV207">
        <v>4.7</v>
      </c>
      <c r="AW207">
        <v>5.12</v>
      </c>
      <c r="AX207">
        <v>5.45</v>
      </c>
      <c r="AY207">
        <v>5</v>
      </c>
      <c r="AZ207">
        <v>4.8499999999999996</v>
      </c>
      <c r="BA207">
        <v>4.45</v>
      </c>
      <c r="BB207">
        <v>5.07</v>
      </c>
      <c r="BC207">
        <v>5.83</v>
      </c>
      <c r="BD207">
        <v>5.74</v>
      </c>
      <c r="BE207">
        <v>5.9</v>
      </c>
      <c r="BF207">
        <v>6.25</v>
      </c>
      <c r="BG207">
        <v>6.65</v>
      </c>
      <c r="BH207">
        <v>6.87</v>
      </c>
      <c r="BI207">
        <v>5.93</v>
      </c>
      <c r="BJ207">
        <v>5.49</v>
      </c>
      <c r="BK207">
        <v>5.88</v>
      </c>
      <c r="BL207">
        <v>6.67</v>
      </c>
      <c r="BM207">
        <v>6.43</v>
      </c>
      <c r="BN207">
        <v>5.45</v>
      </c>
      <c r="BO207">
        <v>5.6</v>
      </c>
      <c r="BP207">
        <v>5.41</v>
      </c>
      <c r="BQ207">
        <v>5.71</v>
      </c>
      <c r="BR207">
        <v>5.65</v>
      </c>
      <c r="BS207">
        <v>4.8499999999999996</v>
      </c>
      <c r="BT207">
        <v>4.3099999999999996</v>
      </c>
      <c r="BU207">
        <v>5.08</v>
      </c>
      <c r="BV207">
        <v>5.54</v>
      </c>
      <c r="BW207">
        <v>6.48</v>
      </c>
      <c r="BX207">
        <v>6.46</v>
      </c>
      <c r="BY207">
        <v>5.18</v>
      </c>
      <c r="BZ207">
        <v>4.6399999999999997</v>
      </c>
      <c r="CA207">
        <v>5.08</v>
      </c>
      <c r="CB207">
        <v>5.44</v>
      </c>
      <c r="CC207">
        <v>5.66</v>
      </c>
      <c r="CD207">
        <v>5.67</v>
      </c>
      <c r="CE207">
        <v>5.17</v>
      </c>
      <c r="CF207">
        <v>4.82</v>
      </c>
      <c r="CG207">
        <v>5.03</v>
      </c>
      <c r="CH207">
        <v>5.27</v>
      </c>
      <c r="CI207">
        <v>5.0199999999999996</v>
      </c>
      <c r="CJ207">
        <v>4.38</v>
      </c>
      <c r="CK207">
        <v>4</v>
      </c>
      <c r="CL207">
        <v>3.95</v>
      </c>
      <c r="CM207">
        <v>3.92</v>
      </c>
      <c r="CN207">
        <v>3.82</v>
      </c>
      <c r="CO207">
        <v>3.52</v>
      </c>
      <c r="CP207">
        <v>3.49</v>
      </c>
      <c r="CQ207">
        <v>3.49</v>
      </c>
      <c r="CR207">
        <v>3.6</v>
      </c>
      <c r="CS207">
        <v>3.46</v>
      </c>
    </row>
    <row r="208" spans="1:97" x14ac:dyDescent="0.2">
      <c r="A208" s="2" t="s">
        <v>303</v>
      </c>
      <c r="B208">
        <v>3.71</v>
      </c>
      <c r="C208">
        <v>3.57</v>
      </c>
      <c r="D208">
        <v>3.36</v>
      </c>
      <c r="E208">
        <v>3.22</v>
      </c>
      <c r="F208">
        <v>3.13</v>
      </c>
      <c r="G208">
        <v>3.04</v>
      </c>
      <c r="H208">
        <v>2.99</v>
      </c>
      <c r="I208">
        <v>2.93</v>
      </c>
      <c r="J208">
        <v>2.89</v>
      </c>
      <c r="K208">
        <v>2.81</v>
      </c>
      <c r="L208">
        <v>2.73</v>
      </c>
      <c r="M208">
        <v>2.68</v>
      </c>
      <c r="N208">
        <v>2.67</v>
      </c>
      <c r="O208">
        <v>2.7</v>
      </c>
      <c r="P208">
        <v>2.75</v>
      </c>
      <c r="Q208">
        <v>2.69</v>
      </c>
      <c r="R208">
        <v>2.57</v>
      </c>
      <c r="S208">
        <v>2.48</v>
      </c>
      <c r="T208">
        <v>2.4</v>
      </c>
      <c r="U208">
        <v>2.3199999999999998</v>
      </c>
      <c r="V208">
        <v>2.23</v>
      </c>
      <c r="W208">
        <v>2.12</v>
      </c>
      <c r="X208">
        <v>2.04</v>
      </c>
      <c r="Y208">
        <v>1.98</v>
      </c>
      <c r="Z208">
        <v>1.93</v>
      </c>
      <c r="AA208">
        <v>1.91</v>
      </c>
      <c r="AB208">
        <v>1.94</v>
      </c>
      <c r="AC208">
        <v>1.97</v>
      </c>
      <c r="AD208">
        <v>2.0099999999999998</v>
      </c>
      <c r="AE208">
        <v>2.08</v>
      </c>
      <c r="AF208">
        <v>2.14</v>
      </c>
      <c r="AG208">
        <v>2.2400000000000002</v>
      </c>
      <c r="AH208">
        <v>2.29</v>
      </c>
      <c r="AI208">
        <v>2.33</v>
      </c>
      <c r="AJ208">
        <v>2.33</v>
      </c>
      <c r="AK208">
        <v>2.2799999999999998</v>
      </c>
      <c r="AL208">
        <v>2.27</v>
      </c>
      <c r="AM208">
        <v>2.31</v>
      </c>
      <c r="AN208">
        <v>2.5099999999999998</v>
      </c>
      <c r="AO208">
        <v>2.63</v>
      </c>
      <c r="AP208">
        <v>2.65</v>
      </c>
      <c r="AQ208">
        <v>2.48</v>
      </c>
      <c r="AR208">
        <v>2.15</v>
      </c>
      <c r="AS208">
        <v>1.95</v>
      </c>
      <c r="AT208">
        <v>1.95</v>
      </c>
      <c r="AU208">
        <v>2.41</v>
      </c>
      <c r="AV208">
        <v>3.01</v>
      </c>
      <c r="AW208">
        <v>3.06</v>
      </c>
      <c r="AX208">
        <v>3.58</v>
      </c>
      <c r="AY208">
        <v>3.85</v>
      </c>
      <c r="AZ208">
        <v>3.68</v>
      </c>
      <c r="BA208">
        <v>3.22</v>
      </c>
      <c r="BB208">
        <v>3.05</v>
      </c>
      <c r="BC208">
        <v>3.22</v>
      </c>
      <c r="BD208">
        <v>3.57</v>
      </c>
      <c r="BE208">
        <v>4.1500000000000004</v>
      </c>
      <c r="BF208">
        <v>5.22</v>
      </c>
      <c r="BG208">
        <v>6.41</v>
      </c>
      <c r="BH208">
        <v>6.59</v>
      </c>
      <c r="BI208">
        <v>6.36</v>
      </c>
      <c r="BJ208">
        <v>5.46</v>
      </c>
      <c r="BK208">
        <v>4.9000000000000004</v>
      </c>
      <c r="BL208">
        <v>5.0199999999999996</v>
      </c>
      <c r="BM208">
        <v>5.15</v>
      </c>
      <c r="BN208">
        <v>5.55</v>
      </c>
      <c r="BO208">
        <v>5.61</v>
      </c>
      <c r="BP208">
        <v>4.84</v>
      </c>
      <c r="BQ208">
        <v>4.9800000000000004</v>
      </c>
      <c r="BR208">
        <v>5.09</v>
      </c>
      <c r="BS208">
        <v>5.01</v>
      </c>
      <c r="BT208">
        <v>5.6</v>
      </c>
      <c r="BU208">
        <v>5.43</v>
      </c>
      <c r="BV208">
        <v>5.27</v>
      </c>
      <c r="BW208">
        <v>5.3</v>
      </c>
      <c r="BX208">
        <v>5.31</v>
      </c>
      <c r="BY208">
        <v>5.41</v>
      </c>
      <c r="BZ208">
        <v>5.57</v>
      </c>
      <c r="CA208">
        <v>5.46</v>
      </c>
      <c r="CB208">
        <v>5.23</v>
      </c>
      <c r="CC208">
        <v>4.82</v>
      </c>
      <c r="CD208">
        <v>4.8899999999999997</v>
      </c>
      <c r="CE208">
        <v>4.22</v>
      </c>
      <c r="CF208">
        <v>3.73</v>
      </c>
      <c r="CG208">
        <v>2.87</v>
      </c>
      <c r="CH208">
        <v>2.84</v>
      </c>
      <c r="CI208">
        <v>2.75</v>
      </c>
      <c r="CJ208">
        <v>2.96</v>
      </c>
      <c r="CK208">
        <v>3.66</v>
      </c>
      <c r="CL208">
        <v>4.0199999999999996</v>
      </c>
      <c r="CM208">
        <v>4.53</v>
      </c>
      <c r="CN208">
        <v>4.68</v>
      </c>
      <c r="CO208">
        <v>4.41</v>
      </c>
      <c r="CP208">
        <v>4.5</v>
      </c>
      <c r="CQ208">
        <v>4.51</v>
      </c>
      <c r="CR208">
        <v>4.62</v>
      </c>
      <c r="CS208">
        <v>3.93</v>
      </c>
    </row>
    <row r="209" spans="1:97" x14ac:dyDescent="0.2">
      <c r="A209" s="2" t="s">
        <v>304</v>
      </c>
      <c r="B209">
        <v>4.08</v>
      </c>
      <c r="C209">
        <v>3.95</v>
      </c>
      <c r="D209">
        <v>3.88</v>
      </c>
      <c r="E209">
        <v>3.91</v>
      </c>
      <c r="F209">
        <v>3.93</v>
      </c>
      <c r="G209">
        <v>3.88</v>
      </c>
      <c r="H209">
        <v>3.87</v>
      </c>
      <c r="I209">
        <v>3.89</v>
      </c>
      <c r="J209">
        <v>3.83</v>
      </c>
      <c r="K209">
        <v>3.71</v>
      </c>
      <c r="L209">
        <v>3.61</v>
      </c>
      <c r="M209">
        <v>3.51</v>
      </c>
      <c r="N209">
        <v>3.38</v>
      </c>
      <c r="O209">
        <v>3.26</v>
      </c>
      <c r="P209">
        <v>3.13</v>
      </c>
      <c r="Q209">
        <v>2.99</v>
      </c>
      <c r="R209">
        <v>2.91</v>
      </c>
      <c r="S209">
        <v>2.84</v>
      </c>
      <c r="T209">
        <v>2.73</v>
      </c>
      <c r="U209">
        <v>2.61</v>
      </c>
      <c r="V209">
        <v>2.4700000000000002</v>
      </c>
      <c r="W209">
        <v>2.35</v>
      </c>
      <c r="X209">
        <v>2.27</v>
      </c>
      <c r="Y209">
        <v>2.23</v>
      </c>
      <c r="Z209">
        <v>2.2400000000000002</v>
      </c>
      <c r="AA209">
        <v>2.2999999999999998</v>
      </c>
      <c r="AB209">
        <v>2.38</v>
      </c>
      <c r="AC209">
        <v>2.4500000000000002</v>
      </c>
      <c r="AD209">
        <v>2.4900000000000002</v>
      </c>
      <c r="AE209">
        <v>2.5</v>
      </c>
      <c r="AF209">
        <v>2.5</v>
      </c>
      <c r="AG209">
        <v>2.5499999999999998</v>
      </c>
      <c r="AH209">
        <v>2.58</v>
      </c>
      <c r="AI209">
        <v>2.59</v>
      </c>
      <c r="AJ209">
        <v>2.58</v>
      </c>
      <c r="AK209">
        <v>2.56</v>
      </c>
      <c r="AL209">
        <v>2.57</v>
      </c>
      <c r="AM209">
        <v>2.58</v>
      </c>
      <c r="AN209">
        <v>2.56</v>
      </c>
      <c r="AO209">
        <v>2.46</v>
      </c>
      <c r="AP209">
        <v>2.33</v>
      </c>
      <c r="AQ209">
        <v>2.31</v>
      </c>
      <c r="AR209">
        <v>2.4300000000000002</v>
      </c>
      <c r="AS209">
        <v>2.7</v>
      </c>
      <c r="AT209">
        <v>2.85</v>
      </c>
      <c r="AU209">
        <v>2.95</v>
      </c>
      <c r="AV209">
        <v>2.84</v>
      </c>
      <c r="AW209">
        <v>2.83</v>
      </c>
      <c r="AX209">
        <v>2.78</v>
      </c>
      <c r="AY209">
        <v>2.95</v>
      </c>
      <c r="AZ209">
        <v>2.98</v>
      </c>
      <c r="BA209">
        <v>3.2</v>
      </c>
      <c r="BB209">
        <v>3.45</v>
      </c>
      <c r="BC209">
        <v>3.61</v>
      </c>
      <c r="BD209">
        <v>3.94</v>
      </c>
      <c r="BE209">
        <v>4.29</v>
      </c>
      <c r="BF209">
        <v>4.4400000000000004</v>
      </c>
      <c r="BG209">
        <v>4.8499999999999996</v>
      </c>
      <c r="BH209">
        <v>4.9800000000000004</v>
      </c>
      <c r="BI209">
        <v>5.03</v>
      </c>
      <c r="BJ209">
        <v>5.27</v>
      </c>
      <c r="BK209">
        <v>5.13</v>
      </c>
      <c r="BL209">
        <v>5.29</v>
      </c>
      <c r="BM209">
        <v>5.41</v>
      </c>
      <c r="BN209">
        <v>5.58</v>
      </c>
      <c r="BO209">
        <v>5.58</v>
      </c>
      <c r="BP209">
        <v>5.48</v>
      </c>
      <c r="BQ209">
        <v>5.92</v>
      </c>
      <c r="BR209">
        <v>5.99</v>
      </c>
      <c r="BS209">
        <v>5.96</v>
      </c>
      <c r="BT209">
        <v>6.23</v>
      </c>
      <c r="BU209">
        <v>6.01</v>
      </c>
      <c r="BV209">
        <v>5.9</v>
      </c>
      <c r="BW209">
        <v>6.18</v>
      </c>
      <c r="BX209">
        <v>6.33</v>
      </c>
      <c r="BY209">
        <v>6.21</v>
      </c>
      <c r="BZ209">
        <v>6.23</v>
      </c>
      <c r="CA209">
        <v>6.16</v>
      </c>
      <c r="CB209">
        <v>6.16</v>
      </c>
      <c r="CC209">
        <v>5.7</v>
      </c>
      <c r="CD209">
        <v>4.9400000000000004</v>
      </c>
      <c r="CE209">
        <v>4.72</v>
      </c>
      <c r="CF209">
        <v>4.54</v>
      </c>
      <c r="CG209">
        <v>4.78</v>
      </c>
      <c r="CH209">
        <v>4.63</v>
      </c>
      <c r="CI209">
        <v>4.3600000000000003</v>
      </c>
      <c r="CJ209">
        <v>4.33</v>
      </c>
      <c r="CK209">
        <v>4.3899999999999997</v>
      </c>
      <c r="CL209">
        <v>4.49</v>
      </c>
      <c r="CM209">
        <v>4.38</v>
      </c>
      <c r="CN209">
        <v>4.08</v>
      </c>
      <c r="CO209">
        <v>4.3899999999999997</v>
      </c>
      <c r="CP209">
        <v>4.3099999999999996</v>
      </c>
      <c r="CQ209">
        <v>3.88</v>
      </c>
      <c r="CR209">
        <v>3.59</v>
      </c>
      <c r="CS209">
        <v>3.9</v>
      </c>
    </row>
    <row r="210" spans="1:97" x14ac:dyDescent="0.2">
      <c r="A210" s="2" t="s">
        <v>305</v>
      </c>
      <c r="B210">
        <v>3.76</v>
      </c>
      <c r="C210">
        <v>3.78</v>
      </c>
      <c r="D210">
        <v>3.8</v>
      </c>
      <c r="E210">
        <v>3.83</v>
      </c>
      <c r="F210">
        <v>3.82</v>
      </c>
      <c r="G210">
        <v>3.77</v>
      </c>
      <c r="H210">
        <v>3.78</v>
      </c>
      <c r="I210">
        <v>3.78</v>
      </c>
      <c r="J210">
        <v>3.68</v>
      </c>
      <c r="K210">
        <v>3.58</v>
      </c>
      <c r="L210">
        <v>3.46</v>
      </c>
      <c r="M210">
        <v>3.34</v>
      </c>
      <c r="N210">
        <v>3.18</v>
      </c>
      <c r="O210">
        <v>3.03</v>
      </c>
      <c r="P210">
        <v>2.89</v>
      </c>
      <c r="Q210">
        <v>2.76</v>
      </c>
      <c r="R210">
        <v>2.68</v>
      </c>
      <c r="S210">
        <v>2.62</v>
      </c>
      <c r="T210">
        <v>2.57</v>
      </c>
      <c r="U210">
        <v>2.5</v>
      </c>
      <c r="V210">
        <v>2.41</v>
      </c>
      <c r="W210">
        <v>2.29</v>
      </c>
      <c r="X210">
        <v>2.21</v>
      </c>
      <c r="Y210">
        <v>2.13</v>
      </c>
      <c r="Z210">
        <v>2.0499999999999998</v>
      </c>
      <c r="AA210">
        <v>1.99</v>
      </c>
      <c r="AB210">
        <v>1.95</v>
      </c>
      <c r="AC210">
        <v>1.91</v>
      </c>
      <c r="AD210">
        <v>1.85</v>
      </c>
      <c r="AE210">
        <v>1.8</v>
      </c>
      <c r="AF210">
        <v>1.77</v>
      </c>
      <c r="AG210">
        <v>1.79</v>
      </c>
      <c r="AH210">
        <v>1.78</v>
      </c>
      <c r="AI210">
        <v>1.8</v>
      </c>
      <c r="AJ210">
        <v>1.8</v>
      </c>
      <c r="AK210">
        <v>1.75</v>
      </c>
      <c r="AL210">
        <v>1.75</v>
      </c>
      <c r="AM210">
        <v>1.86</v>
      </c>
      <c r="AN210">
        <v>1.81</v>
      </c>
      <c r="AO210">
        <v>1.78</v>
      </c>
      <c r="AP210">
        <v>1.64</v>
      </c>
      <c r="AQ210">
        <v>1.69</v>
      </c>
      <c r="AR210">
        <v>1.84</v>
      </c>
      <c r="AS210">
        <v>1.91</v>
      </c>
      <c r="AT210">
        <v>2.14</v>
      </c>
      <c r="AU210">
        <v>2.2599999999999998</v>
      </c>
      <c r="AV210">
        <v>2.4700000000000002</v>
      </c>
      <c r="AW210">
        <v>2.73</v>
      </c>
      <c r="AX210">
        <v>3.11</v>
      </c>
      <c r="AY210">
        <v>3.31</v>
      </c>
      <c r="AZ210">
        <v>3.44</v>
      </c>
      <c r="BA210">
        <v>3.64</v>
      </c>
      <c r="BB210">
        <v>3.85</v>
      </c>
      <c r="BC210">
        <v>3.76</v>
      </c>
      <c r="BD210">
        <v>4.04</v>
      </c>
      <c r="BE210">
        <v>4.29</v>
      </c>
      <c r="BF210">
        <v>4.63</v>
      </c>
      <c r="BG210">
        <v>4.59</v>
      </c>
      <c r="BH210">
        <v>5.17</v>
      </c>
      <c r="BI210">
        <v>5.15</v>
      </c>
      <c r="BJ210">
        <v>5.48</v>
      </c>
      <c r="BK210">
        <v>5.54</v>
      </c>
      <c r="BL210">
        <v>5.79</v>
      </c>
      <c r="BM210">
        <v>5.89</v>
      </c>
      <c r="BN210">
        <v>5.63</v>
      </c>
      <c r="BO210">
        <v>5.58</v>
      </c>
      <c r="BP210">
        <v>5.54</v>
      </c>
      <c r="BQ210">
        <v>5.37</v>
      </c>
      <c r="BR210">
        <v>5.56</v>
      </c>
      <c r="BS210">
        <v>6</v>
      </c>
      <c r="BT210">
        <v>6.48</v>
      </c>
      <c r="BU210">
        <v>6.42</v>
      </c>
      <c r="BV210">
        <v>6.9</v>
      </c>
      <c r="BW210">
        <v>6.78</v>
      </c>
      <c r="BX210">
        <v>6.38</v>
      </c>
      <c r="BY210">
        <v>5.99</v>
      </c>
      <c r="BZ210">
        <v>5.79</v>
      </c>
      <c r="CA210">
        <v>5.64</v>
      </c>
      <c r="CB210">
        <v>5.48</v>
      </c>
      <c r="CC210">
        <v>5.7</v>
      </c>
      <c r="CD210">
        <v>5.31</v>
      </c>
      <c r="CE210">
        <v>5.34</v>
      </c>
      <c r="CF210">
        <v>4.66</v>
      </c>
      <c r="CG210">
        <v>3.88</v>
      </c>
      <c r="CH210">
        <v>3.37</v>
      </c>
      <c r="CI210">
        <v>4.0599999999999996</v>
      </c>
      <c r="CJ210">
        <v>4.03</v>
      </c>
      <c r="CK210">
        <v>3.91</v>
      </c>
      <c r="CL210">
        <v>3.85</v>
      </c>
      <c r="CM210">
        <v>3.95</v>
      </c>
      <c r="CN210">
        <v>3.65</v>
      </c>
      <c r="CO210">
        <v>3.34</v>
      </c>
      <c r="CP210">
        <v>2.67</v>
      </c>
      <c r="CQ210">
        <v>2.75</v>
      </c>
      <c r="CR210">
        <v>3.11</v>
      </c>
      <c r="CS210">
        <v>3.16</v>
      </c>
    </row>
    <row r="211" spans="1:97" x14ac:dyDescent="0.2">
      <c r="A211" s="2" t="s">
        <v>306</v>
      </c>
      <c r="B211">
        <v>3.55</v>
      </c>
      <c r="C211">
        <v>3.52</v>
      </c>
      <c r="D211">
        <v>3.47</v>
      </c>
      <c r="E211">
        <v>3.32</v>
      </c>
      <c r="F211">
        <v>3.13</v>
      </c>
      <c r="G211">
        <v>3.07</v>
      </c>
      <c r="H211">
        <v>2.92</v>
      </c>
      <c r="I211">
        <v>2.5499999999999998</v>
      </c>
      <c r="J211">
        <v>2.42</v>
      </c>
      <c r="K211">
        <v>2.42</v>
      </c>
      <c r="L211">
        <v>2.35</v>
      </c>
      <c r="M211">
        <v>2.17</v>
      </c>
      <c r="N211">
        <v>2.0099999999999998</v>
      </c>
      <c r="O211">
        <v>1.84</v>
      </c>
      <c r="P211">
        <v>1.77</v>
      </c>
      <c r="Q211">
        <v>1.73</v>
      </c>
      <c r="R211">
        <v>1.56</v>
      </c>
      <c r="S211">
        <v>1.32</v>
      </c>
      <c r="T211">
        <v>1.1599999999999999</v>
      </c>
      <c r="U211">
        <v>0.98</v>
      </c>
      <c r="V211">
        <v>0.79</v>
      </c>
      <c r="W211">
        <v>0.85</v>
      </c>
      <c r="X211">
        <v>0.83</v>
      </c>
      <c r="Y211">
        <v>0.68</v>
      </c>
      <c r="Z211">
        <v>0.64</v>
      </c>
      <c r="AA211">
        <v>0.55000000000000004</v>
      </c>
      <c r="AB211">
        <v>0.48</v>
      </c>
      <c r="AC211">
        <v>0.47</v>
      </c>
      <c r="AD211">
        <v>0.52</v>
      </c>
      <c r="AE211">
        <v>0.56999999999999995</v>
      </c>
      <c r="AF211">
        <v>0.56999999999999995</v>
      </c>
      <c r="AG211">
        <v>0.5</v>
      </c>
      <c r="AH211">
        <v>0.44</v>
      </c>
      <c r="AI211">
        <v>0.46</v>
      </c>
      <c r="AJ211">
        <v>0.51</v>
      </c>
      <c r="AK211">
        <v>0.5</v>
      </c>
      <c r="AL211">
        <v>0.51</v>
      </c>
      <c r="AM211">
        <v>0.61</v>
      </c>
      <c r="AN211">
        <v>0.57999999999999996</v>
      </c>
      <c r="AO211">
        <v>0.52</v>
      </c>
      <c r="AP211">
        <v>0.45</v>
      </c>
      <c r="AQ211">
        <v>0.6</v>
      </c>
      <c r="AR211">
        <v>0.34</v>
      </c>
      <c r="AS211">
        <v>0.92</v>
      </c>
      <c r="AT211">
        <v>1.1200000000000001</v>
      </c>
      <c r="AU211">
        <v>1.34</v>
      </c>
      <c r="AV211">
        <v>1.75</v>
      </c>
      <c r="AW211">
        <v>2.19</v>
      </c>
      <c r="AX211">
        <v>2.4300000000000002</v>
      </c>
      <c r="AY211">
        <v>2.83</v>
      </c>
      <c r="AZ211">
        <v>3.21</v>
      </c>
      <c r="BA211">
        <v>3.06</v>
      </c>
      <c r="BB211">
        <v>3.33</v>
      </c>
      <c r="BC211">
        <v>3.56</v>
      </c>
      <c r="BD211">
        <v>3.88</v>
      </c>
      <c r="BE211">
        <v>3.66</v>
      </c>
      <c r="BF211">
        <v>3.64</v>
      </c>
      <c r="BG211">
        <v>3.51</v>
      </c>
      <c r="BH211">
        <v>3.47</v>
      </c>
      <c r="BI211">
        <v>3.43</v>
      </c>
      <c r="BJ211">
        <v>3.59</v>
      </c>
      <c r="BK211">
        <v>4.38</v>
      </c>
      <c r="BL211">
        <v>4.8099999999999996</v>
      </c>
      <c r="BM211">
        <v>5.0199999999999996</v>
      </c>
      <c r="BN211">
        <v>5.33</v>
      </c>
      <c r="BO211">
        <v>5.44</v>
      </c>
      <c r="BP211">
        <v>5.62</v>
      </c>
      <c r="BQ211">
        <v>5.48</v>
      </c>
      <c r="BR211">
        <v>5.31</v>
      </c>
      <c r="BS211">
        <v>5.18</v>
      </c>
      <c r="BT211">
        <v>5.56</v>
      </c>
      <c r="BU211">
        <v>5.86</v>
      </c>
      <c r="BV211">
        <v>6.06</v>
      </c>
      <c r="BW211">
        <v>6.12</v>
      </c>
      <c r="BX211">
        <v>5.81</v>
      </c>
      <c r="BY211">
        <v>5.55</v>
      </c>
      <c r="BZ211">
        <v>5.56</v>
      </c>
      <c r="CA211">
        <v>5.12</v>
      </c>
      <c r="CB211">
        <v>4.79</v>
      </c>
      <c r="CC211">
        <v>4.91</v>
      </c>
      <c r="CD211">
        <v>4.8499999999999996</v>
      </c>
      <c r="CE211">
        <v>5.0999999999999996</v>
      </c>
      <c r="CF211">
        <v>5.0199999999999996</v>
      </c>
      <c r="CG211">
        <v>4.79</v>
      </c>
      <c r="CH211">
        <v>4.59</v>
      </c>
      <c r="CI211">
        <v>4.47</v>
      </c>
      <c r="CJ211">
        <v>4.66</v>
      </c>
      <c r="CK211">
        <v>3.72</v>
      </c>
      <c r="CL211">
        <v>4.05</v>
      </c>
      <c r="CM211">
        <v>4.43</v>
      </c>
      <c r="CN211">
        <v>4.2699999999999996</v>
      </c>
      <c r="CO211">
        <v>3.4</v>
      </c>
      <c r="CP211">
        <v>3.46</v>
      </c>
      <c r="CQ211">
        <v>3.42</v>
      </c>
      <c r="CR211">
        <v>3.21</v>
      </c>
      <c r="CS211">
        <v>3.1</v>
      </c>
    </row>
    <row r="212" spans="1:97" x14ac:dyDescent="0.2">
      <c r="A212" s="2" t="s">
        <v>307</v>
      </c>
      <c r="B212">
        <v>3.15</v>
      </c>
      <c r="C212">
        <v>3.1</v>
      </c>
      <c r="D212">
        <v>3.13</v>
      </c>
      <c r="E212">
        <v>3.26</v>
      </c>
      <c r="F212">
        <v>3.26</v>
      </c>
      <c r="G212">
        <v>3.19</v>
      </c>
      <c r="H212">
        <v>3.04</v>
      </c>
      <c r="I212">
        <v>2.99</v>
      </c>
      <c r="J212">
        <v>2.98</v>
      </c>
      <c r="K212">
        <v>2.91</v>
      </c>
      <c r="L212">
        <v>2.79</v>
      </c>
      <c r="M212">
        <v>2.63</v>
      </c>
      <c r="N212">
        <v>2.48</v>
      </c>
      <c r="O212">
        <v>2.39</v>
      </c>
      <c r="P212">
        <v>2.2400000000000002</v>
      </c>
      <c r="Q212">
        <v>2.12</v>
      </c>
      <c r="R212">
        <v>1.99</v>
      </c>
      <c r="S212">
        <v>1.89</v>
      </c>
      <c r="T212">
        <v>1.76</v>
      </c>
      <c r="U212">
        <v>1.59</v>
      </c>
      <c r="V212">
        <v>1.49</v>
      </c>
      <c r="W212">
        <v>1.43</v>
      </c>
      <c r="X212">
        <v>1.35</v>
      </c>
      <c r="Y212">
        <v>1.24</v>
      </c>
      <c r="Z212">
        <v>1.1599999999999999</v>
      </c>
      <c r="AA212">
        <v>1.1499999999999999</v>
      </c>
      <c r="AB212">
        <v>1.0900000000000001</v>
      </c>
      <c r="AC212">
        <v>1.02</v>
      </c>
      <c r="AD212">
        <v>1.1200000000000001</v>
      </c>
      <c r="AE212">
        <v>1.27</v>
      </c>
      <c r="AF212">
        <v>1.37</v>
      </c>
      <c r="AG212">
        <v>1.61</v>
      </c>
      <c r="AH212">
        <v>1.79</v>
      </c>
      <c r="AI212">
        <v>1.82</v>
      </c>
      <c r="AJ212">
        <v>1.85</v>
      </c>
      <c r="AK212">
        <v>1.82</v>
      </c>
      <c r="AL212">
        <v>1.7</v>
      </c>
      <c r="AM212">
        <v>1.79</v>
      </c>
      <c r="AN212">
        <v>2.08</v>
      </c>
      <c r="AO212">
        <v>2.4</v>
      </c>
      <c r="AP212">
        <v>2.36</v>
      </c>
      <c r="AQ212">
        <v>2.1</v>
      </c>
      <c r="AR212">
        <v>2.21</v>
      </c>
      <c r="AS212">
        <v>2.64</v>
      </c>
      <c r="AT212">
        <v>2.99</v>
      </c>
      <c r="AU212">
        <v>2.52</v>
      </c>
      <c r="AV212">
        <v>2.57</v>
      </c>
      <c r="AW212">
        <v>3.99</v>
      </c>
      <c r="AX212">
        <v>4.9000000000000004</v>
      </c>
      <c r="AY212">
        <v>5.4</v>
      </c>
      <c r="AZ212">
        <v>7.81</v>
      </c>
      <c r="BA212">
        <v>8.49</v>
      </c>
      <c r="BB212">
        <v>6.97</v>
      </c>
      <c r="BC212">
        <v>5.6</v>
      </c>
      <c r="BD212">
        <v>4.9000000000000004</v>
      </c>
      <c r="BE212">
        <v>4.6900000000000004</v>
      </c>
      <c r="BF212">
        <v>4.75</v>
      </c>
      <c r="BG212">
        <v>5.13</v>
      </c>
      <c r="BH212">
        <v>4.96</v>
      </c>
      <c r="BI212">
        <v>4.88</v>
      </c>
      <c r="BJ212">
        <v>5.01</v>
      </c>
      <c r="BK212">
        <v>5.22</v>
      </c>
      <c r="BL212">
        <v>5.07</v>
      </c>
      <c r="BM212">
        <v>4.76</v>
      </c>
      <c r="BN212">
        <v>4.68</v>
      </c>
      <c r="BO212">
        <v>4.92</v>
      </c>
      <c r="BP212">
        <v>4.96</v>
      </c>
      <c r="BQ212">
        <v>4.9000000000000004</v>
      </c>
      <c r="BR212">
        <v>4.6500000000000004</v>
      </c>
      <c r="BS212">
        <v>4.76</v>
      </c>
      <c r="BT212">
        <v>4.6500000000000004</v>
      </c>
      <c r="BU212">
        <v>4.4000000000000004</v>
      </c>
      <c r="BV212">
        <v>4.66</v>
      </c>
      <c r="BW212">
        <v>5</v>
      </c>
      <c r="BX212">
        <v>5.39</v>
      </c>
      <c r="BY212">
        <v>5.57</v>
      </c>
      <c r="BZ212">
        <v>5.74</v>
      </c>
      <c r="CA212">
        <v>5.65</v>
      </c>
      <c r="CB212">
        <v>5.47</v>
      </c>
      <c r="CC212">
        <v>5.51</v>
      </c>
      <c r="CD212">
        <v>5.08</v>
      </c>
      <c r="CE212">
        <v>4.5599999999999996</v>
      </c>
      <c r="CF212">
        <v>4.4400000000000004</v>
      </c>
      <c r="CG212">
        <v>4.2</v>
      </c>
      <c r="CH212">
        <v>4.09</v>
      </c>
      <c r="CI212">
        <v>4.87</v>
      </c>
      <c r="CJ212">
        <v>4.72</v>
      </c>
      <c r="CK212">
        <v>4.76</v>
      </c>
      <c r="CL212">
        <v>4.54</v>
      </c>
      <c r="CM212">
        <v>4.22</v>
      </c>
      <c r="CN212">
        <v>3.73</v>
      </c>
      <c r="CO212">
        <v>4.09</v>
      </c>
      <c r="CP212">
        <v>3.72</v>
      </c>
      <c r="CQ212">
        <v>3.06</v>
      </c>
      <c r="CR212">
        <v>2.86</v>
      </c>
      <c r="CS212">
        <v>2.78</v>
      </c>
    </row>
    <row r="213" spans="1:97" x14ac:dyDescent="0.2">
      <c r="A213" s="2" t="s">
        <v>308</v>
      </c>
      <c r="B213">
        <v>3.61</v>
      </c>
      <c r="C213">
        <v>3.61</v>
      </c>
      <c r="D213">
        <v>3.65</v>
      </c>
      <c r="E213">
        <v>3.71</v>
      </c>
      <c r="F213">
        <v>3.67</v>
      </c>
      <c r="G213">
        <v>3.6</v>
      </c>
      <c r="H213">
        <v>3.54</v>
      </c>
      <c r="I213">
        <v>3.44</v>
      </c>
      <c r="J213">
        <v>3.38</v>
      </c>
      <c r="K213">
        <v>3.33</v>
      </c>
      <c r="L213">
        <v>3.27</v>
      </c>
      <c r="M213">
        <v>3.16</v>
      </c>
      <c r="N213">
        <v>2.99</v>
      </c>
      <c r="O213">
        <v>2.86</v>
      </c>
      <c r="P213">
        <v>2.73</v>
      </c>
      <c r="Q213">
        <v>2.64</v>
      </c>
      <c r="R213">
        <v>2.6</v>
      </c>
      <c r="S213">
        <v>2.56</v>
      </c>
      <c r="T213">
        <v>2.4900000000000002</v>
      </c>
      <c r="U213">
        <v>2.4</v>
      </c>
      <c r="V213">
        <v>2.29</v>
      </c>
      <c r="W213">
        <v>2.19</v>
      </c>
      <c r="X213">
        <v>2.1</v>
      </c>
      <c r="Y213">
        <v>2.08</v>
      </c>
      <c r="Z213">
        <v>2.0699999999999998</v>
      </c>
      <c r="AA213">
        <v>2</v>
      </c>
      <c r="AB213">
        <v>1.99</v>
      </c>
      <c r="AC213">
        <v>2.06</v>
      </c>
      <c r="AD213">
        <v>2.17</v>
      </c>
      <c r="AE213">
        <v>2.33</v>
      </c>
      <c r="AF213">
        <v>2.5</v>
      </c>
      <c r="AG213">
        <v>2.61</v>
      </c>
      <c r="AH213">
        <v>2.68</v>
      </c>
      <c r="AI213">
        <v>2.67</v>
      </c>
      <c r="AJ213">
        <v>2.69</v>
      </c>
      <c r="AK213">
        <v>2.72</v>
      </c>
      <c r="AL213">
        <v>2.71</v>
      </c>
      <c r="AM213">
        <v>2.65</v>
      </c>
      <c r="AN213">
        <v>2.59</v>
      </c>
      <c r="AO213">
        <v>2.61</v>
      </c>
      <c r="AP213">
        <v>2.72</v>
      </c>
      <c r="AQ213">
        <v>2.82</v>
      </c>
      <c r="AR213">
        <v>2.85</v>
      </c>
      <c r="AS213">
        <v>2.75</v>
      </c>
      <c r="AT213">
        <v>2.56</v>
      </c>
      <c r="AU213">
        <v>2.78</v>
      </c>
      <c r="AV213">
        <v>3.34</v>
      </c>
      <c r="AW213">
        <v>3.63</v>
      </c>
      <c r="AX213">
        <v>4.12</v>
      </c>
      <c r="AY213">
        <v>3.93</v>
      </c>
      <c r="AZ213">
        <v>3.93</v>
      </c>
      <c r="BA213">
        <v>3.62</v>
      </c>
      <c r="BB213">
        <v>3.09</v>
      </c>
      <c r="BC213">
        <v>2.92</v>
      </c>
      <c r="BD213">
        <v>3.55</v>
      </c>
      <c r="BE213">
        <v>4.33</v>
      </c>
      <c r="BF213">
        <v>5.54</v>
      </c>
      <c r="BG213">
        <v>5.5</v>
      </c>
      <c r="BH213">
        <v>6.11</v>
      </c>
      <c r="BI213">
        <v>6.55</v>
      </c>
      <c r="BJ213">
        <v>6.2</v>
      </c>
      <c r="BK213">
        <v>4.67</v>
      </c>
      <c r="BL213">
        <v>5.12</v>
      </c>
      <c r="BM213">
        <v>4.41</v>
      </c>
      <c r="BN213">
        <v>3.6</v>
      </c>
      <c r="BO213">
        <v>3.22</v>
      </c>
      <c r="BP213">
        <v>3.34</v>
      </c>
      <c r="BQ213">
        <v>3.83</v>
      </c>
      <c r="BR213">
        <v>3.7</v>
      </c>
      <c r="BS213">
        <v>3.33</v>
      </c>
      <c r="BT213">
        <v>3.77</v>
      </c>
      <c r="BU213">
        <v>4.5</v>
      </c>
      <c r="BV213">
        <v>4.4000000000000004</v>
      </c>
      <c r="BW213">
        <v>4.9400000000000004</v>
      </c>
      <c r="BX213">
        <v>4.78</v>
      </c>
      <c r="BY213">
        <v>5.05</v>
      </c>
      <c r="BZ213">
        <v>4.79</v>
      </c>
      <c r="CA213">
        <v>4.9000000000000004</v>
      </c>
      <c r="CB213">
        <v>4.8499999999999996</v>
      </c>
      <c r="CC213">
        <v>5.0599999999999996</v>
      </c>
      <c r="CD213">
        <v>5.29</v>
      </c>
      <c r="CE213">
        <v>4.97</v>
      </c>
      <c r="CF213">
        <v>4.9800000000000004</v>
      </c>
      <c r="CG213">
        <v>5.35</v>
      </c>
      <c r="CH213">
        <v>5.08</v>
      </c>
      <c r="CI213">
        <v>5.28</v>
      </c>
      <c r="CJ213">
        <v>5.24</v>
      </c>
      <c r="CK213">
        <v>4.75</v>
      </c>
      <c r="CL213">
        <v>4.51</v>
      </c>
      <c r="CM213">
        <v>4.66</v>
      </c>
      <c r="CN213">
        <v>4.66</v>
      </c>
      <c r="CO213">
        <v>4.55</v>
      </c>
      <c r="CP213">
        <v>4.38</v>
      </c>
      <c r="CQ213">
        <v>4.21</v>
      </c>
      <c r="CR213">
        <v>4.18</v>
      </c>
      <c r="CS213">
        <v>4.05</v>
      </c>
    </row>
    <row r="214" spans="1:97" x14ac:dyDescent="0.2">
      <c r="A214" s="2" t="s">
        <v>309</v>
      </c>
      <c r="B214">
        <v>3.93</v>
      </c>
      <c r="C214">
        <v>3.74</v>
      </c>
      <c r="D214">
        <v>3.65</v>
      </c>
      <c r="E214">
        <v>3.59</v>
      </c>
      <c r="F214">
        <v>3.49</v>
      </c>
      <c r="G214">
        <v>3.34</v>
      </c>
      <c r="H214">
        <v>3.18</v>
      </c>
      <c r="I214">
        <v>3.12</v>
      </c>
      <c r="J214">
        <v>3.22</v>
      </c>
      <c r="K214">
        <v>3.25</v>
      </c>
      <c r="L214">
        <v>3.21</v>
      </c>
      <c r="M214">
        <v>3.16</v>
      </c>
      <c r="N214">
        <v>3.01</v>
      </c>
      <c r="O214">
        <v>2.87</v>
      </c>
      <c r="P214">
        <v>2.72</v>
      </c>
      <c r="Q214">
        <v>2.56</v>
      </c>
      <c r="R214">
        <v>2.39</v>
      </c>
      <c r="S214">
        <v>2.27</v>
      </c>
      <c r="T214">
        <v>2.2400000000000002</v>
      </c>
      <c r="U214">
        <v>2.21</v>
      </c>
      <c r="V214">
        <v>2.0299999999999998</v>
      </c>
      <c r="W214">
        <v>2.02</v>
      </c>
      <c r="X214">
        <v>1.92</v>
      </c>
      <c r="Y214">
        <v>1.89</v>
      </c>
      <c r="Z214">
        <v>1.73</v>
      </c>
      <c r="AA214">
        <v>1.61</v>
      </c>
      <c r="AB214">
        <v>1.56</v>
      </c>
      <c r="AC214">
        <v>1.54</v>
      </c>
      <c r="AD214">
        <v>1.58</v>
      </c>
      <c r="AE214">
        <v>1.63</v>
      </c>
      <c r="AF214">
        <v>1.65</v>
      </c>
      <c r="AG214">
        <v>1.68</v>
      </c>
      <c r="AH214">
        <v>1.77</v>
      </c>
      <c r="AI214">
        <v>1.83</v>
      </c>
      <c r="AJ214">
        <v>1.91</v>
      </c>
      <c r="AK214">
        <v>1.94</v>
      </c>
      <c r="AL214">
        <v>1.98</v>
      </c>
      <c r="AM214">
        <v>2.0699999999999998</v>
      </c>
      <c r="AN214">
        <v>2.23</v>
      </c>
      <c r="AO214">
        <v>2.5</v>
      </c>
      <c r="AP214">
        <v>2.63</v>
      </c>
      <c r="AQ214">
        <v>2.52</v>
      </c>
      <c r="AR214">
        <v>2.58</v>
      </c>
      <c r="AS214">
        <v>2.42</v>
      </c>
      <c r="AT214">
        <v>2.3199999999999998</v>
      </c>
      <c r="AU214">
        <v>2.2000000000000002</v>
      </c>
      <c r="AV214">
        <v>2.2999999999999998</v>
      </c>
      <c r="AW214">
        <v>2.41</v>
      </c>
      <c r="AX214">
        <v>2.5499999999999998</v>
      </c>
      <c r="AY214">
        <v>2.57</v>
      </c>
      <c r="AZ214">
        <v>2.54</v>
      </c>
      <c r="BA214">
        <v>2.5499999999999998</v>
      </c>
      <c r="BB214">
        <v>2.46</v>
      </c>
      <c r="BC214">
        <v>2.42</v>
      </c>
      <c r="BD214">
        <v>2.15</v>
      </c>
      <c r="BE214">
        <v>2.29</v>
      </c>
      <c r="BF214">
        <v>2.39</v>
      </c>
      <c r="BG214">
        <v>2.41</v>
      </c>
      <c r="BH214">
        <v>2.37</v>
      </c>
      <c r="BI214">
        <v>2.59</v>
      </c>
      <c r="BJ214">
        <v>3.04</v>
      </c>
      <c r="BK214">
        <v>2.85</v>
      </c>
      <c r="BL214">
        <v>2.99</v>
      </c>
      <c r="BM214">
        <v>3.98</v>
      </c>
      <c r="BN214">
        <v>4.7699999999999996</v>
      </c>
      <c r="BO214">
        <v>5.48</v>
      </c>
      <c r="BP214">
        <v>5.78</v>
      </c>
      <c r="BQ214">
        <v>6.29</v>
      </c>
      <c r="BR214">
        <v>5.58</v>
      </c>
      <c r="BS214">
        <v>5.0999999999999996</v>
      </c>
      <c r="BT214">
        <v>4.51</v>
      </c>
      <c r="BU214">
        <v>4.6500000000000004</v>
      </c>
      <c r="BV214">
        <v>4.16</v>
      </c>
      <c r="BW214">
        <v>3.82</v>
      </c>
      <c r="BX214">
        <v>3.86</v>
      </c>
      <c r="BY214">
        <v>4.09</v>
      </c>
      <c r="BZ214">
        <v>5.28</v>
      </c>
      <c r="CA214">
        <v>5.97</v>
      </c>
      <c r="CB214">
        <v>5.78</v>
      </c>
      <c r="CC214">
        <v>5.92</v>
      </c>
      <c r="CD214">
        <v>6.19</v>
      </c>
      <c r="CE214">
        <v>5.16</v>
      </c>
      <c r="CF214">
        <v>4.8099999999999996</v>
      </c>
      <c r="CG214">
        <v>4.63</v>
      </c>
      <c r="CH214">
        <v>5.19</v>
      </c>
      <c r="CI214">
        <v>4.84</v>
      </c>
      <c r="CJ214">
        <v>4.37</v>
      </c>
      <c r="CK214">
        <v>3.86</v>
      </c>
      <c r="CL214">
        <v>4.16</v>
      </c>
      <c r="CM214">
        <v>4.1500000000000004</v>
      </c>
      <c r="CN214">
        <v>4.21</v>
      </c>
      <c r="CO214">
        <v>4.13</v>
      </c>
      <c r="CP214">
        <v>4.3499999999999996</v>
      </c>
      <c r="CQ214">
        <v>4.26</v>
      </c>
      <c r="CR214">
        <v>4.07</v>
      </c>
      <c r="CS214">
        <v>4.09</v>
      </c>
    </row>
    <row r="215" spans="1:97" x14ac:dyDescent="0.2">
      <c r="A215" s="2" t="s">
        <v>310</v>
      </c>
      <c r="B215">
        <v>2.79</v>
      </c>
      <c r="C215">
        <v>2.62</v>
      </c>
      <c r="D215">
        <v>2.58</v>
      </c>
      <c r="E215">
        <v>2.76</v>
      </c>
      <c r="F215">
        <v>2.95</v>
      </c>
      <c r="G215">
        <v>3.09</v>
      </c>
      <c r="H215">
        <v>3.29</v>
      </c>
      <c r="I215">
        <v>3.52</v>
      </c>
      <c r="J215">
        <v>3.65</v>
      </c>
      <c r="K215">
        <v>3.63</v>
      </c>
      <c r="L215">
        <v>3.49</v>
      </c>
      <c r="M215">
        <v>3.35</v>
      </c>
      <c r="N215">
        <v>3.33</v>
      </c>
      <c r="O215">
        <v>3.33</v>
      </c>
      <c r="P215">
        <v>3.33</v>
      </c>
      <c r="Q215">
        <v>3.36</v>
      </c>
      <c r="R215">
        <v>3.39</v>
      </c>
      <c r="S215">
        <v>3.39</v>
      </c>
      <c r="T215">
        <v>3.42</v>
      </c>
      <c r="U215">
        <v>3.5</v>
      </c>
      <c r="V215">
        <v>3.61</v>
      </c>
      <c r="W215">
        <v>3.51</v>
      </c>
      <c r="X215">
        <v>3.21</v>
      </c>
      <c r="Y215">
        <v>3.23</v>
      </c>
      <c r="Z215">
        <v>3.07</v>
      </c>
      <c r="AA215">
        <v>3.07</v>
      </c>
      <c r="AB215">
        <v>3.01</v>
      </c>
      <c r="AC215">
        <v>2.9</v>
      </c>
      <c r="AD215">
        <v>2.99</v>
      </c>
      <c r="AE215">
        <v>3</v>
      </c>
      <c r="AF215">
        <v>2.99</v>
      </c>
      <c r="AG215">
        <v>3</v>
      </c>
      <c r="AH215">
        <v>2.98</v>
      </c>
      <c r="AI215">
        <v>3</v>
      </c>
      <c r="AJ215">
        <v>3.04</v>
      </c>
      <c r="AK215">
        <v>2.99</v>
      </c>
      <c r="AL215">
        <v>2.91</v>
      </c>
      <c r="AM215">
        <v>2.86</v>
      </c>
      <c r="AN215">
        <v>2.92</v>
      </c>
      <c r="AO215">
        <v>2.89</v>
      </c>
      <c r="AP215">
        <v>2.83</v>
      </c>
      <c r="AQ215">
        <v>2.71</v>
      </c>
      <c r="AR215">
        <v>2.59</v>
      </c>
      <c r="AS215">
        <v>2.44</v>
      </c>
      <c r="AT215">
        <v>8</v>
      </c>
      <c r="AU215">
        <v>6.5</v>
      </c>
      <c r="AV215">
        <v>5</v>
      </c>
      <c r="AW215">
        <v>3.5</v>
      </c>
      <c r="AX215">
        <v>2</v>
      </c>
      <c r="AY215">
        <v>2.75</v>
      </c>
      <c r="AZ215">
        <v>3.5</v>
      </c>
      <c r="BA215">
        <v>4.25</v>
      </c>
      <c r="BB215">
        <v>5</v>
      </c>
      <c r="BC215">
        <v>5</v>
      </c>
      <c r="BD215">
        <v>5</v>
      </c>
      <c r="BE215">
        <v>5</v>
      </c>
      <c r="BF215">
        <v>5</v>
      </c>
      <c r="BG215">
        <v>4</v>
      </c>
      <c r="BH215">
        <v>3</v>
      </c>
      <c r="BI215">
        <v>2</v>
      </c>
      <c r="BJ215">
        <v>1</v>
      </c>
      <c r="BK215">
        <v>1.75</v>
      </c>
      <c r="BL215">
        <v>2.5</v>
      </c>
      <c r="BM215">
        <v>3.25</v>
      </c>
      <c r="BN215">
        <v>4</v>
      </c>
      <c r="BO215">
        <v>5.5</v>
      </c>
      <c r="BP215">
        <v>7</v>
      </c>
      <c r="BQ215">
        <v>8.5</v>
      </c>
      <c r="BR215">
        <v>10</v>
      </c>
      <c r="BS215">
        <v>8.25</v>
      </c>
      <c r="BT215">
        <v>6.5</v>
      </c>
      <c r="BU215">
        <v>4.75</v>
      </c>
      <c r="BV215">
        <v>3</v>
      </c>
      <c r="BW215">
        <v>3.25</v>
      </c>
      <c r="BX215">
        <v>3.5</v>
      </c>
      <c r="BY215">
        <v>3.75</v>
      </c>
      <c r="BZ215">
        <v>4</v>
      </c>
      <c r="CA215">
        <v>3.5</v>
      </c>
      <c r="CB215">
        <v>3</v>
      </c>
      <c r="CC215">
        <v>2.5</v>
      </c>
      <c r="CD215">
        <v>2</v>
      </c>
      <c r="CE215">
        <v>2</v>
      </c>
      <c r="CF215">
        <v>2</v>
      </c>
      <c r="CG215">
        <v>2</v>
      </c>
      <c r="CH215">
        <v>2</v>
      </c>
      <c r="CI215">
        <v>2.5</v>
      </c>
      <c r="CJ215">
        <v>3</v>
      </c>
      <c r="CK215">
        <v>3.5</v>
      </c>
      <c r="CL215">
        <v>4</v>
      </c>
      <c r="CM215">
        <v>3.25</v>
      </c>
      <c r="CN215">
        <v>2.5</v>
      </c>
      <c r="CO215">
        <v>1.75</v>
      </c>
      <c r="CP215">
        <v>1</v>
      </c>
      <c r="CQ215">
        <v>1</v>
      </c>
      <c r="CR215">
        <v>1</v>
      </c>
      <c r="CS215">
        <v>1</v>
      </c>
    </row>
    <row r="216" spans="1:97" x14ac:dyDescent="0.2">
      <c r="A216" s="2" t="s">
        <v>311</v>
      </c>
      <c r="B216">
        <v>1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2.25</v>
      </c>
      <c r="P216">
        <v>3.5</v>
      </c>
      <c r="Q216">
        <v>4.75</v>
      </c>
      <c r="R216">
        <v>6</v>
      </c>
      <c r="S216">
        <v>5.5</v>
      </c>
      <c r="T216">
        <v>5</v>
      </c>
      <c r="U216">
        <v>4.5</v>
      </c>
      <c r="V216">
        <v>4</v>
      </c>
      <c r="W216">
        <v>3.75</v>
      </c>
      <c r="X216">
        <v>3.5</v>
      </c>
      <c r="Y216">
        <v>3.25</v>
      </c>
      <c r="Z216">
        <v>3</v>
      </c>
      <c r="AA216">
        <v>3.25</v>
      </c>
      <c r="AB216">
        <v>3.5</v>
      </c>
      <c r="AC216">
        <v>3.75</v>
      </c>
      <c r="AD216">
        <v>4</v>
      </c>
      <c r="AE216">
        <v>3.5</v>
      </c>
      <c r="AF216">
        <v>3</v>
      </c>
      <c r="AG216">
        <v>2.5</v>
      </c>
      <c r="AH216">
        <v>2</v>
      </c>
      <c r="AI216">
        <v>2</v>
      </c>
      <c r="AJ216">
        <v>2</v>
      </c>
      <c r="AK216">
        <v>2</v>
      </c>
      <c r="AL216">
        <v>2</v>
      </c>
      <c r="AM216">
        <v>2.75</v>
      </c>
      <c r="AN216">
        <v>3.5</v>
      </c>
      <c r="AO216">
        <v>4.25</v>
      </c>
      <c r="AP216">
        <v>5</v>
      </c>
      <c r="AQ216">
        <v>4</v>
      </c>
      <c r="AR216">
        <v>3</v>
      </c>
      <c r="AS216">
        <v>2</v>
      </c>
      <c r="AT216">
        <v>1</v>
      </c>
      <c r="AU216">
        <v>3.5</v>
      </c>
      <c r="AV216">
        <v>6</v>
      </c>
      <c r="AW216">
        <v>8.5</v>
      </c>
      <c r="AX216">
        <v>11</v>
      </c>
      <c r="AY216">
        <v>10.25</v>
      </c>
      <c r="AZ216">
        <v>9.5</v>
      </c>
      <c r="BA216">
        <v>8.75</v>
      </c>
      <c r="BB216">
        <v>8</v>
      </c>
      <c r="BC216">
        <v>6.25</v>
      </c>
      <c r="BD216">
        <v>4.5</v>
      </c>
      <c r="BE216">
        <v>2.75</v>
      </c>
      <c r="BF216">
        <v>1</v>
      </c>
      <c r="BG216">
        <v>1</v>
      </c>
      <c r="BH216">
        <v>1</v>
      </c>
      <c r="BI216">
        <v>1</v>
      </c>
      <c r="BJ216">
        <v>1</v>
      </c>
      <c r="BK216">
        <v>2</v>
      </c>
      <c r="BL216">
        <v>3</v>
      </c>
      <c r="BM216">
        <v>4</v>
      </c>
      <c r="BN216">
        <v>5</v>
      </c>
      <c r="BO216">
        <v>5</v>
      </c>
      <c r="BP216">
        <v>5</v>
      </c>
      <c r="BQ216">
        <v>5</v>
      </c>
      <c r="BR216">
        <v>5</v>
      </c>
      <c r="BS216">
        <v>4.25</v>
      </c>
      <c r="BT216">
        <v>3.5</v>
      </c>
      <c r="BU216">
        <v>2.75</v>
      </c>
      <c r="BV216">
        <v>2</v>
      </c>
      <c r="BW216">
        <v>2.75</v>
      </c>
      <c r="BX216">
        <v>3.5</v>
      </c>
      <c r="BY216">
        <v>4.25</v>
      </c>
      <c r="BZ216">
        <v>5</v>
      </c>
      <c r="CA216">
        <v>4</v>
      </c>
      <c r="CB216">
        <v>3</v>
      </c>
      <c r="CC216">
        <v>2</v>
      </c>
      <c r="CD216">
        <v>1</v>
      </c>
      <c r="CE216">
        <v>1</v>
      </c>
      <c r="CF216">
        <v>1</v>
      </c>
      <c r="CG216">
        <v>1</v>
      </c>
      <c r="CH216">
        <v>1</v>
      </c>
      <c r="CI216">
        <v>1.25</v>
      </c>
      <c r="CJ216">
        <v>1.5</v>
      </c>
      <c r="CK216">
        <v>1.75</v>
      </c>
      <c r="CL216">
        <v>2</v>
      </c>
      <c r="CM216">
        <v>1.75</v>
      </c>
      <c r="CN216">
        <v>1.5</v>
      </c>
      <c r="CO216">
        <v>1.25</v>
      </c>
      <c r="CP216">
        <v>1</v>
      </c>
      <c r="CQ216">
        <v>1.5</v>
      </c>
      <c r="CR216">
        <v>2</v>
      </c>
      <c r="CS216">
        <v>2.5</v>
      </c>
    </row>
    <row r="217" spans="1:97" x14ac:dyDescent="0.2">
      <c r="A217" s="2" t="s">
        <v>312</v>
      </c>
      <c r="B217">
        <v>3</v>
      </c>
      <c r="C217">
        <v>2.75</v>
      </c>
      <c r="D217">
        <v>2.5</v>
      </c>
      <c r="E217">
        <v>2.25</v>
      </c>
      <c r="F217">
        <v>2</v>
      </c>
      <c r="G217">
        <v>2.75</v>
      </c>
      <c r="H217">
        <v>3.5</v>
      </c>
      <c r="I217">
        <v>4.25</v>
      </c>
      <c r="J217">
        <v>5</v>
      </c>
      <c r="K217">
        <v>4</v>
      </c>
      <c r="L217">
        <v>3</v>
      </c>
      <c r="M217">
        <v>2</v>
      </c>
      <c r="N217">
        <v>1</v>
      </c>
      <c r="O217">
        <v>1.25</v>
      </c>
      <c r="P217">
        <v>1.5</v>
      </c>
      <c r="Q217">
        <v>1.75</v>
      </c>
      <c r="R217">
        <v>2</v>
      </c>
      <c r="S217">
        <v>1.75</v>
      </c>
      <c r="T217">
        <v>1.5</v>
      </c>
      <c r="U217">
        <v>1.25</v>
      </c>
      <c r="V217">
        <v>1</v>
      </c>
      <c r="W217">
        <v>1.25</v>
      </c>
      <c r="X217">
        <v>1.5</v>
      </c>
      <c r="Y217">
        <v>1.75</v>
      </c>
      <c r="Z217">
        <v>2</v>
      </c>
      <c r="AA217">
        <v>1.75</v>
      </c>
      <c r="AB217">
        <v>1.5</v>
      </c>
      <c r="AC217">
        <v>1.25</v>
      </c>
      <c r="AD217">
        <v>1</v>
      </c>
      <c r="AE217">
        <v>1.75</v>
      </c>
      <c r="AF217">
        <v>2.5</v>
      </c>
      <c r="AG217">
        <v>3.25</v>
      </c>
      <c r="AH217">
        <v>4</v>
      </c>
      <c r="AI217">
        <v>4</v>
      </c>
      <c r="AJ217">
        <v>4</v>
      </c>
      <c r="AK217">
        <v>4</v>
      </c>
      <c r="AL217">
        <v>4</v>
      </c>
      <c r="AM217">
        <v>4</v>
      </c>
      <c r="AN217">
        <v>4</v>
      </c>
      <c r="AO217">
        <v>4</v>
      </c>
      <c r="AP217">
        <v>4</v>
      </c>
      <c r="AQ217">
        <v>3.25</v>
      </c>
      <c r="AR217">
        <v>2.5</v>
      </c>
      <c r="AS217">
        <v>1.75</v>
      </c>
      <c r="AT217">
        <v>1</v>
      </c>
      <c r="AU217">
        <v>3.25</v>
      </c>
      <c r="AV217">
        <v>5.5</v>
      </c>
      <c r="AW217">
        <v>7.75</v>
      </c>
      <c r="AX217">
        <v>10</v>
      </c>
      <c r="AY217">
        <v>8</v>
      </c>
      <c r="AZ217">
        <v>6</v>
      </c>
      <c r="BA217">
        <v>4</v>
      </c>
      <c r="BB217">
        <v>2</v>
      </c>
      <c r="BC217">
        <v>2</v>
      </c>
      <c r="BD217">
        <v>2</v>
      </c>
      <c r="BE217">
        <v>2</v>
      </c>
      <c r="BF217">
        <v>2</v>
      </c>
      <c r="BG217">
        <v>1.75</v>
      </c>
      <c r="BH217">
        <v>1.5</v>
      </c>
      <c r="BI217">
        <v>1.25</v>
      </c>
      <c r="BJ217">
        <v>1</v>
      </c>
      <c r="BK217">
        <v>1.25</v>
      </c>
      <c r="BL217">
        <v>1.5</v>
      </c>
      <c r="BM217">
        <v>1.75</v>
      </c>
      <c r="BN217">
        <v>2</v>
      </c>
      <c r="BO217">
        <v>2.25</v>
      </c>
      <c r="BP217">
        <v>2.5</v>
      </c>
      <c r="BQ217">
        <v>2.75</v>
      </c>
      <c r="BR217">
        <v>3</v>
      </c>
      <c r="BS217">
        <v>2.75</v>
      </c>
      <c r="BT217">
        <v>2.5</v>
      </c>
      <c r="BU217">
        <v>2.25</v>
      </c>
      <c r="BV217">
        <v>2</v>
      </c>
      <c r="BW217">
        <v>4.25</v>
      </c>
      <c r="BX217">
        <v>6.5</v>
      </c>
      <c r="BY217">
        <v>8.75</v>
      </c>
      <c r="BZ217">
        <v>11</v>
      </c>
      <c r="CA217">
        <v>8.75</v>
      </c>
      <c r="CB217">
        <v>6.5</v>
      </c>
      <c r="CC217">
        <v>4.25</v>
      </c>
      <c r="CD217">
        <v>2</v>
      </c>
      <c r="CE217">
        <v>2</v>
      </c>
      <c r="CF217">
        <v>2</v>
      </c>
      <c r="CG217">
        <v>2</v>
      </c>
      <c r="CH217">
        <v>2</v>
      </c>
      <c r="CI217">
        <v>2</v>
      </c>
      <c r="CJ217">
        <v>2</v>
      </c>
      <c r="CK217">
        <v>2</v>
      </c>
      <c r="CL217">
        <v>2</v>
      </c>
      <c r="CM217">
        <v>2</v>
      </c>
      <c r="CN217">
        <v>2</v>
      </c>
      <c r="CO217">
        <v>2</v>
      </c>
      <c r="CP217">
        <v>2</v>
      </c>
      <c r="CQ217">
        <v>2.5</v>
      </c>
      <c r="CR217">
        <v>3</v>
      </c>
      <c r="CS217">
        <v>3.5</v>
      </c>
    </row>
    <row r="218" spans="1:97" x14ac:dyDescent="0.2">
      <c r="A218" s="2" t="s">
        <v>313</v>
      </c>
      <c r="B218">
        <v>4</v>
      </c>
      <c r="C218">
        <v>4.25</v>
      </c>
      <c r="D218">
        <v>4.5</v>
      </c>
      <c r="E218">
        <v>4.75</v>
      </c>
      <c r="F218">
        <v>5</v>
      </c>
      <c r="G218">
        <v>5</v>
      </c>
      <c r="H218">
        <v>5</v>
      </c>
      <c r="I218">
        <v>5</v>
      </c>
      <c r="J218">
        <v>5</v>
      </c>
      <c r="K218">
        <v>4.25</v>
      </c>
      <c r="L218">
        <v>3.5</v>
      </c>
      <c r="M218">
        <v>2.75</v>
      </c>
      <c r="N218">
        <v>2</v>
      </c>
      <c r="O218">
        <v>2.75</v>
      </c>
      <c r="P218">
        <v>3.5</v>
      </c>
      <c r="Q218">
        <v>4.25</v>
      </c>
      <c r="R218">
        <v>5</v>
      </c>
      <c r="S218">
        <v>5</v>
      </c>
      <c r="T218">
        <v>5</v>
      </c>
      <c r="U218">
        <v>5</v>
      </c>
      <c r="V218">
        <v>5</v>
      </c>
      <c r="W218">
        <v>5</v>
      </c>
      <c r="X218">
        <v>5</v>
      </c>
      <c r="Y218">
        <v>5</v>
      </c>
      <c r="Z218">
        <v>5</v>
      </c>
      <c r="AA218">
        <v>4.75</v>
      </c>
      <c r="AB218">
        <v>4.5</v>
      </c>
      <c r="AC218">
        <v>4.25</v>
      </c>
      <c r="AD218">
        <v>4</v>
      </c>
      <c r="AE218">
        <v>3.5</v>
      </c>
      <c r="AF218">
        <v>3</v>
      </c>
      <c r="AG218">
        <v>2.5</v>
      </c>
      <c r="AH218">
        <v>2</v>
      </c>
      <c r="AI218">
        <v>2.5</v>
      </c>
      <c r="AJ218">
        <v>3</v>
      </c>
      <c r="AK218">
        <v>3.5</v>
      </c>
      <c r="AL218">
        <v>4</v>
      </c>
      <c r="AM218">
        <v>3.5</v>
      </c>
      <c r="AN218">
        <v>3</v>
      </c>
      <c r="AO218">
        <v>2.5</v>
      </c>
      <c r="AP218">
        <v>2</v>
      </c>
      <c r="AQ218">
        <v>2.25</v>
      </c>
      <c r="AR218">
        <v>2.5</v>
      </c>
      <c r="AS218">
        <v>2.75</v>
      </c>
      <c r="AT218">
        <v>3</v>
      </c>
      <c r="AU218">
        <v>3.5</v>
      </c>
      <c r="AV218">
        <v>4</v>
      </c>
      <c r="AW218">
        <v>4.5</v>
      </c>
      <c r="AX218">
        <v>5</v>
      </c>
      <c r="AY218">
        <v>4.25</v>
      </c>
      <c r="AZ218">
        <v>3.5</v>
      </c>
      <c r="BA218">
        <v>2.75</v>
      </c>
      <c r="BB218">
        <v>2</v>
      </c>
      <c r="BC218">
        <v>2.5</v>
      </c>
      <c r="BD218">
        <v>3</v>
      </c>
      <c r="BE218">
        <v>3.5</v>
      </c>
      <c r="BF218">
        <v>4</v>
      </c>
      <c r="BG218">
        <v>3.25</v>
      </c>
      <c r="BH218">
        <v>2.5</v>
      </c>
      <c r="BI218">
        <v>1.75</v>
      </c>
      <c r="BJ218">
        <v>1</v>
      </c>
      <c r="BK218">
        <v>1.75</v>
      </c>
      <c r="BL218">
        <v>2.5</v>
      </c>
      <c r="BM218">
        <v>3.25</v>
      </c>
      <c r="BN218">
        <v>4</v>
      </c>
      <c r="BO218">
        <v>4</v>
      </c>
      <c r="BP218">
        <v>4</v>
      </c>
      <c r="BQ218">
        <v>4</v>
      </c>
      <c r="BR218">
        <v>4</v>
      </c>
      <c r="BS218">
        <v>3.5</v>
      </c>
      <c r="BT218">
        <v>3</v>
      </c>
      <c r="BU218">
        <v>2.5</v>
      </c>
      <c r="BV218">
        <v>2</v>
      </c>
      <c r="BW218">
        <v>2.5</v>
      </c>
      <c r="BX218">
        <v>3</v>
      </c>
      <c r="BY218">
        <v>3.5</v>
      </c>
      <c r="BZ218">
        <v>4</v>
      </c>
      <c r="CA218">
        <v>3.5</v>
      </c>
      <c r="CB218">
        <v>3</v>
      </c>
      <c r="CC218">
        <v>2.5</v>
      </c>
      <c r="CD218">
        <v>2</v>
      </c>
      <c r="CE218">
        <v>2.75</v>
      </c>
      <c r="CF218">
        <v>3.5</v>
      </c>
      <c r="CG218">
        <v>4.25</v>
      </c>
      <c r="CH218">
        <v>5</v>
      </c>
      <c r="CI218">
        <v>5.25</v>
      </c>
      <c r="CJ218">
        <v>5.5</v>
      </c>
      <c r="CK218">
        <v>5.75</v>
      </c>
      <c r="CL218">
        <v>6</v>
      </c>
      <c r="CM218">
        <v>5.25</v>
      </c>
      <c r="CN218">
        <v>4.5</v>
      </c>
      <c r="CO218">
        <v>3.75</v>
      </c>
      <c r="CP218">
        <v>3</v>
      </c>
      <c r="CQ218">
        <v>2.75</v>
      </c>
      <c r="CR218">
        <v>2.5</v>
      </c>
      <c r="CS218">
        <v>2.25</v>
      </c>
    </row>
    <row r="219" spans="1:97" x14ac:dyDescent="0.2">
      <c r="A219" s="2" t="s">
        <v>314</v>
      </c>
      <c r="B219">
        <v>2</v>
      </c>
      <c r="C219">
        <v>2</v>
      </c>
      <c r="D219">
        <v>2</v>
      </c>
      <c r="E219">
        <v>2</v>
      </c>
      <c r="F219">
        <v>2</v>
      </c>
      <c r="G219">
        <v>3.75</v>
      </c>
      <c r="H219">
        <v>5.5</v>
      </c>
      <c r="I219">
        <v>7.25</v>
      </c>
      <c r="J219">
        <v>9</v>
      </c>
      <c r="K219">
        <v>7.25</v>
      </c>
      <c r="L219">
        <v>5.5</v>
      </c>
      <c r="M219">
        <v>3.75</v>
      </c>
      <c r="N219">
        <v>2</v>
      </c>
      <c r="O219">
        <v>2.75</v>
      </c>
      <c r="P219">
        <v>3.5</v>
      </c>
      <c r="Q219">
        <v>4.25</v>
      </c>
      <c r="R219">
        <v>5</v>
      </c>
      <c r="S219">
        <v>4.25</v>
      </c>
      <c r="T219">
        <v>3.5</v>
      </c>
      <c r="U219">
        <v>2.75</v>
      </c>
      <c r="V219">
        <v>2</v>
      </c>
      <c r="W219">
        <v>2.5</v>
      </c>
      <c r="X219">
        <v>3</v>
      </c>
      <c r="Y219">
        <v>3.5</v>
      </c>
      <c r="Z219">
        <v>4</v>
      </c>
      <c r="AA219">
        <v>3.75</v>
      </c>
      <c r="AB219">
        <v>3.5</v>
      </c>
      <c r="AC219">
        <v>3.25</v>
      </c>
      <c r="AD219">
        <v>3</v>
      </c>
      <c r="AE219">
        <v>5</v>
      </c>
      <c r="AF219">
        <v>7</v>
      </c>
      <c r="AG219">
        <v>9</v>
      </c>
      <c r="AH219">
        <v>11</v>
      </c>
      <c r="AI219">
        <v>9.25</v>
      </c>
      <c r="AJ219">
        <v>7.5</v>
      </c>
      <c r="AK219">
        <v>5.75</v>
      </c>
      <c r="AL219">
        <v>4</v>
      </c>
      <c r="AM219">
        <v>3.75</v>
      </c>
      <c r="AN219">
        <v>3.5</v>
      </c>
      <c r="AO219">
        <v>3.25</v>
      </c>
      <c r="AP219">
        <v>3</v>
      </c>
      <c r="AQ219">
        <v>3</v>
      </c>
      <c r="AR219">
        <v>3</v>
      </c>
      <c r="AS219">
        <v>3</v>
      </c>
      <c r="AT219">
        <v>3</v>
      </c>
      <c r="AU219">
        <v>2.75</v>
      </c>
      <c r="AV219">
        <v>2.5</v>
      </c>
      <c r="AW219">
        <v>2.25</v>
      </c>
      <c r="AX219">
        <v>2</v>
      </c>
      <c r="AY219">
        <v>2.75</v>
      </c>
      <c r="AZ219">
        <v>3.5</v>
      </c>
      <c r="BA219">
        <v>4.25</v>
      </c>
      <c r="BB219">
        <v>5</v>
      </c>
      <c r="BC219">
        <v>4.25</v>
      </c>
      <c r="BD219">
        <v>3.5</v>
      </c>
      <c r="BE219">
        <v>2.75</v>
      </c>
      <c r="BF219">
        <v>2</v>
      </c>
      <c r="BG219">
        <v>2.25</v>
      </c>
      <c r="BH219">
        <v>2.5</v>
      </c>
      <c r="BI219">
        <v>2.75</v>
      </c>
      <c r="BJ219">
        <v>3</v>
      </c>
      <c r="BK219">
        <v>3</v>
      </c>
      <c r="BL219">
        <v>3</v>
      </c>
      <c r="BM219">
        <v>3</v>
      </c>
      <c r="BN219">
        <v>3</v>
      </c>
      <c r="BO219">
        <v>4.75</v>
      </c>
      <c r="BP219">
        <v>6.5</v>
      </c>
      <c r="BQ219">
        <v>8.25</v>
      </c>
      <c r="BR219">
        <v>10</v>
      </c>
      <c r="BS219">
        <v>8.25</v>
      </c>
      <c r="BT219">
        <v>6.5</v>
      </c>
      <c r="BU219">
        <v>4.75</v>
      </c>
      <c r="BV219">
        <v>3</v>
      </c>
      <c r="BW219">
        <v>2.5</v>
      </c>
      <c r="BX219">
        <v>2</v>
      </c>
      <c r="BY219">
        <v>1.5</v>
      </c>
      <c r="BZ219">
        <v>1</v>
      </c>
      <c r="CA219">
        <v>1</v>
      </c>
      <c r="CB219">
        <v>1</v>
      </c>
      <c r="CC219">
        <v>1</v>
      </c>
      <c r="CD219">
        <v>1</v>
      </c>
      <c r="CE219">
        <v>1</v>
      </c>
      <c r="CF219">
        <v>1</v>
      </c>
      <c r="CG219">
        <v>1</v>
      </c>
      <c r="CH219">
        <v>1</v>
      </c>
      <c r="CI219">
        <v>1</v>
      </c>
      <c r="CJ219">
        <v>1</v>
      </c>
      <c r="CK219">
        <v>1</v>
      </c>
      <c r="CL219">
        <v>1</v>
      </c>
      <c r="CM219">
        <v>1</v>
      </c>
      <c r="CN219">
        <v>1</v>
      </c>
      <c r="CO219">
        <v>1</v>
      </c>
      <c r="CP219">
        <v>1</v>
      </c>
      <c r="CQ219">
        <v>1</v>
      </c>
      <c r="CR219">
        <v>1</v>
      </c>
      <c r="CS219">
        <v>1</v>
      </c>
    </row>
    <row r="220" spans="1:97" x14ac:dyDescent="0.2">
      <c r="A220" s="2" t="s">
        <v>315</v>
      </c>
      <c r="B220">
        <v>1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  <c r="AB220">
        <v>1</v>
      </c>
      <c r="AC220">
        <v>1</v>
      </c>
      <c r="AD220">
        <v>1</v>
      </c>
      <c r="AE220">
        <v>1</v>
      </c>
      <c r="AF220">
        <v>1</v>
      </c>
      <c r="AG220">
        <v>1</v>
      </c>
      <c r="AH220">
        <v>1</v>
      </c>
      <c r="AI220">
        <v>1</v>
      </c>
      <c r="AJ220">
        <v>1</v>
      </c>
      <c r="AK220">
        <v>1</v>
      </c>
      <c r="AL220">
        <v>1</v>
      </c>
      <c r="AM220">
        <v>1</v>
      </c>
      <c r="AN220">
        <v>1</v>
      </c>
      <c r="AO220">
        <v>1</v>
      </c>
      <c r="AP220">
        <v>1</v>
      </c>
      <c r="AQ220">
        <v>1</v>
      </c>
      <c r="AR220">
        <v>1</v>
      </c>
      <c r="AS220">
        <v>1</v>
      </c>
      <c r="AT220">
        <v>1</v>
      </c>
      <c r="AU220">
        <v>1</v>
      </c>
      <c r="AV220">
        <v>1</v>
      </c>
      <c r="AW220">
        <v>1</v>
      </c>
      <c r="AX220">
        <v>1</v>
      </c>
      <c r="AY220">
        <v>1</v>
      </c>
      <c r="AZ220">
        <v>1</v>
      </c>
      <c r="BA220">
        <v>1</v>
      </c>
      <c r="BB220">
        <v>1</v>
      </c>
      <c r="BC220">
        <v>1.75</v>
      </c>
      <c r="BD220">
        <v>2.5</v>
      </c>
      <c r="BE220">
        <v>3.25</v>
      </c>
      <c r="BF220">
        <v>4</v>
      </c>
      <c r="BG220">
        <v>3.5</v>
      </c>
      <c r="BH220">
        <v>3</v>
      </c>
      <c r="BI220">
        <v>2.5</v>
      </c>
      <c r="BJ220">
        <v>2</v>
      </c>
      <c r="BK220">
        <v>1.75</v>
      </c>
      <c r="BL220">
        <v>1.5</v>
      </c>
      <c r="BM220">
        <v>1.25</v>
      </c>
      <c r="BN220">
        <v>1</v>
      </c>
      <c r="BO220">
        <v>1.5</v>
      </c>
      <c r="BP220">
        <v>2</v>
      </c>
      <c r="BQ220">
        <v>2.5</v>
      </c>
      <c r="BR220">
        <v>3</v>
      </c>
      <c r="BS220">
        <v>2.5</v>
      </c>
      <c r="BT220">
        <v>2</v>
      </c>
      <c r="BU220">
        <v>1.5</v>
      </c>
      <c r="BV220">
        <v>1</v>
      </c>
      <c r="BW220">
        <v>1.5</v>
      </c>
      <c r="BX220">
        <v>2</v>
      </c>
      <c r="BY220">
        <v>2.5</v>
      </c>
      <c r="BZ220">
        <v>3</v>
      </c>
      <c r="CA220">
        <v>2.5</v>
      </c>
      <c r="CB220">
        <v>2</v>
      </c>
      <c r="CC220">
        <v>1.5</v>
      </c>
      <c r="CD220">
        <v>1</v>
      </c>
      <c r="CE220">
        <v>1</v>
      </c>
      <c r="CF220">
        <v>1</v>
      </c>
      <c r="CG220">
        <v>1</v>
      </c>
      <c r="CH220">
        <v>1</v>
      </c>
      <c r="CI220">
        <v>1</v>
      </c>
      <c r="CJ220">
        <v>1</v>
      </c>
      <c r="CK220">
        <v>1</v>
      </c>
      <c r="CL220">
        <v>1</v>
      </c>
      <c r="CM220">
        <v>1.75</v>
      </c>
      <c r="CN220">
        <v>2.5</v>
      </c>
      <c r="CO220">
        <v>3.25</v>
      </c>
      <c r="CP220">
        <v>4</v>
      </c>
      <c r="CQ220">
        <v>3.25</v>
      </c>
      <c r="CR220">
        <v>2.5</v>
      </c>
      <c r="CS220">
        <v>1.75</v>
      </c>
    </row>
    <row r="221" spans="1:97" x14ac:dyDescent="0.2">
      <c r="A221" s="2" t="s">
        <v>316</v>
      </c>
      <c r="B221">
        <v>1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1</v>
      </c>
      <c r="AH221">
        <v>1</v>
      </c>
      <c r="AI221">
        <v>1.75</v>
      </c>
      <c r="AJ221">
        <v>2.5</v>
      </c>
      <c r="AK221">
        <v>3.25</v>
      </c>
      <c r="AL221">
        <v>4</v>
      </c>
      <c r="AM221">
        <v>3.25</v>
      </c>
      <c r="AN221">
        <v>2.5</v>
      </c>
      <c r="AO221">
        <v>1.75</v>
      </c>
      <c r="AP221">
        <v>1</v>
      </c>
      <c r="AQ221">
        <v>1.75</v>
      </c>
      <c r="AR221">
        <v>2.5</v>
      </c>
      <c r="AS221">
        <v>3.25</v>
      </c>
      <c r="AT221">
        <v>4</v>
      </c>
      <c r="AU221">
        <v>3.25</v>
      </c>
      <c r="AV221">
        <v>2.5</v>
      </c>
      <c r="AW221">
        <v>1.75</v>
      </c>
      <c r="AX221">
        <v>1</v>
      </c>
      <c r="AY221">
        <v>1.25</v>
      </c>
      <c r="AZ221">
        <v>1.5</v>
      </c>
      <c r="BA221">
        <v>1.75</v>
      </c>
      <c r="BB221">
        <v>2</v>
      </c>
      <c r="BC221">
        <v>2.25</v>
      </c>
      <c r="BD221">
        <v>2.5</v>
      </c>
      <c r="BE221">
        <v>2.75</v>
      </c>
      <c r="BF221">
        <v>3</v>
      </c>
      <c r="BG221">
        <v>3.5</v>
      </c>
      <c r="BH221">
        <v>4</v>
      </c>
      <c r="BI221">
        <v>4.5</v>
      </c>
      <c r="BJ221">
        <v>5</v>
      </c>
      <c r="BK221">
        <v>4.25</v>
      </c>
      <c r="BL221">
        <v>3.5</v>
      </c>
      <c r="BM221">
        <v>2.75</v>
      </c>
      <c r="BN221">
        <v>2</v>
      </c>
      <c r="BO221">
        <v>2.25</v>
      </c>
      <c r="BP221">
        <v>2.5</v>
      </c>
      <c r="BQ221">
        <v>2.75</v>
      </c>
      <c r="BR221">
        <v>3</v>
      </c>
      <c r="BS221">
        <v>3.5</v>
      </c>
      <c r="BT221">
        <v>4</v>
      </c>
      <c r="BU221">
        <v>4.5</v>
      </c>
      <c r="BV221">
        <v>5</v>
      </c>
      <c r="BW221">
        <v>5.75</v>
      </c>
      <c r="BX221">
        <v>6.5</v>
      </c>
      <c r="BY221">
        <v>7.25</v>
      </c>
      <c r="BZ221">
        <v>8</v>
      </c>
      <c r="CA221">
        <v>6.25</v>
      </c>
      <c r="CB221">
        <v>4.5</v>
      </c>
      <c r="CC221">
        <v>2.75</v>
      </c>
      <c r="CD221">
        <v>1</v>
      </c>
      <c r="CE221">
        <v>1.5</v>
      </c>
      <c r="CF221">
        <v>2</v>
      </c>
      <c r="CG221">
        <v>2.5</v>
      </c>
      <c r="CH221">
        <v>3</v>
      </c>
      <c r="CI221">
        <v>3</v>
      </c>
      <c r="CJ221">
        <v>3</v>
      </c>
      <c r="CK221">
        <v>3</v>
      </c>
      <c r="CL221">
        <v>3</v>
      </c>
      <c r="CM221">
        <v>3.5</v>
      </c>
      <c r="CN221">
        <v>4</v>
      </c>
      <c r="CO221">
        <v>4.5</v>
      </c>
      <c r="CP221">
        <v>5</v>
      </c>
      <c r="CQ221">
        <v>5.25</v>
      </c>
      <c r="CR221">
        <v>5.5</v>
      </c>
      <c r="CS221">
        <v>5.75</v>
      </c>
    </row>
    <row r="222" spans="1:97" x14ac:dyDescent="0.2">
      <c r="A222" s="2" t="s">
        <v>317</v>
      </c>
      <c r="B222">
        <v>6</v>
      </c>
      <c r="C222">
        <v>5.5</v>
      </c>
      <c r="D222">
        <v>5</v>
      </c>
      <c r="E222">
        <v>4.5</v>
      </c>
      <c r="F222">
        <v>4</v>
      </c>
      <c r="G222">
        <v>4.25</v>
      </c>
      <c r="H222">
        <v>4.5</v>
      </c>
      <c r="I222">
        <v>4.75</v>
      </c>
      <c r="J222">
        <v>5</v>
      </c>
      <c r="K222">
        <v>4.75</v>
      </c>
      <c r="L222">
        <v>4.5</v>
      </c>
      <c r="M222">
        <v>4.25</v>
      </c>
      <c r="N222">
        <v>4</v>
      </c>
      <c r="O222">
        <v>3.75</v>
      </c>
      <c r="P222">
        <v>3.5</v>
      </c>
      <c r="Q222">
        <v>3.25</v>
      </c>
      <c r="R222">
        <v>3</v>
      </c>
      <c r="S222">
        <v>2.5</v>
      </c>
      <c r="T222">
        <v>2</v>
      </c>
      <c r="U222">
        <v>1.5</v>
      </c>
      <c r="V222">
        <v>1</v>
      </c>
      <c r="W222">
        <v>4.75</v>
      </c>
      <c r="X222">
        <v>8.5</v>
      </c>
      <c r="Y222">
        <v>12.25</v>
      </c>
      <c r="Z222">
        <v>16</v>
      </c>
      <c r="AA222">
        <v>13</v>
      </c>
      <c r="AB222">
        <v>10</v>
      </c>
      <c r="AC222">
        <v>7</v>
      </c>
      <c r="AD222">
        <v>4</v>
      </c>
      <c r="AE222">
        <v>7</v>
      </c>
      <c r="AF222">
        <v>10</v>
      </c>
      <c r="AG222">
        <v>13</v>
      </c>
      <c r="AH222">
        <v>16</v>
      </c>
      <c r="AI222">
        <v>14.5</v>
      </c>
      <c r="AJ222">
        <v>13</v>
      </c>
      <c r="AK222">
        <v>11.5</v>
      </c>
      <c r="AL222">
        <v>10</v>
      </c>
      <c r="AM222">
        <v>8.25</v>
      </c>
      <c r="AN222">
        <v>6.5</v>
      </c>
      <c r="AO222">
        <v>4.75</v>
      </c>
      <c r="AP222">
        <v>3</v>
      </c>
      <c r="AQ222">
        <v>3.75</v>
      </c>
      <c r="AR222">
        <v>4.5</v>
      </c>
      <c r="AS222">
        <v>5.25</v>
      </c>
      <c r="AT222">
        <v>6</v>
      </c>
      <c r="AU222">
        <v>5.5</v>
      </c>
      <c r="AV222">
        <v>5</v>
      </c>
      <c r="AW222">
        <v>4.5</v>
      </c>
      <c r="AX222">
        <v>4</v>
      </c>
      <c r="AY222">
        <v>5.75</v>
      </c>
      <c r="AZ222">
        <v>7.5</v>
      </c>
      <c r="BA222">
        <v>9.25</v>
      </c>
      <c r="BB222">
        <v>11</v>
      </c>
      <c r="BC222">
        <v>9.5</v>
      </c>
      <c r="BD222">
        <v>8</v>
      </c>
      <c r="BE222">
        <v>6.5</v>
      </c>
      <c r="BF222">
        <v>5</v>
      </c>
      <c r="BG222">
        <v>6</v>
      </c>
      <c r="BH222">
        <v>7</v>
      </c>
      <c r="BI222">
        <v>8</v>
      </c>
      <c r="BJ222">
        <v>9</v>
      </c>
      <c r="BK222">
        <v>7.25</v>
      </c>
      <c r="BL222">
        <v>5.5</v>
      </c>
      <c r="BM222">
        <v>3.75</v>
      </c>
      <c r="BN222">
        <v>2</v>
      </c>
      <c r="BO222">
        <v>2</v>
      </c>
      <c r="BP222">
        <v>2</v>
      </c>
      <c r="BQ222">
        <v>2</v>
      </c>
      <c r="BR222">
        <v>2</v>
      </c>
      <c r="BS222">
        <v>2.5</v>
      </c>
      <c r="BT222">
        <v>3</v>
      </c>
      <c r="BU222">
        <v>3.5</v>
      </c>
      <c r="BV222">
        <v>4</v>
      </c>
      <c r="BW222">
        <v>3.25</v>
      </c>
      <c r="BX222">
        <v>2.5</v>
      </c>
      <c r="BY222">
        <v>1.75</v>
      </c>
      <c r="BZ222">
        <v>1</v>
      </c>
      <c r="CA222">
        <v>1</v>
      </c>
      <c r="CB222">
        <v>1</v>
      </c>
      <c r="CC222">
        <v>1</v>
      </c>
      <c r="CD222">
        <v>1</v>
      </c>
      <c r="CE222">
        <v>1</v>
      </c>
      <c r="CF222">
        <v>1</v>
      </c>
      <c r="CG222">
        <v>1</v>
      </c>
      <c r="CH222">
        <v>1</v>
      </c>
      <c r="CI222">
        <v>2.5</v>
      </c>
      <c r="CJ222">
        <v>4</v>
      </c>
      <c r="CK222">
        <v>5.5</v>
      </c>
      <c r="CL222">
        <v>7</v>
      </c>
      <c r="CM222">
        <v>9.5</v>
      </c>
      <c r="CN222">
        <v>12</v>
      </c>
      <c r="CO222">
        <v>14.5</v>
      </c>
      <c r="CP222">
        <v>17</v>
      </c>
      <c r="CQ222">
        <v>13.25</v>
      </c>
      <c r="CR222">
        <v>9.5</v>
      </c>
      <c r="CS222">
        <v>5.75</v>
      </c>
    </row>
    <row r="223" spans="1:97" x14ac:dyDescent="0.2">
      <c r="A223" s="2" t="s">
        <v>318</v>
      </c>
      <c r="B223">
        <v>2</v>
      </c>
      <c r="C223">
        <v>1.75</v>
      </c>
      <c r="D223">
        <v>1.5</v>
      </c>
      <c r="E223">
        <v>1.25</v>
      </c>
      <c r="F223">
        <v>1</v>
      </c>
      <c r="G223">
        <v>1.25</v>
      </c>
      <c r="H223">
        <v>1.5</v>
      </c>
      <c r="I223">
        <v>1.75</v>
      </c>
      <c r="J223">
        <v>2</v>
      </c>
      <c r="K223">
        <v>2</v>
      </c>
      <c r="L223">
        <v>2</v>
      </c>
      <c r="M223">
        <v>2</v>
      </c>
      <c r="N223">
        <v>2</v>
      </c>
      <c r="O223">
        <v>1.75</v>
      </c>
      <c r="P223">
        <v>1.5</v>
      </c>
      <c r="Q223">
        <v>1.25</v>
      </c>
      <c r="R223">
        <v>1</v>
      </c>
      <c r="S223">
        <v>1.5</v>
      </c>
      <c r="T223">
        <v>2</v>
      </c>
      <c r="U223">
        <v>2.5</v>
      </c>
      <c r="V223">
        <v>3</v>
      </c>
      <c r="W223">
        <v>2.5</v>
      </c>
      <c r="X223">
        <v>2</v>
      </c>
      <c r="Y223">
        <v>1.5</v>
      </c>
      <c r="Z223">
        <v>1</v>
      </c>
      <c r="AA223">
        <v>3.5</v>
      </c>
      <c r="AB223">
        <v>6</v>
      </c>
      <c r="AC223">
        <v>8.5</v>
      </c>
      <c r="AD223">
        <v>11</v>
      </c>
      <c r="AE223">
        <v>9.75</v>
      </c>
      <c r="AF223">
        <v>8.5</v>
      </c>
      <c r="AG223">
        <v>7.25</v>
      </c>
      <c r="AH223">
        <v>6</v>
      </c>
      <c r="AI223">
        <v>4.75</v>
      </c>
      <c r="AJ223">
        <v>3.5</v>
      </c>
      <c r="AK223">
        <v>2.25</v>
      </c>
      <c r="AL223">
        <v>1</v>
      </c>
      <c r="AM223">
        <v>1.5</v>
      </c>
      <c r="AN223">
        <v>2</v>
      </c>
      <c r="AO223">
        <v>2.5</v>
      </c>
      <c r="AP223">
        <v>3</v>
      </c>
      <c r="AQ223">
        <v>2.5</v>
      </c>
      <c r="AR223">
        <v>2</v>
      </c>
      <c r="AS223">
        <v>1.5</v>
      </c>
      <c r="AT223">
        <v>1</v>
      </c>
      <c r="AU223">
        <v>1</v>
      </c>
      <c r="AV223">
        <v>1</v>
      </c>
      <c r="AW223">
        <v>1</v>
      </c>
      <c r="AX223">
        <v>1</v>
      </c>
      <c r="AY223">
        <v>1</v>
      </c>
      <c r="AZ223">
        <v>1</v>
      </c>
      <c r="BA223">
        <v>1</v>
      </c>
      <c r="BB223">
        <v>1</v>
      </c>
      <c r="BC223">
        <v>1.25</v>
      </c>
      <c r="BD223">
        <v>1.5</v>
      </c>
      <c r="BE223">
        <v>1.75</v>
      </c>
      <c r="BF223">
        <v>2</v>
      </c>
      <c r="BG223">
        <v>2.5</v>
      </c>
      <c r="BH223">
        <v>3</v>
      </c>
      <c r="BI223">
        <v>3.5</v>
      </c>
      <c r="BJ223">
        <v>4</v>
      </c>
      <c r="BK223">
        <v>4</v>
      </c>
      <c r="BL223">
        <v>4</v>
      </c>
      <c r="BM223">
        <v>4</v>
      </c>
      <c r="BN223">
        <v>4</v>
      </c>
      <c r="BO223">
        <v>4</v>
      </c>
      <c r="BP223">
        <v>4</v>
      </c>
      <c r="BQ223">
        <v>4</v>
      </c>
      <c r="BR223">
        <v>4</v>
      </c>
      <c r="BS223">
        <v>4.25</v>
      </c>
      <c r="BT223">
        <v>4.5</v>
      </c>
      <c r="BU223">
        <v>4.75</v>
      </c>
      <c r="BV223">
        <v>5</v>
      </c>
      <c r="BW223">
        <v>9.75</v>
      </c>
      <c r="BX223">
        <v>14.5</v>
      </c>
      <c r="BY223">
        <v>19.25</v>
      </c>
      <c r="BZ223">
        <v>24</v>
      </c>
      <c r="CA223">
        <v>18.25</v>
      </c>
      <c r="CB223">
        <v>12.5</v>
      </c>
      <c r="CC223">
        <v>6.75</v>
      </c>
      <c r="CD223">
        <v>1</v>
      </c>
      <c r="CE223">
        <v>3.5</v>
      </c>
      <c r="CF223">
        <v>6</v>
      </c>
      <c r="CG223">
        <v>8.5</v>
      </c>
      <c r="CH223">
        <v>11</v>
      </c>
      <c r="CI223">
        <v>8.5</v>
      </c>
      <c r="CJ223">
        <v>6</v>
      </c>
      <c r="CK223">
        <v>3.5</v>
      </c>
      <c r="CL223">
        <v>1</v>
      </c>
      <c r="CM223">
        <v>1</v>
      </c>
      <c r="CN223">
        <v>1</v>
      </c>
      <c r="CO223">
        <v>1</v>
      </c>
      <c r="CP223">
        <v>1</v>
      </c>
      <c r="CQ223">
        <v>1</v>
      </c>
      <c r="CR223">
        <v>1</v>
      </c>
      <c r="CS223">
        <v>1</v>
      </c>
    </row>
    <row r="224" spans="1:97" x14ac:dyDescent="0.2">
      <c r="A224" s="2" t="s">
        <v>319</v>
      </c>
      <c r="B224">
        <v>1</v>
      </c>
      <c r="C224">
        <v>1</v>
      </c>
      <c r="D224">
        <v>1</v>
      </c>
      <c r="E224">
        <v>1</v>
      </c>
      <c r="F224">
        <v>1</v>
      </c>
      <c r="G224">
        <v>1.75</v>
      </c>
      <c r="H224">
        <v>2.5</v>
      </c>
      <c r="I224">
        <v>3.25</v>
      </c>
      <c r="J224">
        <v>4</v>
      </c>
      <c r="K224">
        <v>3.25</v>
      </c>
      <c r="L224">
        <v>2.5</v>
      </c>
      <c r="M224">
        <v>1.75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1.75</v>
      </c>
      <c r="T224">
        <v>2.5</v>
      </c>
      <c r="U224">
        <v>3.25</v>
      </c>
      <c r="V224">
        <v>4</v>
      </c>
      <c r="W224">
        <v>3.25</v>
      </c>
      <c r="X224">
        <v>2.5</v>
      </c>
      <c r="Y224">
        <v>1.75</v>
      </c>
      <c r="Z224">
        <v>1</v>
      </c>
      <c r="AA224">
        <v>1</v>
      </c>
      <c r="AB224">
        <v>1</v>
      </c>
      <c r="AC224">
        <v>1</v>
      </c>
      <c r="AD224">
        <v>1</v>
      </c>
      <c r="AE224">
        <v>1</v>
      </c>
      <c r="AF224">
        <v>1</v>
      </c>
      <c r="AG224">
        <v>1</v>
      </c>
      <c r="AH224">
        <v>1</v>
      </c>
      <c r="AI224">
        <v>1</v>
      </c>
      <c r="AJ224">
        <v>1</v>
      </c>
      <c r="AK224">
        <v>1</v>
      </c>
      <c r="AL224">
        <v>1</v>
      </c>
      <c r="AM224">
        <v>1.5</v>
      </c>
      <c r="AN224">
        <v>2</v>
      </c>
      <c r="AO224">
        <v>2.5</v>
      </c>
      <c r="AP224">
        <v>3</v>
      </c>
      <c r="AQ224">
        <v>5.0999999999999996</v>
      </c>
      <c r="AR224">
        <v>4.7</v>
      </c>
      <c r="AS224">
        <v>4.3</v>
      </c>
      <c r="AT224">
        <v>3.9</v>
      </c>
      <c r="AU224">
        <v>5.0999999999999996</v>
      </c>
      <c r="AV224">
        <v>6.3</v>
      </c>
      <c r="AW224">
        <v>7.5</v>
      </c>
      <c r="AX224">
        <v>8.6999999999999993</v>
      </c>
      <c r="AY224">
        <v>8.18</v>
      </c>
      <c r="AZ224">
        <v>7.65</v>
      </c>
      <c r="BA224">
        <v>7.13</v>
      </c>
      <c r="BB224">
        <v>6.6</v>
      </c>
      <c r="BC224">
        <v>6.7</v>
      </c>
      <c r="BD224">
        <v>6.8</v>
      </c>
      <c r="BE224">
        <v>6.9</v>
      </c>
      <c r="BF224">
        <v>7</v>
      </c>
      <c r="BG224">
        <v>7.08</v>
      </c>
      <c r="BH224">
        <v>7.15</v>
      </c>
      <c r="BI224">
        <v>7.23</v>
      </c>
      <c r="BJ224">
        <v>7.3</v>
      </c>
      <c r="BK224">
        <v>7.15</v>
      </c>
      <c r="BL224">
        <v>7</v>
      </c>
      <c r="BM224">
        <v>6.85</v>
      </c>
      <c r="BN224">
        <v>6.7</v>
      </c>
      <c r="BO224">
        <v>6.28</v>
      </c>
      <c r="BP224">
        <v>5.85</v>
      </c>
      <c r="BQ224">
        <v>5.43</v>
      </c>
      <c r="BR224">
        <v>5</v>
      </c>
      <c r="BS224">
        <v>4.9000000000000004</v>
      </c>
      <c r="BT224">
        <v>4.8</v>
      </c>
      <c r="BU224">
        <v>4.7</v>
      </c>
      <c r="BV224">
        <v>4.5999999999999996</v>
      </c>
      <c r="BW224">
        <v>5.05</v>
      </c>
      <c r="BX224">
        <v>5.5</v>
      </c>
      <c r="BY224">
        <v>5.95</v>
      </c>
      <c r="BZ224">
        <v>6.4</v>
      </c>
      <c r="CA224">
        <v>5.98</v>
      </c>
      <c r="CB224">
        <v>5.55</v>
      </c>
      <c r="CC224">
        <v>5.13</v>
      </c>
      <c r="CD224">
        <v>4.7</v>
      </c>
      <c r="CE224">
        <v>5.05</v>
      </c>
      <c r="CF224">
        <v>5.4</v>
      </c>
      <c r="CG224">
        <v>5.75</v>
      </c>
      <c r="CH224">
        <v>6.1</v>
      </c>
      <c r="CI224">
        <v>5.8</v>
      </c>
      <c r="CJ224">
        <v>5.5</v>
      </c>
      <c r="CK224">
        <v>5.2</v>
      </c>
      <c r="CL224">
        <v>4.9000000000000004</v>
      </c>
      <c r="CM224">
        <v>4.58</v>
      </c>
      <c r="CN224">
        <v>4.25</v>
      </c>
      <c r="CO224">
        <v>3.93</v>
      </c>
      <c r="CP224">
        <v>3.6</v>
      </c>
      <c r="CQ224">
        <v>3.3</v>
      </c>
      <c r="CR224">
        <v>3</v>
      </c>
      <c r="CS224">
        <v>2.7</v>
      </c>
    </row>
    <row r="225" spans="1:97" x14ac:dyDescent="0.2">
      <c r="A225" s="2" t="s">
        <v>320</v>
      </c>
      <c r="B225">
        <v>2.4</v>
      </c>
      <c r="C225">
        <v>2.5299999999999998</v>
      </c>
      <c r="D225">
        <v>2.65</v>
      </c>
      <c r="E225">
        <v>2.78</v>
      </c>
      <c r="F225">
        <v>2.9</v>
      </c>
      <c r="G225">
        <v>2.93</v>
      </c>
      <c r="H225">
        <v>2.95</v>
      </c>
      <c r="I225">
        <v>2.98</v>
      </c>
      <c r="J225">
        <v>3</v>
      </c>
      <c r="K225">
        <v>2.95</v>
      </c>
      <c r="L225">
        <v>2.9</v>
      </c>
      <c r="M225">
        <v>2.85</v>
      </c>
      <c r="N225">
        <v>2.8</v>
      </c>
      <c r="O225">
        <v>3.53</v>
      </c>
      <c r="P225">
        <v>4.25</v>
      </c>
      <c r="Q225">
        <v>4.9800000000000004</v>
      </c>
      <c r="R225">
        <v>5.7</v>
      </c>
      <c r="S225">
        <v>5.68</v>
      </c>
      <c r="T225">
        <v>5.65</v>
      </c>
      <c r="U225">
        <v>5.63</v>
      </c>
      <c r="V225">
        <v>5.6</v>
      </c>
      <c r="W225">
        <v>5.45</v>
      </c>
      <c r="X225">
        <v>5.3</v>
      </c>
      <c r="Y225">
        <v>5.15</v>
      </c>
      <c r="Z225">
        <v>5</v>
      </c>
      <c r="AA225">
        <v>4.93</v>
      </c>
      <c r="AB225">
        <v>4.8499999999999996</v>
      </c>
      <c r="AC225">
        <v>4.78</v>
      </c>
      <c r="AD225">
        <v>4.7</v>
      </c>
      <c r="AE225">
        <v>4.9000000000000004</v>
      </c>
      <c r="AF225">
        <v>5.0999999999999996</v>
      </c>
      <c r="AG225">
        <v>5.3</v>
      </c>
      <c r="AH225">
        <v>5.5</v>
      </c>
      <c r="AI225">
        <v>5.7</v>
      </c>
      <c r="AJ225">
        <v>5.9</v>
      </c>
      <c r="AK225">
        <v>6.1</v>
      </c>
      <c r="AL225">
        <v>6.3</v>
      </c>
      <c r="AM225">
        <v>6.28</v>
      </c>
      <c r="AN225">
        <v>6.25</v>
      </c>
      <c r="AO225">
        <v>6.23</v>
      </c>
      <c r="AP225">
        <v>6.2</v>
      </c>
      <c r="AQ225">
        <v>6.25</v>
      </c>
      <c r="AR225">
        <v>6.3</v>
      </c>
      <c r="AS225">
        <v>6.35</v>
      </c>
      <c r="AT225">
        <v>6.4</v>
      </c>
      <c r="AU225">
        <v>6.75</v>
      </c>
      <c r="AV225">
        <v>7.1</v>
      </c>
      <c r="AW225">
        <v>7.45</v>
      </c>
      <c r="AX225">
        <v>7.8</v>
      </c>
      <c r="AY225">
        <v>7.9</v>
      </c>
      <c r="AZ225">
        <v>8</v>
      </c>
      <c r="BA225">
        <v>8.1</v>
      </c>
      <c r="BB225">
        <v>8.1999999999999993</v>
      </c>
      <c r="BC225">
        <v>7.23</v>
      </c>
      <c r="BD225">
        <v>6.25</v>
      </c>
      <c r="BE225">
        <v>5.28</v>
      </c>
      <c r="BF225">
        <v>4.3</v>
      </c>
      <c r="BG225">
        <v>4.2</v>
      </c>
      <c r="BH225">
        <v>4.0999999999999996</v>
      </c>
      <c r="BI225">
        <v>4</v>
      </c>
      <c r="BJ225">
        <v>3.9</v>
      </c>
      <c r="BK225">
        <v>3.53</v>
      </c>
      <c r="BL225">
        <v>3.15</v>
      </c>
      <c r="BM225">
        <v>2.78</v>
      </c>
      <c r="BN225">
        <v>2.4</v>
      </c>
      <c r="BO225">
        <v>3.13</v>
      </c>
      <c r="BP225">
        <v>3.85</v>
      </c>
      <c r="BQ225">
        <v>4.58</v>
      </c>
      <c r="BR225">
        <v>5.3</v>
      </c>
      <c r="BS225">
        <v>5.45</v>
      </c>
      <c r="BT225">
        <v>5.6</v>
      </c>
      <c r="BU225">
        <v>5.75</v>
      </c>
      <c r="BV225">
        <v>5.9</v>
      </c>
      <c r="BW225">
        <v>5.3</v>
      </c>
      <c r="BX225">
        <v>4.7</v>
      </c>
      <c r="BY225">
        <v>4.0999999999999996</v>
      </c>
      <c r="BZ225">
        <v>3.5</v>
      </c>
      <c r="CA225">
        <v>3</v>
      </c>
      <c r="CB225">
        <v>2.5</v>
      </c>
      <c r="CC225">
        <v>2</v>
      </c>
      <c r="CD225">
        <v>1.5</v>
      </c>
      <c r="CE225">
        <v>1.73</v>
      </c>
      <c r="CF225">
        <v>1.95</v>
      </c>
      <c r="CG225">
        <v>2.1800000000000002</v>
      </c>
      <c r="CH225">
        <v>2.4</v>
      </c>
      <c r="CI225">
        <v>2.4300000000000002</v>
      </c>
      <c r="CJ225">
        <v>2.4500000000000002</v>
      </c>
      <c r="CK225">
        <v>2.48</v>
      </c>
      <c r="CL225">
        <v>2.5</v>
      </c>
      <c r="CM225">
        <v>2.4500000000000002</v>
      </c>
      <c r="CN225">
        <v>2.4</v>
      </c>
      <c r="CO225">
        <v>2.35</v>
      </c>
      <c r="CP225">
        <v>2.2999999999999998</v>
      </c>
      <c r="CQ225">
        <v>2.2999999999999998</v>
      </c>
      <c r="CR225">
        <v>2.2999999999999998</v>
      </c>
      <c r="CS225">
        <v>2.2999999999999998</v>
      </c>
    </row>
    <row r="226" spans="1:97" x14ac:dyDescent="0.2">
      <c r="A226" s="2" t="s">
        <v>321</v>
      </c>
      <c r="B226">
        <v>2.2999999999999998</v>
      </c>
      <c r="C226">
        <v>2.2799999999999998</v>
      </c>
      <c r="D226">
        <v>2.25</v>
      </c>
      <c r="E226">
        <v>2.23</v>
      </c>
      <c r="F226">
        <v>2.2000000000000002</v>
      </c>
      <c r="G226">
        <v>2.1</v>
      </c>
      <c r="H226">
        <v>2</v>
      </c>
      <c r="I226">
        <v>1.9</v>
      </c>
      <c r="J226">
        <v>1.8</v>
      </c>
      <c r="K226">
        <v>1.73</v>
      </c>
      <c r="L226">
        <v>1.65</v>
      </c>
      <c r="M226">
        <v>1.58</v>
      </c>
      <c r="N226">
        <v>1.5</v>
      </c>
      <c r="O226">
        <v>1.75</v>
      </c>
      <c r="P226">
        <v>2</v>
      </c>
      <c r="Q226">
        <v>2.25</v>
      </c>
      <c r="R226">
        <v>2.5</v>
      </c>
      <c r="S226">
        <v>2.58</v>
      </c>
      <c r="T226">
        <v>2.65</v>
      </c>
      <c r="U226">
        <v>2.73</v>
      </c>
      <c r="V226">
        <v>2.8</v>
      </c>
      <c r="W226">
        <v>2.75</v>
      </c>
      <c r="X226">
        <v>2.7</v>
      </c>
      <c r="Y226">
        <v>2.65</v>
      </c>
      <c r="Z226">
        <v>2.6</v>
      </c>
      <c r="AA226">
        <v>2.83</v>
      </c>
      <c r="AB226">
        <v>3.05</v>
      </c>
      <c r="AC226">
        <v>3.28</v>
      </c>
      <c r="AD226">
        <v>3.5</v>
      </c>
      <c r="AE226">
        <v>3.75</v>
      </c>
      <c r="AF226">
        <v>4</v>
      </c>
      <c r="AG226">
        <v>4.25</v>
      </c>
      <c r="AH226">
        <v>4.5</v>
      </c>
      <c r="AI226">
        <v>4.4000000000000004</v>
      </c>
      <c r="AJ226">
        <v>4.3</v>
      </c>
      <c r="AK226">
        <v>4.2</v>
      </c>
      <c r="AL226">
        <v>4.0999999999999996</v>
      </c>
      <c r="AM226">
        <v>4.43</v>
      </c>
      <c r="AN226">
        <v>4.75</v>
      </c>
      <c r="AO226">
        <v>5.08</v>
      </c>
      <c r="AP226">
        <v>5.4</v>
      </c>
      <c r="AQ226">
        <v>5.2</v>
      </c>
      <c r="AR226">
        <v>5</v>
      </c>
      <c r="AS226">
        <v>4.8</v>
      </c>
      <c r="AT226">
        <v>1</v>
      </c>
      <c r="AU226">
        <v>1</v>
      </c>
      <c r="AV226">
        <v>1</v>
      </c>
      <c r="AW226">
        <v>1</v>
      </c>
      <c r="AX226">
        <v>1</v>
      </c>
      <c r="AY226">
        <v>1</v>
      </c>
      <c r="AZ226">
        <v>1</v>
      </c>
      <c r="BA226">
        <v>1</v>
      </c>
      <c r="BB226">
        <v>1</v>
      </c>
      <c r="BC226">
        <v>1.75</v>
      </c>
      <c r="BD226">
        <v>2.5</v>
      </c>
      <c r="BE226">
        <v>3.25</v>
      </c>
      <c r="BF226">
        <v>4</v>
      </c>
      <c r="BG226">
        <v>3.5</v>
      </c>
      <c r="BH226">
        <v>3</v>
      </c>
      <c r="BI226">
        <v>2.5</v>
      </c>
      <c r="BJ226">
        <v>2</v>
      </c>
      <c r="BK226">
        <v>2.25</v>
      </c>
      <c r="BL226">
        <v>2.5</v>
      </c>
      <c r="BM226">
        <v>2.75</v>
      </c>
      <c r="BN226">
        <v>3</v>
      </c>
      <c r="BO226">
        <v>3.25</v>
      </c>
      <c r="BP226">
        <v>3.5</v>
      </c>
      <c r="BQ226">
        <v>3.75</v>
      </c>
      <c r="BR226">
        <v>4</v>
      </c>
      <c r="BS226">
        <v>3.25</v>
      </c>
      <c r="BT226">
        <v>2.5</v>
      </c>
      <c r="BU226">
        <v>1.75</v>
      </c>
      <c r="BV226">
        <v>1</v>
      </c>
      <c r="BW226">
        <v>1</v>
      </c>
      <c r="BX226">
        <v>1</v>
      </c>
      <c r="BY226">
        <v>1</v>
      </c>
      <c r="BZ226">
        <v>1</v>
      </c>
      <c r="CA226">
        <v>1</v>
      </c>
      <c r="CB226">
        <v>1</v>
      </c>
      <c r="CC226">
        <v>1</v>
      </c>
      <c r="CD226">
        <v>1</v>
      </c>
      <c r="CE226">
        <v>1</v>
      </c>
      <c r="CF226">
        <v>1</v>
      </c>
      <c r="CG226">
        <v>1</v>
      </c>
      <c r="CH226">
        <v>1</v>
      </c>
      <c r="CI226">
        <v>2</v>
      </c>
      <c r="CJ226">
        <v>3</v>
      </c>
      <c r="CK226">
        <v>4</v>
      </c>
      <c r="CL226">
        <v>5</v>
      </c>
      <c r="CM226">
        <v>4</v>
      </c>
      <c r="CN226">
        <v>3</v>
      </c>
      <c r="CO226">
        <v>2</v>
      </c>
      <c r="CP226">
        <v>1</v>
      </c>
      <c r="CQ226">
        <v>1</v>
      </c>
      <c r="CR226">
        <v>1</v>
      </c>
      <c r="CS226">
        <v>1</v>
      </c>
    </row>
    <row r="227" spans="1:97" x14ac:dyDescent="0.2">
      <c r="A227" s="2" t="s">
        <v>322</v>
      </c>
      <c r="B227">
        <v>1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1.25</v>
      </c>
      <c r="L227">
        <v>1.5</v>
      </c>
      <c r="M227">
        <v>1.75</v>
      </c>
      <c r="N227">
        <v>2</v>
      </c>
      <c r="O227">
        <v>1.75</v>
      </c>
      <c r="P227">
        <v>1.5</v>
      </c>
      <c r="Q227">
        <v>1.25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1.25</v>
      </c>
      <c r="X227">
        <v>1.5</v>
      </c>
      <c r="Y227">
        <v>1.75</v>
      </c>
      <c r="Z227">
        <v>2</v>
      </c>
      <c r="AA227">
        <v>1.75</v>
      </c>
      <c r="AB227">
        <v>1.5</v>
      </c>
      <c r="AC227">
        <v>1.25</v>
      </c>
      <c r="AD227">
        <v>1</v>
      </c>
      <c r="AE227">
        <v>1</v>
      </c>
      <c r="AF227">
        <v>1</v>
      </c>
      <c r="AG227">
        <v>1</v>
      </c>
      <c r="AH227">
        <v>1</v>
      </c>
      <c r="AI227">
        <v>1</v>
      </c>
      <c r="AJ227">
        <v>1</v>
      </c>
      <c r="AK227">
        <v>1</v>
      </c>
      <c r="AL227">
        <v>1</v>
      </c>
      <c r="AM227">
        <v>2</v>
      </c>
      <c r="AN227">
        <v>3</v>
      </c>
      <c r="AO227">
        <v>4</v>
      </c>
      <c r="AP227">
        <v>5</v>
      </c>
      <c r="AQ227">
        <v>4.75</v>
      </c>
      <c r="AR227">
        <v>4.5</v>
      </c>
      <c r="AS227">
        <v>4.25</v>
      </c>
      <c r="AT227">
        <v>4</v>
      </c>
      <c r="AU227">
        <v>3.25</v>
      </c>
      <c r="AV227">
        <v>2.5</v>
      </c>
      <c r="AW227">
        <v>1.75</v>
      </c>
      <c r="AX227">
        <v>1</v>
      </c>
      <c r="AY227">
        <v>1.5</v>
      </c>
      <c r="AZ227">
        <v>2</v>
      </c>
      <c r="BA227">
        <v>2.5</v>
      </c>
      <c r="BB227">
        <v>3</v>
      </c>
      <c r="BC227">
        <v>3.25</v>
      </c>
      <c r="BD227">
        <v>3.5</v>
      </c>
      <c r="BE227">
        <v>3.75</v>
      </c>
      <c r="BF227">
        <v>4</v>
      </c>
      <c r="BG227">
        <v>3.25</v>
      </c>
      <c r="BH227">
        <v>2.5</v>
      </c>
      <c r="BI227">
        <v>1.75</v>
      </c>
      <c r="BJ227">
        <v>1</v>
      </c>
      <c r="BK227">
        <v>2</v>
      </c>
      <c r="BL227">
        <v>3</v>
      </c>
      <c r="BM227">
        <v>4</v>
      </c>
      <c r="BN227">
        <v>5</v>
      </c>
      <c r="BO227">
        <v>6.5</v>
      </c>
      <c r="BP227">
        <v>8</v>
      </c>
      <c r="BQ227">
        <v>9.5</v>
      </c>
      <c r="BR227">
        <v>11</v>
      </c>
      <c r="BS227">
        <v>9.5</v>
      </c>
      <c r="BT227">
        <v>7.9</v>
      </c>
      <c r="BU227">
        <v>6.3</v>
      </c>
      <c r="BV227">
        <v>4.7</v>
      </c>
      <c r="BW227">
        <v>4.78</v>
      </c>
      <c r="BX227">
        <v>4.8499999999999996</v>
      </c>
      <c r="BY227">
        <v>4.93</v>
      </c>
      <c r="BZ227">
        <v>5</v>
      </c>
      <c r="CA227">
        <v>4</v>
      </c>
      <c r="CB227">
        <v>3</v>
      </c>
      <c r="CC227">
        <v>2</v>
      </c>
      <c r="CD227">
        <v>1</v>
      </c>
      <c r="CE227">
        <v>1.5</v>
      </c>
      <c r="CF227">
        <v>2</v>
      </c>
      <c r="CG227">
        <v>2.5</v>
      </c>
      <c r="CH227">
        <v>3</v>
      </c>
      <c r="CI227">
        <v>3.5</v>
      </c>
      <c r="CJ227">
        <v>4</v>
      </c>
      <c r="CK227">
        <v>4.5</v>
      </c>
      <c r="CL227">
        <v>5</v>
      </c>
      <c r="CM227">
        <v>5</v>
      </c>
      <c r="CN227">
        <v>5</v>
      </c>
      <c r="CO227">
        <v>5</v>
      </c>
      <c r="CP227">
        <v>5</v>
      </c>
      <c r="CQ227">
        <v>5</v>
      </c>
      <c r="CR227">
        <v>5</v>
      </c>
      <c r="CS227">
        <v>5</v>
      </c>
    </row>
    <row r="228" spans="1:97" x14ac:dyDescent="0.2">
      <c r="A228" s="2" t="s">
        <v>323</v>
      </c>
      <c r="B228">
        <v>5</v>
      </c>
      <c r="C228">
        <v>6.25</v>
      </c>
      <c r="D228">
        <v>7.5</v>
      </c>
      <c r="E228">
        <v>8.75</v>
      </c>
      <c r="F228">
        <v>10</v>
      </c>
      <c r="G228">
        <v>8</v>
      </c>
      <c r="H228">
        <v>6</v>
      </c>
      <c r="I228">
        <v>4</v>
      </c>
      <c r="J228">
        <v>2</v>
      </c>
      <c r="K228">
        <v>1.75</v>
      </c>
      <c r="L228">
        <v>1.5</v>
      </c>
      <c r="M228">
        <v>1.25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2.75</v>
      </c>
      <c r="X228">
        <v>4.5</v>
      </c>
      <c r="Y228">
        <v>6.25</v>
      </c>
      <c r="Z228">
        <v>8</v>
      </c>
      <c r="AA228">
        <v>6.25</v>
      </c>
      <c r="AB228">
        <v>4.5</v>
      </c>
      <c r="AC228">
        <v>2.75</v>
      </c>
      <c r="AD228">
        <v>1</v>
      </c>
      <c r="AE228">
        <v>1</v>
      </c>
      <c r="AF228">
        <v>1</v>
      </c>
      <c r="AG228">
        <v>1</v>
      </c>
      <c r="AH228">
        <v>1</v>
      </c>
      <c r="AI228">
        <v>1.5</v>
      </c>
      <c r="AJ228">
        <v>2</v>
      </c>
      <c r="AK228">
        <v>2.5</v>
      </c>
      <c r="AL228">
        <v>3</v>
      </c>
      <c r="AM228">
        <v>2.5</v>
      </c>
      <c r="AN228">
        <v>2</v>
      </c>
      <c r="AO228">
        <v>1.5</v>
      </c>
      <c r="AP228">
        <v>1</v>
      </c>
      <c r="AQ228">
        <v>1</v>
      </c>
      <c r="AR228">
        <v>1</v>
      </c>
      <c r="AS228">
        <v>1</v>
      </c>
      <c r="AT228">
        <v>1</v>
      </c>
      <c r="AU228">
        <v>1</v>
      </c>
      <c r="AV228">
        <v>1</v>
      </c>
      <c r="AW228">
        <v>1</v>
      </c>
      <c r="AX228">
        <v>1</v>
      </c>
      <c r="AY228">
        <v>3.5</v>
      </c>
      <c r="AZ228">
        <v>6</v>
      </c>
      <c r="BA228">
        <v>8.5</v>
      </c>
      <c r="BB228">
        <v>11</v>
      </c>
      <c r="BC228">
        <v>8.5</v>
      </c>
      <c r="BD228">
        <v>6</v>
      </c>
      <c r="BE228">
        <v>3.5</v>
      </c>
      <c r="BF228">
        <v>1</v>
      </c>
      <c r="BG228">
        <v>3.5</v>
      </c>
      <c r="BH228">
        <v>6</v>
      </c>
      <c r="BI228">
        <v>8.5</v>
      </c>
      <c r="BJ228">
        <v>11</v>
      </c>
      <c r="BK228">
        <v>10.25</v>
      </c>
      <c r="BL228">
        <v>9.5</v>
      </c>
      <c r="BM228">
        <v>8.75</v>
      </c>
      <c r="BN228">
        <v>8</v>
      </c>
      <c r="BO228">
        <v>6.25</v>
      </c>
      <c r="BP228">
        <v>4.5</v>
      </c>
      <c r="BQ228">
        <v>2.75</v>
      </c>
      <c r="BR228">
        <v>1</v>
      </c>
      <c r="BS228">
        <v>1.5</v>
      </c>
      <c r="BT228">
        <v>2</v>
      </c>
      <c r="BU228">
        <v>2.5</v>
      </c>
      <c r="BV228">
        <v>3</v>
      </c>
      <c r="BW228">
        <v>2.5</v>
      </c>
      <c r="BX228">
        <v>2</v>
      </c>
      <c r="BY228">
        <v>1.5</v>
      </c>
      <c r="BZ228">
        <v>1</v>
      </c>
      <c r="CA228">
        <v>1</v>
      </c>
      <c r="CB228">
        <v>1</v>
      </c>
      <c r="CC228">
        <v>1</v>
      </c>
      <c r="CD228">
        <v>1</v>
      </c>
      <c r="CE228">
        <v>1.75</v>
      </c>
      <c r="CF228">
        <v>2.5</v>
      </c>
      <c r="CG228">
        <v>3.25</v>
      </c>
      <c r="CH228">
        <v>4</v>
      </c>
      <c r="CI228">
        <v>3.25</v>
      </c>
      <c r="CJ228">
        <v>2.5</v>
      </c>
      <c r="CK228">
        <v>1.75</v>
      </c>
      <c r="CL228">
        <v>1</v>
      </c>
      <c r="CM228">
        <v>1</v>
      </c>
      <c r="CN228">
        <v>1</v>
      </c>
      <c r="CO228">
        <v>1</v>
      </c>
      <c r="CP228">
        <v>1</v>
      </c>
      <c r="CQ228">
        <v>1</v>
      </c>
      <c r="CR228">
        <v>1</v>
      </c>
      <c r="CS228">
        <v>1</v>
      </c>
    </row>
    <row r="229" spans="1:97" x14ac:dyDescent="0.2">
      <c r="A229" s="2" t="s">
        <v>324</v>
      </c>
      <c r="B229">
        <v>1</v>
      </c>
      <c r="C229">
        <v>1.25</v>
      </c>
      <c r="D229">
        <v>1.5</v>
      </c>
      <c r="E229">
        <v>1.75</v>
      </c>
      <c r="F229">
        <v>2</v>
      </c>
      <c r="G229">
        <v>2.25</v>
      </c>
      <c r="H229">
        <v>2.5</v>
      </c>
      <c r="I229">
        <v>2.75</v>
      </c>
      <c r="J229">
        <v>3</v>
      </c>
      <c r="K229">
        <v>2.75</v>
      </c>
      <c r="L229">
        <v>2.5</v>
      </c>
      <c r="M229">
        <v>2.25</v>
      </c>
      <c r="N229">
        <v>2</v>
      </c>
      <c r="O229">
        <v>1.75</v>
      </c>
      <c r="P229">
        <v>1.5</v>
      </c>
      <c r="Q229">
        <v>1.25</v>
      </c>
      <c r="R229">
        <v>1</v>
      </c>
      <c r="S229">
        <v>1.5</v>
      </c>
      <c r="T229">
        <v>2</v>
      </c>
      <c r="U229">
        <v>2.5</v>
      </c>
      <c r="V229">
        <v>3</v>
      </c>
      <c r="W229">
        <v>2.5</v>
      </c>
      <c r="X229">
        <v>2</v>
      </c>
      <c r="Y229">
        <v>1.5</v>
      </c>
      <c r="Z229">
        <v>1</v>
      </c>
      <c r="AA229">
        <v>1</v>
      </c>
      <c r="AB229">
        <v>1</v>
      </c>
      <c r="AC229">
        <v>1</v>
      </c>
      <c r="AD229">
        <v>1</v>
      </c>
      <c r="AE229">
        <v>1</v>
      </c>
      <c r="AF229">
        <v>1</v>
      </c>
      <c r="AG229">
        <v>1</v>
      </c>
      <c r="AH229">
        <v>1</v>
      </c>
      <c r="AI229">
        <v>2</v>
      </c>
      <c r="AJ229">
        <v>3</v>
      </c>
      <c r="AK229">
        <v>4</v>
      </c>
      <c r="AL229">
        <v>5</v>
      </c>
      <c r="AM229">
        <v>4</v>
      </c>
      <c r="AN229">
        <v>3</v>
      </c>
      <c r="AO229">
        <v>2</v>
      </c>
      <c r="AP229">
        <v>1</v>
      </c>
      <c r="AQ229">
        <v>1.25</v>
      </c>
      <c r="AR229">
        <v>1.5</v>
      </c>
      <c r="AS229">
        <v>1.75</v>
      </c>
      <c r="AT229">
        <v>2</v>
      </c>
      <c r="AU229">
        <v>1.75</v>
      </c>
      <c r="AV229">
        <v>1.5</v>
      </c>
      <c r="AW229">
        <v>1.25</v>
      </c>
      <c r="AX229">
        <v>1</v>
      </c>
      <c r="AY229">
        <v>1.75</v>
      </c>
      <c r="AZ229">
        <v>2.5</v>
      </c>
      <c r="BA229">
        <v>3.25</v>
      </c>
      <c r="BB229">
        <v>4</v>
      </c>
      <c r="BC229">
        <v>5.25</v>
      </c>
      <c r="BD229">
        <v>6.5</v>
      </c>
      <c r="BE229">
        <v>7.75</v>
      </c>
      <c r="BF229">
        <v>9</v>
      </c>
      <c r="BG229">
        <v>7</v>
      </c>
      <c r="BH229">
        <v>5</v>
      </c>
      <c r="BI229">
        <v>3</v>
      </c>
      <c r="BJ229">
        <v>1</v>
      </c>
      <c r="BK229">
        <v>1</v>
      </c>
      <c r="BL229">
        <v>1</v>
      </c>
      <c r="BM229">
        <v>1</v>
      </c>
      <c r="BN229">
        <v>1</v>
      </c>
      <c r="BO229">
        <v>4.75</v>
      </c>
      <c r="BP229">
        <v>8.5</v>
      </c>
      <c r="BQ229">
        <v>12.25</v>
      </c>
      <c r="BR229">
        <v>16</v>
      </c>
      <c r="BS229">
        <v>13</v>
      </c>
      <c r="BT229">
        <v>10</v>
      </c>
      <c r="BU229">
        <v>7</v>
      </c>
      <c r="BV229">
        <v>4</v>
      </c>
      <c r="BW229">
        <v>5.5</v>
      </c>
      <c r="BX229">
        <v>7</v>
      </c>
      <c r="BY229">
        <v>8.5</v>
      </c>
      <c r="BZ229">
        <v>10</v>
      </c>
      <c r="CA229">
        <v>8.5</v>
      </c>
      <c r="CB229">
        <v>7</v>
      </c>
      <c r="CC229">
        <v>5.5</v>
      </c>
      <c r="CD229">
        <v>4</v>
      </c>
      <c r="CE229">
        <v>3.25</v>
      </c>
      <c r="CF229">
        <v>2.5</v>
      </c>
      <c r="CG229">
        <v>1.75</v>
      </c>
      <c r="CH229">
        <v>1</v>
      </c>
      <c r="CI229">
        <v>1</v>
      </c>
      <c r="CJ229">
        <v>1</v>
      </c>
      <c r="CK229">
        <v>1</v>
      </c>
      <c r="CL229">
        <v>1</v>
      </c>
      <c r="CM229">
        <v>1.75</v>
      </c>
      <c r="CN229">
        <v>2.5</v>
      </c>
      <c r="CO229">
        <v>3.25</v>
      </c>
      <c r="CP229">
        <v>4</v>
      </c>
      <c r="CQ229">
        <v>3.75</v>
      </c>
      <c r="CR229">
        <v>3.5</v>
      </c>
      <c r="CS229">
        <v>3.25</v>
      </c>
    </row>
    <row r="230" spans="1:97" x14ac:dyDescent="0.2">
      <c r="A230" s="2" t="s">
        <v>325</v>
      </c>
      <c r="B230">
        <v>3</v>
      </c>
      <c r="C230">
        <v>3.75</v>
      </c>
      <c r="D230">
        <v>4.5</v>
      </c>
      <c r="E230">
        <v>5.25</v>
      </c>
      <c r="F230">
        <v>6</v>
      </c>
      <c r="G230">
        <v>6</v>
      </c>
      <c r="H230">
        <v>6</v>
      </c>
      <c r="I230">
        <v>6</v>
      </c>
      <c r="J230">
        <v>6</v>
      </c>
      <c r="K230">
        <v>6.75</v>
      </c>
      <c r="L230">
        <v>7.5</v>
      </c>
      <c r="M230">
        <v>8.25</v>
      </c>
      <c r="N230">
        <v>9</v>
      </c>
      <c r="O230">
        <v>8.5</v>
      </c>
      <c r="P230">
        <v>8</v>
      </c>
      <c r="Q230">
        <v>7.5</v>
      </c>
      <c r="R230">
        <v>7</v>
      </c>
      <c r="S230">
        <v>5.5</v>
      </c>
      <c r="T230">
        <v>4</v>
      </c>
      <c r="U230">
        <v>2.5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  <c r="AB230">
        <v>1</v>
      </c>
      <c r="AC230">
        <v>1</v>
      </c>
      <c r="AD230">
        <v>1</v>
      </c>
      <c r="AE230">
        <v>1</v>
      </c>
      <c r="AF230">
        <v>1</v>
      </c>
      <c r="AG230">
        <v>1</v>
      </c>
      <c r="AH230">
        <v>1</v>
      </c>
      <c r="AI230">
        <v>1</v>
      </c>
      <c r="AJ230">
        <v>1</v>
      </c>
      <c r="AK230">
        <v>1</v>
      </c>
      <c r="AL230">
        <v>1</v>
      </c>
      <c r="AM230">
        <v>1</v>
      </c>
      <c r="AN230">
        <v>1</v>
      </c>
      <c r="AO230">
        <v>1</v>
      </c>
      <c r="AP230">
        <v>1</v>
      </c>
      <c r="AQ230">
        <v>2</v>
      </c>
      <c r="AR230">
        <v>3</v>
      </c>
      <c r="AS230">
        <v>4</v>
      </c>
      <c r="AT230">
        <v>5</v>
      </c>
      <c r="AU230">
        <v>4.75</v>
      </c>
      <c r="AV230">
        <v>4.5</v>
      </c>
      <c r="AW230">
        <v>4.25</v>
      </c>
      <c r="AX230">
        <v>4</v>
      </c>
      <c r="AY230">
        <v>5.25</v>
      </c>
      <c r="AZ230">
        <v>6.5</v>
      </c>
      <c r="BA230">
        <v>7.75</v>
      </c>
      <c r="BB230">
        <v>9</v>
      </c>
      <c r="BC230">
        <v>9.25</v>
      </c>
      <c r="BD230">
        <v>9.5</v>
      </c>
      <c r="BE230">
        <v>9.75</v>
      </c>
      <c r="BF230">
        <v>10</v>
      </c>
      <c r="BG230">
        <v>8.25</v>
      </c>
      <c r="BH230">
        <v>6.5</v>
      </c>
      <c r="BI230">
        <v>4.75</v>
      </c>
      <c r="BJ230">
        <v>3</v>
      </c>
      <c r="BK230">
        <v>3.75</v>
      </c>
      <c r="BL230">
        <v>4.5</v>
      </c>
      <c r="BM230">
        <v>5.25</v>
      </c>
      <c r="BN230">
        <v>6</v>
      </c>
      <c r="BO230">
        <v>7</v>
      </c>
      <c r="BP230">
        <v>8</v>
      </c>
      <c r="BQ230">
        <v>9</v>
      </c>
      <c r="BR230">
        <v>10</v>
      </c>
      <c r="BS230">
        <v>7.75</v>
      </c>
      <c r="BT230">
        <v>5.5</v>
      </c>
      <c r="BU230">
        <v>3.25</v>
      </c>
      <c r="BV230">
        <v>1</v>
      </c>
      <c r="BW230">
        <v>1</v>
      </c>
      <c r="BX230">
        <v>1</v>
      </c>
      <c r="BY230">
        <v>1</v>
      </c>
      <c r="BZ230">
        <v>1</v>
      </c>
      <c r="CA230">
        <v>1</v>
      </c>
      <c r="CB230">
        <v>1</v>
      </c>
      <c r="CC230">
        <v>1</v>
      </c>
      <c r="CD230">
        <v>1</v>
      </c>
      <c r="CE230">
        <v>1</v>
      </c>
      <c r="CF230">
        <v>1</v>
      </c>
      <c r="CG230">
        <v>1</v>
      </c>
      <c r="CH230">
        <v>1</v>
      </c>
      <c r="CI230">
        <v>1</v>
      </c>
      <c r="CJ230">
        <v>1</v>
      </c>
      <c r="CK230">
        <v>1</v>
      </c>
      <c r="CL230">
        <v>1</v>
      </c>
      <c r="CM230">
        <v>1</v>
      </c>
      <c r="CN230">
        <v>1</v>
      </c>
      <c r="CO230">
        <v>1</v>
      </c>
      <c r="CP230">
        <v>1</v>
      </c>
      <c r="CQ230">
        <v>1</v>
      </c>
      <c r="CR230">
        <v>1</v>
      </c>
      <c r="CS230">
        <v>1</v>
      </c>
    </row>
    <row r="231" spans="1:97" x14ac:dyDescent="0.2">
      <c r="A231" s="2" t="s">
        <v>326</v>
      </c>
      <c r="B231">
        <v>1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4.5</v>
      </c>
      <c r="L231">
        <v>8</v>
      </c>
      <c r="M231">
        <v>11.5</v>
      </c>
      <c r="N231">
        <v>15</v>
      </c>
      <c r="O231">
        <v>14.25</v>
      </c>
      <c r="P231">
        <v>13.5</v>
      </c>
      <c r="Q231">
        <v>12.75</v>
      </c>
      <c r="R231">
        <v>12</v>
      </c>
      <c r="S231">
        <v>12</v>
      </c>
      <c r="T231">
        <v>12</v>
      </c>
      <c r="U231">
        <v>12</v>
      </c>
      <c r="V231">
        <v>12</v>
      </c>
      <c r="W231">
        <v>13</v>
      </c>
      <c r="X231">
        <v>14</v>
      </c>
      <c r="Y231">
        <v>15</v>
      </c>
      <c r="Z231">
        <v>16</v>
      </c>
      <c r="AA231">
        <v>16</v>
      </c>
      <c r="AB231">
        <v>16</v>
      </c>
      <c r="AC231">
        <v>16</v>
      </c>
      <c r="AD231">
        <v>16</v>
      </c>
      <c r="AE231">
        <v>12.25</v>
      </c>
      <c r="AF231">
        <v>8.5</v>
      </c>
      <c r="AG231">
        <v>4.75</v>
      </c>
      <c r="AH231">
        <v>1</v>
      </c>
      <c r="AI231">
        <v>1</v>
      </c>
      <c r="AJ231">
        <v>1</v>
      </c>
      <c r="AK231">
        <v>1</v>
      </c>
      <c r="AL231">
        <v>1</v>
      </c>
      <c r="AM231">
        <v>1</v>
      </c>
      <c r="AN231">
        <v>1</v>
      </c>
      <c r="AO231">
        <v>1</v>
      </c>
      <c r="AP231">
        <v>1</v>
      </c>
      <c r="AQ231">
        <v>1</v>
      </c>
      <c r="AR231">
        <v>1</v>
      </c>
      <c r="AS231">
        <v>1</v>
      </c>
      <c r="AT231">
        <v>1</v>
      </c>
      <c r="AU231">
        <v>1</v>
      </c>
      <c r="AV231">
        <v>1</v>
      </c>
      <c r="AW231">
        <v>1</v>
      </c>
      <c r="AX231">
        <v>1</v>
      </c>
      <c r="AY231">
        <v>1</v>
      </c>
      <c r="AZ231">
        <v>1</v>
      </c>
      <c r="BA231">
        <v>1</v>
      </c>
      <c r="BB231">
        <v>1</v>
      </c>
      <c r="BC231">
        <v>1</v>
      </c>
      <c r="BD231">
        <v>1</v>
      </c>
      <c r="BE231">
        <v>1</v>
      </c>
      <c r="BF231">
        <v>1</v>
      </c>
      <c r="BG231">
        <v>1</v>
      </c>
      <c r="BH231">
        <v>1</v>
      </c>
      <c r="BI231">
        <v>1</v>
      </c>
      <c r="BJ231">
        <v>1</v>
      </c>
      <c r="BK231">
        <v>1</v>
      </c>
      <c r="BL231">
        <v>1</v>
      </c>
      <c r="BM231">
        <v>1</v>
      </c>
      <c r="BN231">
        <v>1</v>
      </c>
      <c r="BO231">
        <v>1</v>
      </c>
      <c r="BP231">
        <v>1</v>
      </c>
      <c r="BQ231">
        <v>1</v>
      </c>
      <c r="BR231">
        <v>1</v>
      </c>
      <c r="BS231">
        <v>3.25</v>
      </c>
      <c r="BT231">
        <v>5.5</v>
      </c>
      <c r="BU231">
        <v>7.75</v>
      </c>
      <c r="BV231">
        <v>10</v>
      </c>
      <c r="BW231">
        <v>7.75</v>
      </c>
      <c r="BX231">
        <v>5.5</v>
      </c>
      <c r="BY231">
        <v>3.25</v>
      </c>
      <c r="BZ231">
        <v>1</v>
      </c>
      <c r="CA231">
        <v>1</v>
      </c>
      <c r="CB231">
        <v>1</v>
      </c>
      <c r="CC231">
        <v>1</v>
      </c>
      <c r="CD231">
        <v>1</v>
      </c>
      <c r="CE231">
        <v>2.25</v>
      </c>
      <c r="CF231">
        <v>3.5</v>
      </c>
      <c r="CG231">
        <v>4.75</v>
      </c>
      <c r="CH231">
        <v>6</v>
      </c>
      <c r="CI231">
        <v>5</v>
      </c>
      <c r="CJ231">
        <v>4</v>
      </c>
      <c r="CK231">
        <v>3</v>
      </c>
      <c r="CL231">
        <v>2</v>
      </c>
      <c r="CM231">
        <v>1.75</v>
      </c>
      <c r="CN231">
        <v>1.5</v>
      </c>
      <c r="CO231">
        <v>1.25</v>
      </c>
      <c r="CP231">
        <v>1</v>
      </c>
      <c r="CQ231">
        <v>1</v>
      </c>
      <c r="CR231">
        <v>1</v>
      </c>
      <c r="CS231">
        <v>1</v>
      </c>
    </row>
    <row r="232" spans="1:97" x14ac:dyDescent="0.2">
      <c r="A232" s="2" t="s">
        <v>327</v>
      </c>
      <c r="B232">
        <v>1</v>
      </c>
      <c r="C232">
        <v>1.25</v>
      </c>
      <c r="D232">
        <v>1.5</v>
      </c>
      <c r="E232">
        <v>1.75</v>
      </c>
      <c r="F232">
        <v>2</v>
      </c>
      <c r="G232">
        <v>4.25</v>
      </c>
      <c r="H232">
        <v>6.5</v>
      </c>
      <c r="I232">
        <v>8.75</v>
      </c>
      <c r="J232">
        <v>11</v>
      </c>
      <c r="K232">
        <v>8.5</v>
      </c>
      <c r="L232">
        <v>6</v>
      </c>
      <c r="M232">
        <v>3.5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  <c r="AB232">
        <v>1</v>
      </c>
      <c r="AC232">
        <v>1</v>
      </c>
      <c r="AD232">
        <v>1</v>
      </c>
      <c r="AE232">
        <v>1.75</v>
      </c>
      <c r="AF232">
        <v>2.5</v>
      </c>
      <c r="AG232">
        <v>3.25</v>
      </c>
      <c r="AH232">
        <v>4</v>
      </c>
      <c r="AI232">
        <v>3.5</v>
      </c>
      <c r="AJ232">
        <v>3</v>
      </c>
      <c r="AK232">
        <v>2.5</v>
      </c>
      <c r="AL232">
        <v>2</v>
      </c>
      <c r="AM232">
        <v>2.75</v>
      </c>
      <c r="AN232">
        <v>3.5</v>
      </c>
      <c r="AO232">
        <v>4.25</v>
      </c>
      <c r="AP232">
        <v>5</v>
      </c>
      <c r="AQ232">
        <v>4</v>
      </c>
      <c r="AR232">
        <v>3</v>
      </c>
      <c r="AS232">
        <v>2</v>
      </c>
      <c r="AT232">
        <v>1</v>
      </c>
      <c r="AU232">
        <v>1</v>
      </c>
      <c r="AV232">
        <v>1</v>
      </c>
      <c r="AW232">
        <v>1</v>
      </c>
      <c r="AX232">
        <v>1</v>
      </c>
      <c r="AY232">
        <v>1</v>
      </c>
      <c r="AZ232">
        <v>1</v>
      </c>
      <c r="BA232">
        <v>1</v>
      </c>
      <c r="BB232">
        <v>1</v>
      </c>
      <c r="BC232">
        <v>1.25</v>
      </c>
      <c r="BD232">
        <v>1.5</v>
      </c>
      <c r="BE232">
        <v>1.75</v>
      </c>
      <c r="BF232">
        <v>2</v>
      </c>
      <c r="BG232">
        <v>1.75</v>
      </c>
      <c r="BH232">
        <v>1.5</v>
      </c>
      <c r="BI232">
        <v>1.25</v>
      </c>
      <c r="BJ232">
        <v>1</v>
      </c>
      <c r="BK232">
        <v>1</v>
      </c>
      <c r="BL232">
        <v>1</v>
      </c>
      <c r="BM232">
        <v>1</v>
      </c>
      <c r="BN232">
        <v>1</v>
      </c>
      <c r="BO232">
        <v>1</v>
      </c>
      <c r="BP232">
        <v>1</v>
      </c>
      <c r="BQ232">
        <v>1</v>
      </c>
      <c r="BR232">
        <v>1</v>
      </c>
      <c r="BS232">
        <v>2</v>
      </c>
      <c r="BT232">
        <v>3</v>
      </c>
      <c r="BU232">
        <v>4</v>
      </c>
      <c r="BV232">
        <v>5</v>
      </c>
      <c r="BW232">
        <v>4</v>
      </c>
      <c r="BX232">
        <v>3</v>
      </c>
      <c r="BY232">
        <v>2</v>
      </c>
      <c r="BZ232">
        <v>1</v>
      </c>
      <c r="CA232">
        <v>1</v>
      </c>
      <c r="CB232">
        <v>1</v>
      </c>
      <c r="CC232">
        <v>1</v>
      </c>
      <c r="CD232">
        <v>1</v>
      </c>
      <c r="CE232">
        <v>1</v>
      </c>
      <c r="CF232">
        <v>1</v>
      </c>
      <c r="CG232">
        <v>1</v>
      </c>
      <c r="CH232">
        <v>1</v>
      </c>
      <c r="CI232">
        <v>1</v>
      </c>
      <c r="CJ232">
        <v>1</v>
      </c>
      <c r="CK232">
        <v>1</v>
      </c>
      <c r="CL232">
        <v>1</v>
      </c>
      <c r="CM232">
        <v>1</v>
      </c>
      <c r="CN232">
        <v>1</v>
      </c>
      <c r="CO232">
        <v>1</v>
      </c>
      <c r="CP232">
        <v>1</v>
      </c>
      <c r="CQ232">
        <v>1</v>
      </c>
      <c r="CR232">
        <v>1</v>
      </c>
      <c r="CS232">
        <v>1</v>
      </c>
    </row>
    <row r="233" spans="1:97" x14ac:dyDescent="0.2">
      <c r="A233" s="2" t="s">
        <v>328</v>
      </c>
      <c r="B233">
        <v>1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  <c r="AB233">
        <v>1</v>
      </c>
      <c r="AC233">
        <v>1</v>
      </c>
      <c r="AD233">
        <v>1</v>
      </c>
      <c r="AE233">
        <v>1</v>
      </c>
      <c r="AF233">
        <v>1</v>
      </c>
      <c r="AG233">
        <v>1</v>
      </c>
      <c r="AH233">
        <v>1</v>
      </c>
      <c r="AI233">
        <v>1</v>
      </c>
      <c r="AJ233">
        <v>1</v>
      </c>
      <c r="AK233">
        <v>1</v>
      </c>
      <c r="AL233">
        <v>1</v>
      </c>
      <c r="AM233">
        <v>1</v>
      </c>
      <c r="AN233">
        <v>1</v>
      </c>
      <c r="AO233">
        <v>1</v>
      </c>
      <c r="AP233">
        <v>1</v>
      </c>
      <c r="AQ233">
        <v>1</v>
      </c>
      <c r="AR233">
        <v>1</v>
      </c>
      <c r="AS233">
        <v>1</v>
      </c>
      <c r="AT233">
        <v>1</v>
      </c>
      <c r="AU233">
        <v>1.75</v>
      </c>
      <c r="AV233">
        <v>2.5</v>
      </c>
      <c r="AW233">
        <v>3.25</v>
      </c>
      <c r="AX233">
        <v>4</v>
      </c>
      <c r="AY233">
        <v>3.25</v>
      </c>
      <c r="AZ233">
        <v>2.5</v>
      </c>
      <c r="BA233">
        <v>1.75</v>
      </c>
      <c r="BB233">
        <v>1</v>
      </c>
      <c r="BC233">
        <v>1</v>
      </c>
      <c r="BD233">
        <v>1</v>
      </c>
      <c r="BE233">
        <v>1</v>
      </c>
      <c r="BF233">
        <v>1</v>
      </c>
      <c r="BG233">
        <v>1</v>
      </c>
      <c r="BH233">
        <v>1</v>
      </c>
      <c r="BI233">
        <v>1</v>
      </c>
      <c r="BJ233">
        <v>1</v>
      </c>
      <c r="BK233">
        <v>1.75</v>
      </c>
      <c r="BL233">
        <v>2.5</v>
      </c>
      <c r="BM233">
        <v>3.25</v>
      </c>
      <c r="BN233">
        <v>4</v>
      </c>
      <c r="BO233">
        <v>4.25</v>
      </c>
      <c r="BP233">
        <v>4.5</v>
      </c>
      <c r="BQ233">
        <v>4.75</v>
      </c>
      <c r="BR233">
        <v>5</v>
      </c>
      <c r="BS233">
        <v>4</v>
      </c>
      <c r="BT233">
        <v>3</v>
      </c>
      <c r="BU233">
        <v>2</v>
      </c>
      <c r="BV233">
        <v>1</v>
      </c>
      <c r="BW233">
        <v>1</v>
      </c>
      <c r="BX233">
        <v>1</v>
      </c>
      <c r="BY233">
        <v>1</v>
      </c>
      <c r="BZ233">
        <v>1</v>
      </c>
      <c r="CA233">
        <v>1</v>
      </c>
      <c r="CB233">
        <v>1</v>
      </c>
      <c r="CC233">
        <v>1</v>
      </c>
      <c r="CD233">
        <v>1</v>
      </c>
      <c r="CE233">
        <v>1</v>
      </c>
      <c r="CF233">
        <v>1</v>
      </c>
      <c r="CG233">
        <v>1</v>
      </c>
      <c r="CH233">
        <v>1</v>
      </c>
      <c r="CI233">
        <v>1</v>
      </c>
      <c r="CJ233">
        <v>1</v>
      </c>
      <c r="CK233">
        <v>1</v>
      </c>
      <c r="CL233">
        <v>1</v>
      </c>
      <c r="CM233">
        <v>1</v>
      </c>
      <c r="CN233">
        <v>1</v>
      </c>
      <c r="CO233">
        <v>1</v>
      </c>
      <c r="CP233">
        <v>1</v>
      </c>
      <c r="CQ233">
        <v>1</v>
      </c>
      <c r="CR233">
        <v>1</v>
      </c>
      <c r="CS233">
        <v>1</v>
      </c>
    </row>
    <row r="234" spans="1:97" x14ac:dyDescent="0.2">
      <c r="A234" s="2" t="s">
        <v>329</v>
      </c>
      <c r="B234">
        <v>1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  <c r="AB234">
        <v>1</v>
      </c>
      <c r="AC234">
        <v>1</v>
      </c>
      <c r="AD234">
        <v>1</v>
      </c>
      <c r="AE234">
        <v>1</v>
      </c>
      <c r="AF234">
        <v>1</v>
      </c>
      <c r="AG234">
        <v>1</v>
      </c>
      <c r="AH234">
        <v>1</v>
      </c>
      <c r="AI234">
        <v>1</v>
      </c>
      <c r="AJ234">
        <v>1</v>
      </c>
      <c r="AK234">
        <v>1</v>
      </c>
      <c r="AL234">
        <v>1</v>
      </c>
      <c r="AM234">
        <v>1</v>
      </c>
      <c r="AN234">
        <v>1</v>
      </c>
      <c r="AO234">
        <v>1</v>
      </c>
      <c r="AP234">
        <v>1</v>
      </c>
      <c r="AQ234">
        <v>2</v>
      </c>
      <c r="AR234">
        <v>3</v>
      </c>
      <c r="AS234">
        <v>4</v>
      </c>
      <c r="AT234">
        <v>5</v>
      </c>
      <c r="AU234">
        <v>4.25</v>
      </c>
      <c r="AV234">
        <v>3.5</v>
      </c>
      <c r="AW234">
        <v>2.75</v>
      </c>
      <c r="AX234">
        <v>2</v>
      </c>
      <c r="AY234">
        <v>2.25</v>
      </c>
      <c r="AZ234">
        <v>2.5</v>
      </c>
      <c r="BA234">
        <v>2.75</v>
      </c>
      <c r="BB234">
        <v>3</v>
      </c>
      <c r="BC234">
        <v>2.5</v>
      </c>
      <c r="BD234">
        <v>2</v>
      </c>
      <c r="BE234">
        <v>1.5</v>
      </c>
      <c r="BF234">
        <v>1</v>
      </c>
      <c r="BG234">
        <v>1.75</v>
      </c>
      <c r="BH234">
        <v>2.5</v>
      </c>
      <c r="BI234">
        <v>3.25</v>
      </c>
      <c r="BJ234">
        <v>4</v>
      </c>
      <c r="BK234">
        <v>3.25</v>
      </c>
      <c r="BL234">
        <v>2.5</v>
      </c>
      <c r="BM234">
        <v>1.75</v>
      </c>
      <c r="BN234">
        <v>1</v>
      </c>
      <c r="BO234">
        <v>1.25</v>
      </c>
      <c r="BP234">
        <v>1.5</v>
      </c>
      <c r="BQ234">
        <v>1.75</v>
      </c>
      <c r="BR234">
        <v>2</v>
      </c>
      <c r="BS234">
        <v>1.75</v>
      </c>
      <c r="BT234">
        <v>1.5</v>
      </c>
      <c r="BU234">
        <v>1.25</v>
      </c>
      <c r="BV234">
        <v>1</v>
      </c>
      <c r="BW234">
        <v>1</v>
      </c>
      <c r="BX234">
        <v>1</v>
      </c>
      <c r="BY234">
        <v>1</v>
      </c>
      <c r="BZ234">
        <v>1</v>
      </c>
      <c r="CA234">
        <v>2</v>
      </c>
      <c r="CB234">
        <v>3</v>
      </c>
      <c r="CC234">
        <v>4</v>
      </c>
      <c r="CD234">
        <v>5</v>
      </c>
      <c r="CE234">
        <v>5.5</v>
      </c>
      <c r="CF234">
        <v>6</v>
      </c>
      <c r="CG234">
        <v>6.5</v>
      </c>
      <c r="CH234">
        <v>7</v>
      </c>
      <c r="CI234">
        <v>6</v>
      </c>
      <c r="CJ234">
        <v>5</v>
      </c>
      <c r="CK234">
        <v>4</v>
      </c>
      <c r="CL234">
        <v>3</v>
      </c>
      <c r="CM234">
        <v>2.5</v>
      </c>
      <c r="CN234">
        <v>2</v>
      </c>
      <c r="CO234">
        <v>1.5</v>
      </c>
      <c r="CP234">
        <v>1</v>
      </c>
      <c r="CQ234">
        <v>1</v>
      </c>
      <c r="CR234">
        <v>1</v>
      </c>
      <c r="CS234">
        <v>1</v>
      </c>
    </row>
    <row r="235" spans="1:97" x14ac:dyDescent="0.2">
      <c r="A235" s="2" t="s">
        <v>330</v>
      </c>
      <c r="B235">
        <v>1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  <c r="AB235">
        <v>1</v>
      </c>
      <c r="AC235">
        <v>1</v>
      </c>
      <c r="AD235">
        <v>1</v>
      </c>
      <c r="AE235">
        <v>1</v>
      </c>
      <c r="AF235">
        <v>1</v>
      </c>
      <c r="AG235">
        <v>1</v>
      </c>
      <c r="AH235">
        <v>1</v>
      </c>
      <c r="AI235">
        <v>1</v>
      </c>
      <c r="AJ235">
        <v>1</v>
      </c>
      <c r="AK235">
        <v>1</v>
      </c>
      <c r="AL235">
        <v>1</v>
      </c>
      <c r="AM235">
        <v>1</v>
      </c>
      <c r="AN235">
        <v>1</v>
      </c>
      <c r="AO235">
        <v>1</v>
      </c>
      <c r="AP235">
        <v>1</v>
      </c>
      <c r="AQ235">
        <v>1.5</v>
      </c>
      <c r="AR235">
        <v>2</v>
      </c>
      <c r="AS235">
        <v>2.5</v>
      </c>
      <c r="AT235">
        <v>3</v>
      </c>
      <c r="AU235">
        <v>2.5</v>
      </c>
      <c r="AV235">
        <v>2</v>
      </c>
      <c r="AW235">
        <v>1.5</v>
      </c>
      <c r="AX235">
        <v>1</v>
      </c>
      <c r="AY235">
        <v>1.25</v>
      </c>
      <c r="AZ235">
        <v>1.5</v>
      </c>
      <c r="BA235">
        <v>1.75</v>
      </c>
      <c r="BB235">
        <v>2</v>
      </c>
      <c r="BC235">
        <v>1.75</v>
      </c>
      <c r="BD235">
        <v>1.5</v>
      </c>
      <c r="BE235">
        <v>1.25</v>
      </c>
      <c r="BF235">
        <v>1</v>
      </c>
      <c r="BG235">
        <v>2.25</v>
      </c>
      <c r="BH235">
        <v>3.5</v>
      </c>
      <c r="BI235">
        <v>4.75</v>
      </c>
      <c r="BJ235">
        <v>6</v>
      </c>
      <c r="BK235">
        <v>4.75</v>
      </c>
      <c r="BL235">
        <v>3.5</v>
      </c>
      <c r="BM235">
        <v>2.25</v>
      </c>
      <c r="BN235">
        <v>1</v>
      </c>
      <c r="BO235">
        <v>1.5</v>
      </c>
      <c r="BP235">
        <v>2</v>
      </c>
      <c r="BQ235">
        <v>2.5</v>
      </c>
      <c r="BR235">
        <v>3</v>
      </c>
      <c r="BS235">
        <v>3.5</v>
      </c>
      <c r="BT235">
        <v>4</v>
      </c>
      <c r="BU235">
        <v>4.5</v>
      </c>
      <c r="BV235">
        <v>5</v>
      </c>
      <c r="BW235">
        <v>4</v>
      </c>
      <c r="BX235">
        <v>3</v>
      </c>
      <c r="BY235">
        <v>2</v>
      </c>
      <c r="BZ235">
        <v>1</v>
      </c>
      <c r="CA235">
        <v>1</v>
      </c>
      <c r="CB235">
        <v>1</v>
      </c>
      <c r="CC235">
        <v>1</v>
      </c>
      <c r="CD235">
        <v>1</v>
      </c>
      <c r="CE235">
        <v>1</v>
      </c>
      <c r="CF235">
        <v>1</v>
      </c>
      <c r="CG235">
        <v>1</v>
      </c>
      <c r="CH235">
        <v>1</v>
      </c>
      <c r="CI235">
        <v>1</v>
      </c>
      <c r="CJ235">
        <v>1</v>
      </c>
      <c r="CK235">
        <v>1</v>
      </c>
      <c r="CL235">
        <v>1</v>
      </c>
      <c r="CM235">
        <v>1</v>
      </c>
      <c r="CN235">
        <v>1</v>
      </c>
      <c r="CO235">
        <v>1</v>
      </c>
      <c r="CP235">
        <v>1</v>
      </c>
      <c r="CQ235">
        <v>3.5</v>
      </c>
      <c r="CR235">
        <v>6</v>
      </c>
      <c r="CS235">
        <v>8.5</v>
      </c>
    </row>
    <row r="236" spans="1:97" x14ac:dyDescent="0.2">
      <c r="A236" s="2" t="s">
        <v>331</v>
      </c>
      <c r="B236">
        <v>11</v>
      </c>
      <c r="C236">
        <v>8.5</v>
      </c>
      <c r="D236">
        <v>6</v>
      </c>
      <c r="E236">
        <v>3.5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  <c r="AB236">
        <v>1</v>
      </c>
      <c r="AC236">
        <v>1</v>
      </c>
      <c r="AD236">
        <v>1</v>
      </c>
      <c r="AE236">
        <v>1</v>
      </c>
      <c r="AF236">
        <v>1</v>
      </c>
      <c r="AG236">
        <v>1</v>
      </c>
      <c r="AH236">
        <v>1</v>
      </c>
      <c r="AI236">
        <v>1</v>
      </c>
      <c r="AJ236">
        <v>1</v>
      </c>
      <c r="AK236">
        <v>1</v>
      </c>
      <c r="AL236">
        <v>1</v>
      </c>
      <c r="AM236">
        <v>2</v>
      </c>
      <c r="AN236">
        <v>3</v>
      </c>
      <c r="AO236">
        <v>4</v>
      </c>
      <c r="AP236">
        <v>5</v>
      </c>
      <c r="AQ236">
        <v>4.25</v>
      </c>
      <c r="AR236">
        <v>3.5</v>
      </c>
      <c r="AS236">
        <v>2.75</v>
      </c>
      <c r="AT236">
        <v>2</v>
      </c>
      <c r="AU236">
        <v>2.25</v>
      </c>
      <c r="AV236">
        <v>2.5</v>
      </c>
      <c r="AW236">
        <v>2.75</v>
      </c>
      <c r="AX236">
        <v>3</v>
      </c>
      <c r="AY236">
        <v>3.5</v>
      </c>
      <c r="AZ236">
        <v>4</v>
      </c>
      <c r="BA236">
        <v>4.5</v>
      </c>
      <c r="BB236">
        <v>5</v>
      </c>
      <c r="BC236">
        <v>4.25</v>
      </c>
      <c r="BD236">
        <v>3.5</v>
      </c>
      <c r="BE236">
        <v>2.75</v>
      </c>
      <c r="BF236">
        <v>2</v>
      </c>
      <c r="BG236">
        <v>2.25</v>
      </c>
      <c r="BH236">
        <v>2.5</v>
      </c>
      <c r="BI236">
        <v>2.75</v>
      </c>
      <c r="BJ236">
        <v>3</v>
      </c>
      <c r="BK236">
        <v>3</v>
      </c>
      <c r="BL236">
        <v>3</v>
      </c>
      <c r="BM236">
        <v>3</v>
      </c>
      <c r="BN236">
        <v>3</v>
      </c>
      <c r="BO236">
        <v>3.25</v>
      </c>
      <c r="BP236">
        <v>3.5</v>
      </c>
      <c r="BQ236">
        <v>3.75</v>
      </c>
      <c r="BR236">
        <v>4</v>
      </c>
      <c r="BS236">
        <v>5.25</v>
      </c>
      <c r="BT236">
        <v>6.5</v>
      </c>
      <c r="BU236">
        <v>7.75</v>
      </c>
      <c r="BV236">
        <v>9</v>
      </c>
      <c r="BW236">
        <v>7.5</v>
      </c>
      <c r="BX236">
        <v>6</v>
      </c>
      <c r="BY236">
        <v>4.5</v>
      </c>
      <c r="BZ236">
        <v>3</v>
      </c>
      <c r="CA236">
        <v>2.75</v>
      </c>
      <c r="CB236">
        <v>2.5</v>
      </c>
      <c r="CC236">
        <v>2.25</v>
      </c>
      <c r="CD236">
        <v>2</v>
      </c>
      <c r="CE236">
        <v>2.5</v>
      </c>
      <c r="CF236">
        <v>3</v>
      </c>
      <c r="CG236">
        <v>3.5</v>
      </c>
      <c r="CH236">
        <v>4</v>
      </c>
      <c r="CI236">
        <v>4</v>
      </c>
      <c r="CJ236">
        <v>4</v>
      </c>
      <c r="CK236">
        <v>4</v>
      </c>
      <c r="CL236">
        <v>4</v>
      </c>
      <c r="CM236">
        <v>3.25</v>
      </c>
      <c r="CN236">
        <v>2.5</v>
      </c>
      <c r="CO236">
        <v>1.75</v>
      </c>
      <c r="CP236">
        <v>1</v>
      </c>
      <c r="CQ236">
        <v>1.5</v>
      </c>
      <c r="CR236">
        <v>2</v>
      </c>
      <c r="CS236">
        <v>2.5</v>
      </c>
    </row>
    <row r="237" spans="1:97" x14ac:dyDescent="0.2">
      <c r="A237" s="2" t="s">
        <v>332</v>
      </c>
      <c r="B237">
        <v>3</v>
      </c>
      <c r="C237">
        <v>3.5</v>
      </c>
      <c r="D237">
        <v>4</v>
      </c>
      <c r="E237">
        <v>4.5</v>
      </c>
      <c r="F237">
        <v>5</v>
      </c>
      <c r="G237">
        <v>5</v>
      </c>
      <c r="H237">
        <v>5</v>
      </c>
      <c r="I237">
        <v>5</v>
      </c>
      <c r="J237">
        <v>5</v>
      </c>
      <c r="K237">
        <v>4.5</v>
      </c>
      <c r="L237">
        <v>4</v>
      </c>
      <c r="M237">
        <v>3.5</v>
      </c>
      <c r="N237">
        <v>3</v>
      </c>
      <c r="O237">
        <v>3</v>
      </c>
      <c r="P237">
        <v>3</v>
      </c>
      <c r="Q237">
        <v>3</v>
      </c>
      <c r="R237">
        <v>3</v>
      </c>
      <c r="S237">
        <v>2.75</v>
      </c>
      <c r="T237">
        <v>2.5</v>
      </c>
      <c r="U237">
        <v>2.25</v>
      </c>
      <c r="V237">
        <v>2</v>
      </c>
      <c r="W237">
        <v>2</v>
      </c>
      <c r="X237">
        <v>2</v>
      </c>
      <c r="Y237">
        <v>2</v>
      </c>
      <c r="Z237">
        <v>2</v>
      </c>
      <c r="AA237">
        <v>1.75</v>
      </c>
      <c r="AB237">
        <v>1.5</v>
      </c>
      <c r="AC237">
        <v>1.25</v>
      </c>
      <c r="AD237">
        <v>1</v>
      </c>
      <c r="AE237">
        <v>1</v>
      </c>
      <c r="AF237">
        <v>1</v>
      </c>
      <c r="AG237">
        <v>1</v>
      </c>
      <c r="AH237">
        <v>1</v>
      </c>
      <c r="AI237">
        <v>1.5</v>
      </c>
      <c r="AJ237">
        <v>2</v>
      </c>
      <c r="AK237">
        <v>2.5</v>
      </c>
      <c r="AL237">
        <v>3</v>
      </c>
      <c r="AM237">
        <v>4.5</v>
      </c>
      <c r="AN237">
        <v>6</v>
      </c>
      <c r="AO237">
        <v>7.5</v>
      </c>
      <c r="AP237">
        <v>9</v>
      </c>
      <c r="AQ237">
        <v>8.5</v>
      </c>
      <c r="AR237">
        <v>8</v>
      </c>
      <c r="AS237">
        <v>7.5</v>
      </c>
      <c r="AT237">
        <v>7</v>
      </c>
      <c r="AU237">
        <v>6.5</v>
      </c>
      <c r="AV237">
        <v>6</v>
      </c>
      <c r="AW237">
        <v>5.5</v>
      </c>
      <c r="AX237">
        <v>5</v>
      </c>
      <c r="AY237">
        <v>6.25</v>
      </c>
      <c r="AZ237">
        <v>7.5</v>
      </c>
      <c r="BA237">
        <v>8.75</v>
      </c>
      <c r="BB237">
        <v>10</v>
      </c>
      <c r="BC237">
        <v>8</v>
      </c>
      <c r="BD237">
        <v>6</v>
      </c>
      <c r="BE237">
        <v>4</v>
      </c>
      <c r="BF237">
        <v>2</v>
      </c>
      <c r="BG237">
        <v>3.75</v>
      </c>
      <c r="BH237">
        <v>5.5</v>
      </c>
      <c r="BI237">
        <v>7.25</v>
      </c>
      <c r="BJ237">
        <v>9</v>
      </c>
      <c r="BK237">
        <v>9.5</v>
      </c>
      <c r="BL237">
        <v>10</v>
      </c>
      <c r="BM237">
        <v>10.5</v>
      </c>
      <c r="BN237">
        <v>11</v>
      </c>
      <c r="BO237">
        <v>10.25</v>
      </c>
      <c r="BP237">
        <v>9.5</v>
      </c>
      <c r="BQ237">
        <v>8.75</v>
      </c>
      <c r="BR237">
        <v>8</v>
      </c>
      <c r="BS237">
        <v>6.5</v>
      </c>
      <c r="BT237">
        <v>5</v>
      </c>
      <c r="BU237">
        <v>3.5</v>
      </c>
      <c r="BV237">
        <v>2</v>
      </c>
      <c r="BW237">
        <v>2.75</v>
      </c>
      <c r="BX237">
        <v>3.5</v>
      </c>
      <c r="BY237">
        <v>4.25</v>
      </c>
      <c r="BZ237">
        <v>5</v>
      </c>
      <c r="CA237">
        <v>4.5</v>
      </c>
      <c r="CB237">
        <v>4</v>
      </c>
      <c r="CC237">
        <v>3.5</v>
      </c>
      <c r="CD237">
        <v>3</v>
      </c>
      <c r="CE237">
        <v>2.5</v>
      </c>
      <c r="CF237">
        <v>2</v>
      </c>
      <c r="CG237">
        <v>1.5</v>
      </c>
      <c r="CH237">
        <v>1</v>
      </c>
      <c r="CI237">
        <v>1</v>
      </c>
      <c r="CJ237">
        <v>1</v>
      </c>
      <c r="CK237">
        <v>1</v>
      </c>
      <c r="CL237">
        <v>1</v>
      </c>
      <c r="CM237">
        <v>1.5</v>
      </c>
      <c r="CN237">
        <v>2</v>
      </c>
      <c r="CO237">
        <v>2.5</v>
      </c>
      <c r="CP237">
        <v>3</v>
      </c>
      <c r="CQ237">
        <v>3.25</v>
      </c>
      <c r="CR237">
        <v>3.5</v>
      </c>
      <c r="CS237">
        <v>3.75</v>
      </c>
    </row>
    <row r="238" spans="1:97" x14ac:dyDescent="0.2">
      <c r="A238" s="2" t="s">
        <v>333</v>
      </c>
      <c r="B238">
        <v>4</v>
      </c>
      <c r="C238">
        <v>4.25</v>
      </c>
      <c r="D238">
        <v>4.5</v>
      </c>
      <c r="E238">
        <v>4.75</v>
      </c>
      <c r="F238">
        <v>5</v>
      </c>
      <c r="G238">
        <v>5</v>
      </c>
      <c r="H238">
        <v>5</v>
      </c>
      <c r="I238">
        <v>5</v>
      </c>
      <c r="J238">
        <v>5</v>
      </c>
      <c r="K238">
        <v>4.5</v>
      </c>
      <c r="L238">
        <v>4</v>
      </c>
      <c r="M238">
        <v>3.5</v>
      </c>
      <c r="N238">
        <v>3</v>
      </c>
      <c r="O238">
        <v>3.5</v>
      </c>
      <c r="P238">
        <v>4</v>
      </c>
      <c r="Q238">
        <v>4.5</v>
      </c>
      <c r="R238">
        <v>5</v>
      </c>
      <c r="S238">
        <v>4.75</v>
      </c>
      <c r="T238">
        <v>4.5</v>
      </c>
      <c r="U238">
        <v>4.25</v>
      </c>
      <c r="V238">
        <v>4</v>
      </c>
      <c r="W238">
        <v>3.25</v>
      </c>
      <c r="X238">
        <v>2.5</v>
      </c>
      <c r="Y238">
        <v>1.75</v>
      </c>
      <c r="Z238">
        <v>1</v>
      </c>
      <c r="AA238">
        <v>1.75</v>
      </c>
      <c r="AB238">
        <v>2.5</v>
      </c>
      <c r="AC238">
        <v>3.25</v>
      </c>
      <c r="AD238">
        <v>4</v>
      </c>
      <c r="AE238">
        <v>3.5</v>
      </c>
      <c r="AF238">
        <v>3</v>
      </c>
      <c r="AG238">
        <v>2.5</v>
      </c>
      <c r="AH238">
        <v>2</v>
      </c>
      <c r="AI238">
        <v>2.75</v>
      </c>
      <c r="AJ238">
        <v>3.5</v>
      </c>
      <c r="AK238">
        <v>4.25</v>
      </c>
      <c r="AL238">
        <v>5</v>
      </c>
      <c r="AM238">
        <v>4.5</v>
      </c>
      <c r="AN238">
        <v>4</v>
      </c>
      <c r="AO238">
        <v>3.5</v>
      </c>
      <c r="AP238">
        <v>3</v>
      </c>
      <c r="AQ238">
        <v>3.25</v>
      </c>
      <c r="AR238">
        <v>3.5</v>
      </c>
      <c r="AS238">
        <v>3.75</v>
      </c>
      <c r="AT238">
        <v>4</v>
      </c>
      <c r="AU238">
        <v>4.75</v>
      </c>
      <c r="AV238">
        <v>5.5</v>
      </c>
      <c r="AW238">
        <v>6.25</v>
      </c>
      <c r="AX238">
        <v>7</v>
      </c>
      <c r="AY238">
        <v>6.25</v>
      </c>
      <c r="AZ238">
        <v>5.5</v>
      </c>
      <c r="BA238">
        <v>4.75</v>
      </c>
      <c r="BB238">
        <v>4</v>
      </c>
      <c r="BC238">
        <v>4.5</v>
      </c>
      <c r="BD238">
        <v>5</v>
      </c>
      <c r="BE238">
        <v>5.5</v>
      </c>
      <c r="BF238">
        <v>6</v>
      </c>
      <c r="BG238">
        <v>7</v>
      </c>
      <c r="BH238">
        <v>8</v>
      </c>
      <c r="BI238">
        <v>9</v>
      </c>
      <c r="BJ238">
        <v>10</v>
      </c>
      <c r="BK238">
        <v>8.25</v>
      </c>
      <c r="BL238">
        <v>6.5</v>
      </c>
      <c r="BM238">
        <v>4.75</v>
      </c>
      <c r="BN238">
        <v>3</v>
      </c>
      <c r="BO238">
        <v>3.5</v>
      </c>
      <c r="BP238">
        <v>4</v>
      </c>
      <c r="BQ238">
        <v>4.5</v>
      </c>
      <c r="BR238">
        <v>5</v>
      </c>
      <c r="BS238">
        <v>4.5</v>
      </c>
      <c r="BT238">
        <v>4</v>
      </c>
      <c r="BU238">
        <v>3.5</v>
      </c>
      <c r="BV238">
        <v>3</v>
      </c>
      <c r="BW238">
        <v>2.75</v>
      </c>
      <c r="BX238">
        <v>2.5</v>
      </c>
      <c r="BY238">
        <v>2.25</v>
      </c>
      <c r="BZ238">
        <v>2</v>
      </c>
      <c r="CA238">
        <v>1.75</v>
      </c>
      <c r="CB238">
        <v>1.5</v>
      </c>
      <c r="CC238">
        <v>1.25</v>
      </c>
      <c r="CD238">
        <v>1</v>
      </c>
      <c r="CE238">
        <v>1.25</v>
      </c>
      <c r="CF238">
        <v>1.5</v>
      </c>
      <c r="CG238">
        <v>1.75</v>
      </c>
      <c r="CH238">
        <v>2</v>
      </c>
      <c r="CI238">
        <v>1.75</v>
      </c>
      <c r="CJ238">
        <v>1.5</v>
      </c>
      <c r="CK238">
        <v>1.25</v>
      </c>
      <c r="CL238">
        <v>1</v>
      </c>
      <c r="CM238">
        <v>1.75</v>
      </c>
      <c r="CN238">
        <v>2.5</v>
      </c>
      <c r="CO238">
        <v>3.25</v>
      </c>
      <c r="CP238">
        <v>4</v>
      </c>
      <c r="CQ238">
        <v>4.25</v>
      </c>
      <c r="CR238">
        <v>4.5</v>
      </c>
      <c r="CS238">
        <v>4.75</v>
      </c>
    </row>
    <row r="239" spans="1:97" x14ac:dyDescent="0.2">
      <c r="A239" s="2" t="s">
        <v>334</v>
      </c>
      <c r="B239">
        <v>5</v>
      </c>
      <c r="C239">
        <v>5.75</v>
      </c>
      <c r="D239">
        <v>6.5</v>
      </c>
      <c r="E239">
        <v>7.25</v>
      </c>
      <c r="F239">
        <v>8</v>
      </c>
      <c r="G239">
        <v>7</v>
      </c>
      <c r="H239">
        <v>6</v>
      </c>
      <c r="I239">
        <v>5</v>
      </c>
      <c r="J239">
        <v>4</v>
      </c>
      <c r="K239">
        <v>5.5</v>
      </c>
      <c r="L239">
        <v>7</v>
      </c>
      <c r="M239">
        <v>8.5</v>
      </c>
      <c r="N239">
        <v>10</v>
      </c>
      <c r="O239">
        <v>9.75</v>
      </c>
      <c r="P239">
        <v>9.5</v>
      </c>
      <c r="Q239">
        <v>9.25</v>
      </c>
      <c r="R239">
        <v>9</v>
      </c>
      <c r="S239">
        <v>7.75</v>
      </c>
      <c r="T239">
        <v>6.5</v>
      </c>
      <c r="U239">
        <v>5.25</v>
      </c>
      <c r="V239">
        <v>4</v>
      </c>
      <c r="W239">
        <v>3.5</v>
      </c>
      <c r="X239">
        <v>3</v>
      </c>
      <c r="Y239">
        <v>2.5</v>
      </c>
      <c r="Z239">
        <v>2</v>
      </c>
      <c r="AA239">
        <v>2</v>
      </c>
      <c r="AB239">
        <v>2</v>
      </c>
      <c r="AC239">
        <v>2</v>
      </c>
      <c r="AD239">
        <v>2</v>
      </c>
      <c r="AE239">
        <v>2.5</v>
      </c>
      <c r="AF239">
        <v>3</v>
      </c>
      <c r="AG239">
        <v>3.5</v>
      </c>
      <c r="AH239">
        <v>4</v>
      </c>
      <c r="AI239">
        <v>4.25</v>
      </c>
      <c r="AJ239">
        <v>4.5</v>
      </c>
      <c r="AK239">
        <v>4.75</v>
      </c>
      <c r="AL239">
        <v>5</v>
      </c>
      <c r="AM239">
        <v>4.75</v>
      </c>
      <c r="AN239">
        <v>4.5</v>
      </c>
      <c r="AO239">
        <v>4.25</v>
      </c>
      <c r="AP239">
        <v>4</v>
      </c>
      <c r="AQ239">
        <v>4.25</v>
      </c>
      <c r="AR239">
        <v>4.5</v>
      </c>
      <c r="AS239">
        <v>4.75</v>
      </c>
      <c r="AT239">
        <v>5</v>
      </c>
      <c r="AU239">
        <v>5</v>
      </c>
      <c r="AV239">
        <v>5</v>
      </c>
      <c r="AW239">
        <v>5</v>
      </c>
      <c r="AX239">
        <v>5</v>
      </c>
      <c r="AY239">
        <v>4.25</v>
      </c>
      <c r="AZ239">
        <v>3.5</v>
      </c>
      <c r="BA239">
        <v>2.75</v>
      </c>
      <c r="BB239">
        <v>2</v>
      </c>
      <c r="BC239">
        <v>2.5</v>
      </c>
      <c r="BD239">
        <v>3</v>
      </c>
      <c r="BE239">
        <v>3.5</v>
      </c>
      <c r="BF239">
        <v>4</v>
      </c>
      <c r="BG239">
        <v>4.75</v>
      </c>
      <c r="BH239">
        <v>5.5</v>
      </c>
      <c r="BI239">
        <v>6.25</v>
      </c>
      <c r="BJ239">
        <v>7</v>
      </c>
      <c r="BK239">
        <v>8</v>
      </c>
      <c r="BL239">
        <v>9</v>
      </c>
      <c r="BM239">
        <v>10</v>
      </c>
      <c r="BN239">
        <v>11</v>
      </c>
      <c r="BO239">
        <v>10.25</v>
      </c>
      <c r="BP239">
        <v>9.5</v>
      </c>
      <c r="BQ239">
        <v>8.75</v>
      </c>
      <c r="BR239">
        <v>8</v>
      </c>
      <c r="BS239">
        <v>8</v>
      </c>
      <c r="BT239">
        <v>8</v>
      </c>
      <c r="BU239">
        <v>8</v>
      </c>
      <c r="BV239">
        <v>8</v>
      </c>
      <c r="BW239">
        <v>7.5</v>
      </c>
      <c r="BX239">
        <v>7</v>
      </c>
      <c r="BY239">
        <v>6.5</v>
      </c>
      <c r="BZ239">
        <v>6</v>
      </c>
      <c r="CA239">
        <v>6.25</v>
      </c>
      <c r="CB239">
        <v>6.5</v>
      </c>
      <c r="CC239">
        <v>6.75</v>
      </c>
      <c r="CD239">
        <v>7</v>
      </c>
      <c r="CE239">
        <v>5.75</v>
      </c>
      <c r="CF239">
        <v>4.5</v>
      </c>
      <c r="CG239">
        <v>3.25</v>
      </c>
      <c r="CH239">
        <v>2</v>
      </c>
      <c r="CI239">
        <v>3.25</v>
      </c>
      <c r="CJ239">
        <v>4.5</v>
      </c>
      <c r="CK239">
        <v>5.75</v>
      </c>
      <c r="CL239">
        <v>7</v>
      </c>
      <c r="CM239">
        <v>6.5</v>
      </c>
      <c r="CN239">
        <v>6</v>
      </c>
      <c r="CO239">
        <v>5.5</v>
      </c>
      <c r="CP239">
        <v>5</v>
      </c>
      <c r="CQ239">
        <v>4.25</v>
      </c>
      <c r="CR239">
        <v>3.5</v>
      </c>
      <c r="CS239">
        <v>2.75</v>
      </c>
    </row>
    <row r="240" spans="1:97" x14ac:dyDescent="0.2">
      <c r="A240" s="2" t="s">
        <v>335</v>
      </c>
      <c r="B240">
        <v>3.17</v>
      </c>
      <c r="C240">
        <v>3.35</v>
      </c>
      <c r="D240">
        <v>3.43</v>
      </c>
      <c r="E240">
        <v>3.49</v>
      </c>
      <c r="F240">
        <v>3.53</v>
      </c>
      <c r="G240">
        <v>3.4</v>
      </c>
      <c r="H240">
        <v>3.15</v>
      </c>
      <c r="I240">
        <v>3.14</v>
      </c>
      <c r="J240">
        <v>3.19</v>
      </c>
      <c r="K240">
        <v>3.19</v>
      </c>
      <c r="L240">
        <v>3.21</v>
      </c>
      <c r="M240">
        <v>3.23</v>
      </c>
      <c r="N240">
        <v>3.33</v>
      </c>
      <c r="O240">
        <v>3.29</v>
      </c>
      <c r="P240">
        <v>3.23</v>
      </c>
      <c r="Q240">
        <v>3.13</v>
      </c>
      <c r="R240">
        <v>3.08</v>
      </c>
      <c r="S240">
        <v>2.95</v>
      </c>
      <c r="T240">
        <v>2.79</v>
      </c>
      <c r="U240">
        <v>2.6</v>
      </c>
      <c r="V240">
        <v>2.4300000000000002</v>
      </c>
      <c r="W240">
        <v>2.2400000000000002</v>
      </c>
      <c r="X240">
        <v>2.21</v>
      </c>
      <c r="Y240">
        <v>2.29</v>
      </c>
      <c r="Z240">
        <v>2.5</v>
      </c>
      <c r="AA240">
        <v>2.71</v>
      </c>
      <c r="AB240">
        <v>2.87</v>
      </c>
      <c r="AC240">
        <v>2.77</v>
      </c>
      <c r="AD240">
        <v>2.78</v>
      </c>
      <c r="AE240">
        <v>2.72</v>
      </c>
      <c r="AF240">
        <v>2.59</v>
      </c>
      <c r="AG240">
        <v>2.6</v>
      </c>
      <c r="AH240">
        <v>2.41</v>
      </c>
      <c r="AI240">
        <v>2.25</v>
      </c>
      <c r="AJ240">
        <v>2.15</v>
      </c>
      <c r="AK240">
        <v>2.27</v>
      </c>
      <c r="AL240">
        <v>2.4300000000000002</v>
      </c>
      <c r="AM240">
        <v>2.35</v>
      </c>
      <c r="AN240">
        <v>2.4300000000000002</v>
      </c>
      <c r="AO240">
        <v>2.78</v>
      </c>
      <c r="AP240">
        <v>2.8</v>
      </c>
      <c r="AQ240">
        <v>2.6</v>
      </c>
      <c r="AR240">
        <v>2.2200000000000002</v>
      </c>
      <c r="AS240">
        <v>1.92</v>
      </c>
      <c r="AT240">
        <v>1.83</v>
      </c>
      <c r="AU240">
        <v>1.97</v>
      </c>
      <c r="AV240">
        <v>2.1</v>
      </c>
      <c r="AW240">
        <v>2.25</v>
      </c>
      <c r="AX240">
        <v>2.5299999999999998</v>
      </c>
      <c r="AY240">
        <v>2.52</v>
      </c>
      <c r="AZ240">
        <v>2.86</v>
      </c>
      <c r="BA240">
        <v>3.3</v>
      </c>
      <c r="BB240">
        <v>3.53</v>
      </c>
      <c r="BC240">
        <v>3.5</v>
      </c>
      <c r="BD240">
        <v>3.36</v>
      </c>
      <c r="BE240">
        <v>3.34</v>
      </c>
      <c r="BF240">
        <v>3.39</v>
      </c>
      <c r="BG240">
        <v>2.86</v>
      </c>
      <c r="BH240">
        <v>2.48</v>
      </c>
      <c r="BI240">
        <v>2.06</v>
      </c>
      <c r="BJ240">
        <v>1.37</v>
      </c>
      <c r="BK240">
        <v>0.37</v>
      </c>
      <c r="BL240">
        <v>2.76</v>
      </c>
      <c r="BM240">
        <v>4.47</v>
      </c>
      <c r="BN240">
        <v>5.59</v>
      </c>
      <c r="BO240">
        <v>5.94</v>
      </c>
      <c r="BP240">
        <v>6.08</v>
      </c>
      <c r="BQ240">
        <v>6.16</v>
      </c>
      <c r="BR240">
        <v>6.39</v>
      </c>
      <c r="BS240">
        <v>6.38</v>
      </c>
      <c r="BT240">
        <v>6.27</v>
      </c>
      <c r="BU240">
        <v>6.18</v>
      </c>
      <c r="BV240">
        <v>6.33</v>
      </c>
      <c r="BW240">
        <v>6.1</v>
      </c>
      <c r="BX240">
        <v>5.22</v>
      </c>
      <c r="BY240">
        <v>4.24</v>
      </c>
      <c r="BZ240">
        <v>3.68</v>
      </c>
      <c r="CA240">
        <v>5</v>
      </c>
      <c r="CB240">
        <v>6.38</v>
      </c>
      <c r="CC240">
        <v>6.71</v>
      </c>
      <c r="CD240">
        <v>5.42</v>
      </c>
      <c r="CE240">
        <v>4.21</v>
      </c>
      <c r="CF240">
        <v>4.3499999999999996</v>
      </c>
      <c r="CG240">
        <v>5.21</v>
      </c>
      <c r="CH240">
        <v>5.59</v>
      </c>
      <c r="CI240">
        <v>5.08</v>
      </c>
      <c r="CJ240">
        <v>4.12</v>
      </c>
      <c r="CK240">
        <v>4.1399999999999997</v>
      </c>
      <c r="CL240">
        <v>3.72</v>
      </c>
      <c r="CM240">
        <v>3.41</v>
      </c>
      <c r="CN240">
        <v>3.45</v>
      </c>
      <c r="CO240">
        <v>3.18</v>
      </c>
      <c r="CP240">
        <v>3.35</v>
      </c>
      <c r="CQ240">
        <v>3.56</v>
      </c>
      <c r="CR240">
        <v>3.83</v>
      </c>
      <c r="CS240">
        <v>4.0999999999999996</v>
      </c>
    </row>
    <row r="241" spans="1:97" x14ac:dyDescent="0.2">
      <c r="A241" s="2" t="s">
        <v>336</v>
      </c>
      <c r="B241">
        <v>2.9</v>
      </c>
      <c r="C241">
        <v>3.01</v>
      </c>
      <c r="D241">
        <v>3.24</v>
      </c>
      <c r="E241">
        <v>3.5</v>
      </c>
      <c r="F241">
        <v>3.85</v>
      </c>
      <c r="G241">
        <v>4.2300000000000004</v>
      </c>
      <c r="H241">
        <v>4.58</v>
      </c>
      <c r="I241">
        <v>4.75</v>
      </c>
      <c r="J241">
        <v>4.88</v>
      </c>
      <c r="K241">
        <v>4.9400000000000004</v>
      </c>
      <c r="L241">
        <v>4.9400000000000004</v>
      </c>
      <c r="M241">
        <v>4.8</v>
      </c>
      <c r="N241">
        <v>4.5599999999999996</v>
      </c>
      <c r="O241">
        <v>4.3600000000000003</v>
      </c>
      <c r="P241">
        <v>4.25</v>
      </c>
      <c r="Q241">
        <v>4.1900000000000004</v>
      </c>
      <c r="R241">
        <v>4.21</v>
      </c>
      <c r="S241">
        <v>4.1900000000000004</v>
      </c>
      <c r="T241">
        <v>4.04</v>
      </c>
      <c r="U241">
        <v>3.78</v>
      </c>
      <c r="V241">
        <v>3.5</v>
      </c>
      <c r="W241">
        <v>3.27</v>
      </c>
      <c r="X241">
        <v>3.24</v>
      </c>
      <c r="Y241">
        <v>3.25</v>
      </c>
      <c r="Z241">
        <v>3.2</v>
      </c>
      <c r="AA241">
        <v>3.18</v>
      </c>
      <c r="AB241">
        <v>3.08</v>
      </c>
      <c r="AC241">
        <v>3.13</v>
      </c>
      <c r="AD241">
        <v>3.03</v>
      </c>
      <c r="AE241">
        <v>2.83</v>
      </c>
      <c r="AF241">
        <v>2.72</v>
      </c>
      <c r="AG241">
        <v>2.62</v>
      </c>
      <c r="AH241">
        <v>2.2999999999999998</v>
      </c>
      <c r="AI241">
        <v>2</v>
      </c>
      <c r="AJ241">
        <v>1.86</v>
      </c>
      <c r="AK241">
        <v>1.57</v>
      </c>
      <c r="AL241">
        <v>1.41</v>
      </c>
      <c r="AM241">
        <v>1.1399999999999999</v>
      </c>
      <c r="AN241">
        <v>1.19</v>
      </c>
      <c r="AO241">
        <v>1.1200000000000001</v>
      </c>
      <c r="AP241">
        <v>1.38</v>
      </c>
      <c r="AQ241">
        <v>1.47</v>
      </c>
      <c r="AR241">
        <v>1.64</v>
      </c>
      <c r="AS241">
        <v>1.95</v>
      </c>
      <c r="AT241">
        <v>2.12</v>
      </c>
      <c r="AU241">
        <v>2.02</v>
      </c>
      <c r="AV241">
        <v>1.63</v>
      </c>
      <c r="AW241">
        <v>1.73</v>
      </c>
      <c r="AX241">
        <v>1.81</v>
      </c>
      <c r="AY241">
        <v>1.97</v>
      </c>
      <c r="AZ241">
        <v>2.34</v>
      </c>
      <c r="BA241">
        <v>2.97</v>
      </c>
      <c r="BB241">
        <v>3.8</v>
      </c>
      <c r="BC241">
        <v>4.96</v>
      </c>
      <c r="BD241">
        <v>5.88</v>
      </c>
      <c r="BE241">
        <v>6.15</v>
      </c>
      <c r="BF241">
        <v>6.06</v>
      </c>
      <c r="BG241">
        <v>6.02</v>
      </c>
      <c r="BH241">
        <v>5.75</v>
      </c>
      <c r="BI241">
        <v>5.36</v>
      </c>
      <c r="BJ241">
        <v>5.14</v>
      </c>
      <c r="BK241">
        <v>4.99</v>
      </c>
      <c r="BL241">
        <v>5.0599999999999996</v>
      </c>
      <c r="BM241">
        <v>4.96</v>
      </c>
      <c r="BN241">
        <v>4.5199999999999996</v>
      </c>
      <c r="BO241">
        <v>3.86</v>
      </c>
      <c r="BP241">
        <v>3.84</v>
      </c>
      <c r="BQ241">
        <v>4.1900000000000004</v>
      </c>
      <c r="BR241">
        <v>4.28</v>
      </c>
      <c r="BS241">
        <v>4.57</v>
      </c>
      <c r="BT241">
        <v>4.93</v>
      </c>
      <c r="BU241">
        <v>4.68</v>
      </c>
      <c r="BV241">
        <v>4.51</v>
      </c>
      <c r="BW241">
        <v>4.3899999999999997</v>
      </c>
      <c r="BX241">
        <v>3.99</v>
      </c>
      <c r="BY241">
        <v>3.84</v>
      </c>
      <c r="BZ241">
        <v>3.7</v>
      </c>
      <c r="CA241">
        <v>3.73</v>
      </c>
      <c r="CB241">
        <v>4.12</v>
      </c>
      <c r="CC241">
        <v>4.7699999999999996</v>
      </c>
      <c r="CD241">
        <v>5.2</v>
      </c>
      <c r="CE241">
        <v>5.23</v>
      </c>
      <c r="CF241">
        <v>4.53</v>
      </c>
      <c r="CG241">
        <v>3.64</v>
      </c>
      <c r="CH241">
        <v>3.58</v>
      </c>
      <c r="CI241">
        <v>3.9</v>
      </c>
      <c r="CJ241">
        <v>4.2699999999999996</v>
      </c>
      <c r="CK241">
        <v>4.84</v>
      </c>
      <c r="CL241">
        <v>5.0199999999999996</v>
      </c>
      <c r="CM241">
        <v>4.6900000000000004</v>
      </c>
      <c r="CN241">
        <v>4.6500000000000004</v>
      </c>
      <c r="CO241">
        <v>4.7300000000000004</v>
      </c>
      <c r="CP241">
        <v>4.4800000000000004</v>
      </c>
      <c r="CQ241">
        <v>3.91</v>
      </c>
      <c r="CR241">
        <v>3.48</v>
      </c>
      <c r="CS241">
        <v>3.02</v>
      </c>
    </row>
    <row r="242" spans="1:97" x14ac:dyDescent="0.2">
      <c r="A242" s="2" t="s">
        <v>337</v>
      </c>
      <c r="B242">
        <v>1</v>
      </c>
      <c r="C242">
        <v>1</v>
      </c>
      <c r="D242">
        <v>1</v>
      </c>
      <c r="E242">
        <v>1</v>
      </c>
      <c r="F242">
        <v>1</v>
      </c>
      <c r="G242">
        <v>2</v>
      </c>
      <c r="H242">
        <v>3</v>
      </c>
      <c r="I242">
        <v>4</v>
      </c>
      <c r="J242">
        <v>5</v>
      </c>
      <c r="K242">
        <v>4</v>
      </c>
      <c r="L242">
        <v>3</v>
      </c>
      <c r="M242">
        <v>2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1.75</v>
      </c>
      <c r="X242">
        <v>2.5</v>
      </c>
      <c r="Y242">
        <v>3.25</v>
      </c>
      <c r="Z242">
        <v>4</v>
      </c>
      <c r="AA242">
        <v>3.25</v>
      </c>
      <c r="AB242">
        <v>2.5</v>
      </c>
      <c r="AC242">
        <v>1.75</v>
      </c>
      <c r="AD242">
        <v>1</v>
      </c>
      <c r="AE242">
        <v>1.75</v>
      </c>
      <c r="AF242">
        <v>2.5</v>
      </c>
      <c r="AG242">
        <v>3.25</v>
      </c>
      <c r="AH242">
        <v>4</v>
      </c>
      <c r="AI242">
        <v>3.25</v>
      </c>
      <c r="AJ242">
        <v>2.5</v>
      </c>
      <c r="AK242">
        <v>1.75</v>
      </c>
      <c r="AL242">
        <v>1</v>
      </c>
      <c r="AM242">
        <v>1.5</v>
      </c>
      <c r="AN242">
        <v>2</v>
      </c>
      <c r="AO242">
        <v>2.5</v>
      </c>
      <c r="AP242">
        <v>3</v>
      </c>
      <c r="AQ242">
        <v>4.75</v>
      </c>
      <c r="AR242">
        <v>6.5</v>
      </c>
      <c r="AS242">
        <v>8.25</v>
      </c>
      <c r="AT242">
        <v>10</v>
      </c>
      <c r="AU242">
        <v>8.75</v>
      </c>
      <c r="AV242">
        <v>7.5</v>
      </c>
      <c r="AW242">
        <v>6.25</v>
      </c>
      <c r="AX242">
        <v>5</v>
      </c>
      <c r="AY242">
        <v>6</v>
      </c>
      <c r="AZ242">
        <v>7</v>
      </c>
      <c r="BA242">
        <v>8</v>
      </c>
      <c r="BB242">
        <v>9</v>
      </c>
      <c r="BC242">
        <v>7.5</v>
      </c>
      <c r="BD242">
        <v>6</v>
      </c>
      <c r="BE242">
        <v>4.5</v>
      </c>
      <c r="BF242">
        <v>3</v>
      </c>
      <c r="BG242">
        <v>4.5</v>
      </c>
      <c r="BH242">
        <v>6</v>
      </c>
      <c r="BI242">
        <v>7.5</v>
      </c>
      <c r="BJ242">
        <v>9</v>
      </c>
      <c r="BK242">
        <v>13.25</v>
      </c>
      <c r="BL242">
        <v>17.5</v>
      </c>
      <c r="BM242">
        <v>21.75</v>
      </c>
      <c r="BN242">
        <v>26</v>
      </c>
      <c r="BO242">
        <v>19.75</v>
      </c>
      <c r="BP242">
        <v>13.5</v>
      </c>
      <c r="BQ242">
        <v>7.25</v>
      </c>
      <c r="BR242">
        <v>1</v>
      </c>
      <c r="BS242">
        <v>1.5</v>
      </c>
      <c r="BT242">
        <v>2</v>
      </c>
      <c r="BU242">
        <v>2.5</v>
      </c>
      <c r="BV242">
        <v>3</v>
      </c>
      <c r="BW242">
        <v>3.25</v>
      </c>
      <c r="BX242">
        <v>3.5</v>
      </c>
      <c r="BY242">
        <v>3.75</v>
      </c>
      <c r="BZ242">
        <v>4</v>
      </c>
      <c r="CA242">
        <v>4</v>
      </c>
      <c r="CB242">
        <v>4</v>
      </c>
      <c r="CC242">
        <v>4</v>
      </c>
      <c r="CD242">
        <v>4</v>
      </c>
      <c r="CE242">
        <v>4.25</v>
      </c>
      <c r="CF242">
        <v>4.5</v>
      </c>
      <c r="CG242">
        <v>4.75</v>
      </c>
      <c r="CH242">
        <v>5</v>
      </c>
      <c r="CI242">
        <v>4.75</v>
      </c>
      <c r="CJ242">
        <v>4.5</v>
      </c>
      <c r="CK242">
        <v>4.25</v>
      </c>
      <c r="CL242">
        <v>4</v>
      </c>
      <c r="CM242">
        <v>3.5</v>
      </c>
      <c r="CN242">
        <v>3</v>
      </c>
      <c r="CO242">
        <v>2.5</v>
      </c>
      <c r="CP242">
        <v>2</v>
      </c>
      <c r="CQ242">
        <v>2.75</v>
      </c>
      <c r="CR242">
        <v>3.5</v>
      </c>
      <c r="CS242">
        <v>4.25</v>
      </c>
    </row>
    <row r="243" spans="1:97" x14ac:dyDescent="0.2">
      <c r="A243" s="2" t="s">
        <v>338</v>
      </c>
      <c r="B243">
        <v>5.49</v>
      </c>
      <c r="C243">
        <v>5.21</v>
      </c>
      <c r="D243">
        <v>5.0999999999999996</v>
      </c>
      <c r="E243">
        <v>4.88</v>
      </c>
      <c r="F243">
        <v>4.54</v>
      </c>
      <c r="G243">
        <v>4.2699999999999996</v>
      </c>
      <c r="H243">
        <v>4.29</v>
      </c>
      <c r="I243">
        <v>4.54</v>
      </c>
      <c r="J243">
        <v>4.68</v>
      </c>
      <c r="K243">
        <v>4.6900000000000004</v>
      </c>
      <c r="L243">
        <v>4.6399999999999997</v>
      </c>
      <c r="M243">
        <v>4.71</v>
      </c>
      <c r="N243">
        <v>4.42</v>
      </c>
      <c r="O243">
        <v>3.99</v>
      </c>
      <c r="P243">
        <v>3.81</v>
      </c>
      <c r="Q243">
        <v>3.36</v>
      </c>
      <c r="R243">
        <v>2.73</v>
      </c>
      <c r="S243">
        <v>3.05</v>
      </c>
      <c r="T243">
        <v>3.64</v>
      </c>
      <c r="U243">
        <v>3.66</v>
      </c>
      <c r="V243">
        <v>3.52</v>
      </c>
      <c r="W243">
        <v>3.63</v>
      </c>
      <c r="X243">
        <v>3.74</v>
      </c>
      <c r="Y243">
        <v>3.95</v>
      </c>
      <c r="Z243">
        <v>4.24</v>
      </c>
      <c r="AA243">
        <v>4.53</v>
      </c>
      <c r="AB243">
        <v>4.21</v>
      </c>
      <c r="AC243">
        <v>4.28</v>
      </c>
      <c r="AD243">
        <v>4.4800000000000004</v>
      </c>
      <c r="AE243">
        <v>4.54</v>
      </c>
      <c r="AF243">
        <v>4.09</v>
      </c>
      <c r="AG243">
        <v>3.96</v>
      </c>
      <c r="AH243">
        <v>4.18</v>
      </c>
      <c r="AI243">
        <v>4.08</v>
      </c>
      <c r="AJ243">
        <v>4.4400000000000004</v>
      </c>
      <c r="AK243">
        <v>2.85</v>
      </c>
      <c r="AL243">
        <v>0.97</v>
      </c>
      <c r="AM243">
        <v>0.75</v>
      </c>
      <c r="AN243">
        <v>2.08</v>
      </c>
      <c r="AO243">
        <v>1.21</v>
      </c>
      <c r="AP243">
        <v>0.95</v>
      </c>
      <c r="AQ243">
        <v>1.0900000000000001</v>
      </c>
      <c r="AR243">
        <v>0.82</v>
      </c>
      <c r="AS243">
        <v>2.41</v>
      </c>
      <c r="AT243">
        <v>1.71</v>
      </c>
      <c r="AU243">
        <v>1.58</v>
      </c>
      <c r="AV243">
        <v>1.92</v>
      </c>
      <c r="AW243">
        <v>0.59</v>
      </c>
      <c r="AX243">
        <v>1.41</v>
      </c>
      <c r="AY243">
        <v>1.73</v>
      </c>
      <c r="AZ243">
        <v>1.57</v>
      </c>
      <c r="BA243">
        <v>0.72</v>
      </c>
      <c r="BB243">
        <v>1.21</v>
      </c>
      <c r="BC243">
        <v>1.4</v>
      </c>
      <c r="BD243">
        <v>2.72</v>
      </c>
      <c r="BE243">
        <v>3.9</v>
      </c>
      <c r="BF243">
        <v>3.78</v>
      </c>
      <c r="BG243">
        <v>4.93</v>
      </c>
      <c r="BH243">
        <v>5.89</v>
      </c>
      <c r="BI243">
        <v>6.07</v>
      </c>
      <c r="BJ243">
        <v>7.37</v>
      </c>
      <c r="BK243">
        <v>7.11</v>
      </c>
      <c r="BL243">
        <v>3.95</v>
      </c>
      <c r="BM243">
        <v>2.71</v>
      </c>
      <c r="BN243">
        <v>2.79</v>
      </c>
      <c r="BO243">
        <v>4.07</v>
      </c>
      <c r="BP243">
        <v>2.9</v>
      </c>
      <c r="BQ243">
        <v>1.9</v>
      </c>
      <c r="BR243">
        <v>2.13</v>
      </c>
      <c r="BS243">
        <v>3.9</v>
      </c>
      <c r="BT243">
        <v>1.83</v>
      </c>
      <c r="BU243">
        <v>0.93</v>
      </c>
      <c r="BV243">
        <v>2.6</v>
      </c>
      <c r="BW243">
        <v>2.39</v>
      </c>
      <c r="BX243">
        <v>3.36</v>
      </c>
      <c r="BY243">
        <v>4.1900000000000004</v>
      </c>
      <c r="BZ243">
        <v>4.4400000000000004</v>
      </c>
      <c r="CA243">
        <v>4.53</v>
      </c>
      <c r="CB243">
        <v>4.55</v>
      </c>
      <c r="CC243">
        <v>4.62</v>
      </c>
      <c r="CD243">
        <v>4.68</v>
      </c>
      <c r="CE243">
        <v>4.5199999999999996</v>
      </c>
      <c r="CF243">
        <v>4.25</v>
      </c>
      <c r="CG243">
        <v>3.88</v>
      </c>
      <c r="CH243">
        <v>3.64</v>
      </c>
      <c r="CI243">
        <v>3.59</v>
      </c>
      <c r="CJ243">
        <v>3.57</v>
      </c>
      <c r="CK243">
        <v>3.42</v>
      </c>
      <c r="CL243">
        <v>3.93</v>
      </c>
      <c r="CM243">
        <v>4.26</v>
      </c>
      <c r="CN243">
        <v>4.49</v>
      </c>
      <c r="CO243">
        <v>4.58</v>
      </c>
      <c r="CP243">
        <v>4.9400000000000004</v>
      </c>
      <c r="CQ243">
        <v>4.7300000000000004</v>
      </c>
      <c r="CR243">
        <v>4.72</v>
      </c>
      <c r="CS243">
        <v>4.95</v>
      </c>
    </row>
    <row r="244" spans="1:97" x14ac:dyDescent="0.2">
      <c r="A244" s="2" t="s">
        <v>339</v>
      </c>
      <c r="B244">
        <v>4.95</v>
      </c>
      <c r="C244">
        <v>4.71</v>
      </c>
      <c r="D244">
        <v>4.6500000000000004</v>
      </c>
      <c r="E244">
        <v>4.71</v>
      </c>
      <c r="F244">
        <v>4.62</v>
      </c>
      <c r="G244">
        <v>4.37</v>
      </c>
      <c r="H244">
        <v>4.04</v>
      </c>
      <c r="I244">
        <v>3.99</v>
      </c>
      <c r="J244">
        <v>4.01</v>
      </c>
      <c r="K244">
        <v>3.85</v>
      </c>
      <c r="L244">
        <v>3.71</v>
      </c>
      <c r="M244">
        <v>3.61</v>
      </c>
      <c r="N244">
        <v>3.73</v>
      </c>
      <c r="O244">
        <v>3.72</v>
      </c>
      <c r="P244">
        <v>3.68</v>
      </c>
      <c r="Q244">
        <v>3.43</v>
      </c>
      <c r="R244">
        <v>3.32</v>
      </c>
      <c r="S244">
        <v>3.19</v>
      </c>
      <c r="T244">
        <v>3.07</v>
      </c>
      <c r="U244">
        <v>3.02</v>
      </c>
      <c r="V244">
        <v>2.94</v>
      </c>
      <c r="W244">
        <v>2.61</v>
      </c>
      <c r="X244">
        <v>2.4900000000000002</v>
      </c>
      <c r="Y244">
        <v>2.6</v>
      </c>
      <c r="Z244">
        <v>2.61</v>
      </c>
      <c r="AA244">
        <v>2.7</v>
      </c>
      <c r="AB244">
        <v>2.84</v>
      </c>
      <c r="AC244">
        <v>3.03</v>
      </c>
      <c r="AD244">
        <v>3.13</v>
      </c>
      <c r="AE244">
        <v>3.27</v>
      </c>
      <c r="AF244">
        <v>3.36</v>
      </c>
      <c r="AG244">
        <v>3.52</v>
      </c>
      <c r="AH244">
        <v>3.68</v>
      </c>
      <c r="AI244">
        <v>3.91</v>
      </c>
      <c r="AJ244">
        <v>4.1100000000000003</v>
      </c>
      <c r="AK244">
        <v>4.2300000000000004</v>
      </c>
      <c r="AL244">
        <v>4.2699999999999996</v>
      </c>
      <c r="AM244">
        <v>4.16</v>
      </c>
      <c r="AN244">
        <v>4.0999999999999996</v>
      </c>
      <c r="AO244">
        <v>4.0599999999999996</v>
      </c>
      <c r="AP244">
        <v>4.04</v>
      </c>
      <c r="AQ244">
        <v>4.01</v>
      </c>
      <c r="AR244">
        <v>3.96</v>
      </c>
      <c r="AS244">
        <v>4.08</v>
      </c>
      <c r="AT244">
        <v>4.13</v>
      </c>
      <c r="AU244">
        <v>4.13</v>
      </c>
      <c r="AV244">
        <v>4.29</v>
      </c>
      <c r="AW244">
        <v>4.45</v>
      </c>
      <c r="AX244">
        <v>4.5599999999999996</v>
      </c>
      <c r="AY244">
        <v>4.51</v>
      </c>
      <c r="AZ244">
        <v>4.49</v>
      </c>
      <c r="BA244">
        <v>4.32</v>
      </c>
      <c r="BB244">
        <v>4.1399999999999997</v>
      </c>
      <c r="BC244">
        <v>4.25</v>
      </c>
      <c r="BD244">
        <v>4.17</v>
      </c>
      <c r="BE244">
        <v>4.17</v>
      </c>
      <c r="BF244">
        <v>4.0599999999999996</v>
      </c>
      <c r="BG244">
        <v>4.09</v>
      </c>
      <c r="BH244">
        <v>4.7699999999999996</v>
      </c>
      <c r="BI244">
        <v>5.55</v>
      </c>
      <c r="BJ244">
        <v>5.67</v>
      </c>
      <c r="BK244">
        <v>5.7</v>
      </c>
      <c r="BL244">
        <v>5.6</v>
      </c>
      <c r="BM244">
        <v>5.4</v>
      </c>
      <c r="BN244">
        <v>5.51</v>
      </c>
      <c r="BO244">
        <v>5.59</v>
      </c>
      <c r="BP244">
        <v>5.33</v>
      </c>
      <c r="BQ244">
        <v>5.51</v>
      </c>
      <c r="BR244">
        <v>5.56</v>
      </c>
      <c r="BS244">
        <v>5.75</v>
      </c>
      <c r="BT244">
        <v>5.86</v>
      </c>
      <c r="BU244">
        <v>5.78</v>
      </c>
      <c r="BV244">
        <v>5.54</v>
      </c>
      <c r="BW244">
        <v>5.74</v>
      </c>
      <c r="BX244">
        <v>5.54</v>
      </c>
      <c r="BY244">
        <v>5.54</v>
      </c>
      <c r="BZ244">
        <v>5.78</v>
      </c>
      <c r="CA244">
        <v>5.52</v>
      </c>
      <c r="CB244">
        <v>5.4</v>
      </c>
      <c r="CC244">
        <v>5.28</v>
      </c>
      <c r="CD244">
        <v>5.37</v>
      </c>
      <c r="CE244">
        <v>5.56</v>
      </c>
      <c r="CF244">
        <v>5.85</v>
      </c>
      <c r="CG244">
        <v>5.0999999999999996</v>
      </c>
      <c r="CH244">
        <v>5</v>
      </c>
      <c r="CI244">
        <v>4.8600000000000003</v>
      </c>
      <c r="CJ244">
        <v>4.5599999999999996</v>
      </c>
      <c r="CK244">
        <v>4.79</v>
      </c>
      <c r="CL244">
        <v>4.5199999999999996</v>
      </c>
      <c r="CM244">
        <v>4.4800000000000004</v>
      </c>
      <c r="CN244">
        <v>4.18</v>
      </c>
      <c r="CO244">
        <v>4.0599999999999996</v>
      </c>
      <c r="CP244">
        <v>4.26</v>
      </c>
      <c r="CQ244">
        <v>4.29</v>
      </c>
      <c r="CR244">
        <v>4.18</v>
      </c>
      <c r="CS244">
        <v>3.89</v>
      </c>
    </row>
    <row r="245" spans="1:97" x14ac:dyDescent="0.2">
      <c r="A245" s="2" t="s">
        <v>340</v>
      </c>
      <c r="B245">
        <v>4.57</v>
      </c>
      <c r="C245">
        <v>4.7</v>
      </c>
      <c r="D245">
        <v>4.87</v>
      </c>
      <c r="E245">
        <v>5</v>
      </c>
      <c r="F245">
        <v>5.0599999999999996</v>
      </c>
      <c r="G245">
        <v>5.0599999999999996</v>
      </c>
      <c r="H245">
        <v>4.9800000000000004</v>
      </c>
      <c r="I245">
        <v>4.87</v>
      </c>
      <c r="J245">
        <v>4.78</v>
      </c>
      <c r="K245">
        <v>4.72</v>
      </c>
      <c r="L245">
        <v>4.58</v>
      </c>
      <c r="M245">
        <v>4.41</v>
      </c>
      <c r="N245">
        <v>4.29</v>
      </c>
      <c r="O245">
        <v>4.18</v>
      </c>
      <c r="P245">
        <v>4.0599999999999996</v>
      </c>
      <c r="Q245">
        <v>3.94</v>
      </c>
      <c r="R245">
        <v>3.79</v>
      </c>
      <c r="S245">
        <v>3.64</v>
      </c>
      <c r="T245">
        <v>3.47</v>
      </c>
      <c r="U245">
        <v>3.35</v>
      </c>
      <c r="V245">
        <v>3.37</v>
      </c>
      <c r="W245">
        <v>3.65</v>
      </c>
      <c r="X245">
        <v>4.5599999999999996</v>
      </c>
      <c r="Y245">
        <v>4.3600000000000003</v>
      </c>
      <c r="Z245">
        <v>4.55</v>
      </c>
      <c r="AA245">
        <v>3.35</v>
      </c>
      <c r="AB245">
        <v>3.7</v>
      </c>
      <c r="AC245">
        <v>2.62</v>
      </c>
      <c r="AD245">
        <v>3.25</v>
      </c>
      <c r="AE245">
        <v>3.14</v>
      </c>
      <c r="AF245">
        <v>3.64</v>
      </c>
      <c r="AG245">
        <v>4.53</v>
      </c>
      <c r="AH245">
        <v>4.66</v>
      </c>
      <c r="AI245">
        <v>3.44</v>
      </c>
      <c r="AJ245">
        <v>2.99</v>
      </c>
      <c r="AK245">
        <v>2.95</v>
      </c>
      <c r="AL245">
        <v>3.37</v>
      </c>
      <c r="AM245">
        <v>3.8</v>
      </c>
      <c r="AN245">
        <v>3.96</v>
      </c>
      <c r="AO245">
        <v>4.42</v>
      </c>
      <c r="AP245">
        <v>4.6900000000000004</v>
      </c>
      <c r="AQ245">
        <v>4.71</v>
      </c>
      <c r="AR245">
        <v>4.55</v>
      </c>
      <c r="AS245">
        <v>4.1900000000000004</v>
      </c>
      <c r="AT245">
        <v>3.77</v>
      </c>
      <c r="AU245">
        <v>3.27</v>
      </c>
      <c r="AV245">
        <v>3.04</v>
      </c>
      <c r="AW245">
        <v>2.89</v>
      </c>
      <c r="AX245">
        <v>2.79</v>
      </c>
      <c r="AY245">
        <v>2.69</v>
      </c>
      <c r="AZ245">
        <v>2.62</v>
      </c>
      <c r="BA245">
        <v>2.73</v>
      </c>
      <c r="BB245">
        <v>2.84</v>
      </c>
      <c r="BC245">
        <v>3.31</v>
      </c>
      <c r="BD245">
        <v>3.86</v>
      </c>
      <c r="BE245">
        <v>4.18</v>
      </c>
      <c r="BF245">
        <v>4.63</v>
      </c>
      <c r="BG245">
        <v>5.09</v>
      </c>
      <c r="BH245">
        <v>5.44</v>
      </c>
      <c r="BI245">
        <v>5.52</v>
      </c>
      <c r="BJ245">
        <v>5.42</v>
      </c>
      <c r="BK245">
        <v>4.78</v>
      </c>
      <c r="BL245">
        <v>4.08</v>
      </c>
      <c r="BM245">
        <v>4.0999999999999996</v>
      </c>
      <c r="BN245">
        <v>4.66</v>
      </c>
      <c r="BO245">
        <v>4.8</v>
      </c>
      <c r="BP245">
        <v>4.6500000000000004</v>
      </c>
      <c r="BQ245">
        <v>4.72</v>
      </c>
      <c r="BR245">
        <v>4.5199999999999996</v>
      </c>
      <c r="BS245">
        <v>4.1100000000000003</v>
      </c>
      <c r="BT245">
        <v>4.05</v>
      </c>
      <c r="BU245">
        <v>4.17</v>
      </c>
      <c r="BV245">
        <v>3.94</v>
      </c>
      <c r="BW245">
        <v>4.17</v>
      </c>
      <c r="BX245">
        <v>4.29</v>
      </c>
      <c r="BY245">
        <v>4.25</v>
      </c>
      <c r="BZ245">
        <v>4.16</v>
      </c>
      <c r="CA245">
        <v>3.99</v>
      </c>
      <c r="CB245">
        <v>4.1399999999999997</v>
      </c>
      <c r="CC245">
        <v>4.3</v>
      </c>
      <c r="CD245">
        <v>4</v>
      </c>
      <c r="CE245">
        <v>3.39</v>
      </c>
      <c r="CF245">
        <v>3.27</v>
      </c>
      <c r="CG245">
        <v>3.36</v>
      </c>
      <c r="CH245">
        <v>3.47</v>
      </c>
      <c r="CI245">
        <v>3.3</v>
      </c>
      <c r="CJ245">
        <v>3.37</v>
      </c>
      <c r="CK245">
        <v>3.29</v>
      </c>
      <c r="CL245">
        <v>3.44</v>
      </c>
      <c r="CM245">
        <v>3.34</v>
      </c>
      <c r="CN245">
        <v>3.03</v>
      </c>
      <c r="CO245">
        <v>2.93</v>
      </c>
      <c r="CP245">
        <v>2.94</v>
      </c>
      <c r="CQ245">
        <v>3.1</v>
      </c>
      <c r="CR245">
        <v>3.19</v>
      </c>
      <c r="CS245">
        <v>3.23</v>
      </c>
    </row>
    <row r="246" spans="1:97" x14ac:dyDescent="0.2">
      <c r="A246" s="2" t="s">
        <v>341</v>
      </c>
      <c r="B246">
        <v>2.16</v>
      </c>
      <c r="C246">
        <v>2.08</v>
      </c>
      <c r="D246">
        <v>2.1800000000000002</v>
      </c>
      <c r="E246">
        <v>2.2799999999999998</v>
      </c>
      <c r="F246">
        <v>2.2000000000000002</v>
      </c>
      <c r="G246">
        <v>2.0499999999999998</v>
      </c>
      <c r="H246">
        <v>2.0699999999999998</v>
      </c>
      <c r="I246">
        <v>2.0299999999999998</v>
      </c>
      <c r="J246">
        <v>1.96</v>
      </c>
      <c r="K246">
        <v>1.95</v>
      </c>
      <c r="L246">
        <v>1.85</v>
      </c>
      <c r="M246">
        <v>1.73</v>
      </c>
      <c r="N246">
        <v>1.64</v>
      </c>
      <c r="O246">
        <v>1.5</v>
      </c>
      <c r="P246">
        <v>1.39</v>
      </c>
      <c r="Q246">
        <v>1.43</v>
      </c>
      <c r="R246">
        <v>1.49</v>
      </c>
      <c r="S246">
        <v>1.49</v>
      </c>
      <c r="T246">
        <v>1.36</v>
      </c>
      <c r="U246">
        <v>1.24</v>
      </c>
      <c r="V246">
        <v>1.32</v>
      </c>
      <c r="W246">
        <v>1.33</v>
      </c>
      <c r="X246">
        <v>1.22</v>
      </c>
      <c r="Y246">
        <v>1.05</v>
      </c>
      <c r="Z246">
        <v>1.26</v>
      </c>
      <c r="AA246">
        <v>1.3</v>
      </c>
      <c r="AB246">
        <v>0.87</v>
      </c>
      <c r="AC246">
        <v>0.91</v>
      </c>
      <c r="AD246">
        <v>0.96</v>
      </c>
      <c r="AE246">
        <v>1.03</v>
      </c>
      <c r="AF246">
        <v>0.97</v>
      </c>
      <c r="AG246">
        <v>0.79</v>
      </c>
      <c r="AH246">
        <v>0.65</v>
      </c>
      <c r="AI246">
        <v>0.41</v>
      </c>
      <c r="AJ246">
        <v>0.2</v>
      </c>
      <c r="AK246">
        <v>0.18</v>
      </c>
      <c r="AL246">
        <v>0.59</v>
      </c>
      <c r="AM246">
        <v>0.89</v>
      </c>
      <c r="AN246">
        <v>1.2</v>
      </c>
      <c r="AO246">
        <v>1.29</v>
      </c>
      <c r="AP246">
        <v>1.21</v>
      </c>
      <c r="AQ246">
        <v>1.01</v>
      </c>
      <c r="AR246">
        <v>0.56999999999999995</v>
      </c>
      <c r="AS246">
        <v>0.64</v>
      </c>
      <c r="AT246">
        <v>0.24</v>
      </c>
      <c r="AU246">
        <v>0.24</v>
      </c>
      <c r="AV246">
        <v>0.94</v>
      </c>
      <c r="AW246">
        <v>1.33</v>
      </c>
      <c r="AX246">
        <v>1.37</v>
      </c>
      <c r="AY246">
        <v>1.26</v>
      </c>
      <c r="AZ246">
        <v>1.49</v>
      </c>
      <c r="BA246">
        <v>2.3199999999999998</v>
      </c>
      <c r="BB246">
        <v>2.94</v>
      </c>
      <c r="BC246">
        <v>2.73</v>
      </c>
      <c r="BD246">
        <v>2.11</v>
      </c>
      <c r="BE246">
        <v>1.67</v>
      </c>
      <c r="BF246">
        <v>1.1100000000000001</v>
      </c>
      <c r="BG246">
        <v>1.6</v>
      </c>
      <c r="BH246">
        <v>3.23</v>
      </c>
      <c r="BI246">
        <v>3.97</v>
      </c>
      <c r="BJ246">
        <v>3.99</v>
      </c>
      <c r="BK246">
        <v>3.48</v>
      </c>
      <c r="BL246">
        <v>2.85</v>
      </c>
      <c r="BM246">
        <v>2.35</v>
      </c>
      <c r="BN246">
        <v>1.75</v>
      </c>
      <c r="BO246">
        <v>1</v>
      </c>
      <c r="BP246">
        <v>0.97</v>
      </c>
      <c r="BQ246">
        <v>1.93</v>
      </c>
      <c r="BR246">
        <v>2.44</v>
      </c>
      <c r="BS246">
        <v>2.4500000000000002</v>
      </c>
      <c r="BT246">
        <v>2.46</v>
      </c>
      <c r="BU246">
        <v>2.42</v>
      </c>
      <c r="BV246">
        <v>2.17</v>
      </c>
      <c r="BW246">
        <v>1.8</v>
      </c>
      <c r="BX246">
        <v>1.84</v>
      </c>
      <c r="BY246">
        <v>2.0699999999999998</v>
      </c>
      <c r="BZ246">
        <v>2.0299999999999998</v>
      </c>
      <c r="CA246">
        <v>1.88</v>
      </c>
      <c r="CB246">
        <v>2.0499999999999998</v>
      </c>
      <c r="CC246">
        <v>2.5299999999999998</v>
      </c>
      <c r="CD246">
        <v>3.44</v>
      </c>
      <c r="CE246">
        <v>4.32</v>
      </c>
      <c r="CF246">
        <v>4.84</v>
      </c>
      <c r="CG246">
        <v>5</v>
      </c>
      <c r="CH246">
        <v>5.17</v>
      </c>
      <c r="CI246">
        <v>5.2</v>
      </c>
      <c r="CJ246">
        <v>4.8600000000000003</v>
      </c>
      <c r="CK246">
        <v>4.3600000000000003</v>
      </c>
      <c r="CL246">
        <v>4.05</v>
      </c>
      <c r="CM246">
        <v>4.13</v>
      </c>
      <c r="CN246">
        <v>4.1100000000000003</v>
      </c>
      <c r="CO246">
        <v>4.07</v>
      </c>
      <c r="CP246">
        <v>3.97</v>
      </c>
      <c r="CQ246">
        <v>3.89</v>
      </c>
      <c r="CR246">
        <v>3.89</v>
      </c>
      <c r="CS246">
        <v>3.98</v>
      </c>
    </row>
    <row r="247" spans="1:97" x14ac:dyDescent="0.2">
      <c r="A247" s="2" t="s">
        <v>342</v>
      </c>
      <c r="B247">
        <v>1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  <c r="AB247">
        <v>1</v>
      </c>
      <c r="AC247">
        <v>1</v>
      </c>
      <c r="AD247">
        <v>1</v>
      </c>
      <c r="AE247">
        <v>1</v>
      </c>
      <c r="AF247">
        <v>1</v>
      </c>
      <c r="AG247">
        <v>1</v>
      </c>
      <c r="AH247">
        <v>1</v>
      </c>
      <c r="AI247">
        <v>1</v>
      </c>
      <c r="AJ247">
        <v>1</v>
      </c>
      <c r="AK247">
        <v>1</v>
      </c>
      <c r="AL247">
        <v>1</v>
      </c>
      <c r="AM247">
        <v>1</v>
      </c>
      <c r="AN247">
        <v>1</v>
      </c>
      <c r="AO247">
        <v>1</v>
      </c>
      <c r="AP247">
        <v>1</v>
      </c>
      <c r="AQ247">
        <v>1.25</v>
      </c>
      <c r="AR247">
        <v>1.5</v>
      </c>
      <c r="AS247">
        <v>1.75</v>
      </c>
      <c r="AT247">
        <v>2</v>
      </c>
      <c r="AU247">
        <v>2</v>
      </c>
      <c r="AV247">
        <v>2</v>
      </c>
      <c r="AW247">
        <v>2</v>
      </c>
      <c r="AX247">
        <v>2</v>
      </c>
      <c r="AY247">
        <v>2.5</v>
      </c>
      <c r="AZ247">
        <v>3</v>
      </c>
      <c r="BA247">
        <v>3.5</v>
      </c>
      <c r="BB247">
        <v>4</v>
      </c>
      <c r="BC247">
        <v>3.5</v>
      </c>
      <c r="BD247">
        <v>3</v>
      </c>
      <c r="BE247">
        <v>2.5</v>
      </c>
      <c r="BF247">
        <v>2</v>
      </c>
      <c r="BG247">
        <v>2.5</v>
      </c>
      <c r="BH247">
        <v>3</v>
      </c>
      <c r="BI247">
        <v>3.5</v>
      </c>
      <c r="BJ247">
        <v>4</v>
      </c>
      <c r="BK247">
        <v>3.5</v>
      </c>
      <c r="BL247">
        <v>3</v>
      </c>
      <c r="BM247">
        <v>2.5</v>
      </c>
      <c r="BN247">
        <v>2</v>
      </c>
      <c r="BO247">
        <v>3</v>
      </c>
      <c r="BP247">
        <v>4</v>
      </c>
      <c r="BQ247">
        <v>5</v>
      </c>
      <c r="BR247">
        <v>6</v>
      </c>
      <c r="BS247">
        <v>7.25</v>
      </c>
      <c r="BT247">
        <v>8.5</v>
      </c>
      <c r="BU247">
        <v>9.75</v>
      </c>
      <c r="BV247">
        <v>11</v>
      </c>
      <c r="BW247">
        <v>9</v>
      </c>
      <c r="BX247">
        <v>7</v>
      </c>
      <c r="BY247">
        <v>5</v>
      </c>
      <c r="BZ247">
        <v>3</v>
      </c>
      <c r="CA247">
        <v>2.5</v>
      </c>
      <c r="CB247">
        <v>2</v>
      </c>
      <c r="CC247">
        <v>1.5</v>
      </c>
      <c r="CD247">
        <v>1</v>
      </c>
      <c r="CE247">
        <v>1</v>
      </c>
      <c r="CF247">
        <v>1</v>
      </c>
      <c r="CG247">
        <v>1</v>
      </c>
      <c r="CH247">
        <v>1</v>
      </c>
      <c r="CI247">
        <v>1</v>
      </c>
      <c r="CJ247">
        <v>1</v>
      </c>
      <c r="CK247">
        <v>1</v>
      </c>
      <c r="CL247">
        <v>1</v>
      </c>
      <c r="CM247">
        <v>1</v>
      </c>
      <c r="CN247">
        <v>1</v>
      </c>
      <c r="CO247">
        <v>1</v>
      </c>
      <c r="CP247">
        <v>1</v>
      </c>
      <c r="CQ247">
        <v>1</v>
      </c>
      <c r="CR247">
        <v>1</v>
      </c>
      <c r="CS247">
        <v>1</v>
      </c>
    </row>
    <row r="248" spans="1:97" x14ac:dyDescent="0.2">
      <c r="A248" s="2" t="s">
        <v>343</v>
      </c>
      <c r="B248">
        <v>1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  <c r="AB248">
        <v>1</v>
      </c>
      <c r="AC248">
        <v>1</v>
      </c>
      <c r="AD248">
        <v>1</v>
      </c>
      <c r="AE248">
        <v>1</v>
      </c>
      <c r="AF248">
        <v>1</v>
      </c>
      <c r="AG248">
        <v>1</v>
      </c>
      <c r="AH248">
        <v>1</v>
      </c>
      <c r="AI248">
        <v>2</v>
      </c>
      <c r="AJ248">
        <v>3</v>
      </c>
      <c r="AK248">
        <v>4</v>
      </c>
      <c r="AL248">
        <v>5</v>
      </c>
      <c r="AM248">
        <v>5.5</v>
      </c>
      <c r="AN248">
        <v>6</v>
      </c>
      <c r="AO248">
        <v>6.5</v>
      </c>
      <c r="AP248">
        <v>7</v>
      </c>
      <c r="AQ248">
        <v>5.75</v>
      </c>
      <c r="AR248">
        <v>4.5</v>
      </c>
      <c r="AS248">
        <v>3.25</v>
      </c>
      <c r="AT248">
        <v>2</v>
      </c>
      <c r="AU248">
        <v>2.75</v>
      </c>
      <c r="AV248">
        <v>3.5</v>
      </c>
      <c r="AW248">
        <v>4.25</v>
      </c>
      <c r="AX248">
        <v>5</v>
      </c>
      <c r="AY248">
        <v>4.75</v>
      </c>
      <c r="AZ248">
        <v>4.5</v>
      </c>
      <c r="BA248">
        <v>4.25</v>
      </c>
      <c r="BB248">
        <v>4</v>
      </c>
      <c r="BC248">
        <v>3.75</v>
      </c>
      <c r="BD248">
        <v>3.5</v>
      </c>
      <c r="BE248">
        <v>3.25</v>
      </c>
      <c r="BF248">
        <v>3</v>
      </c>
      <c r="BG248">
        <v>2.75</v>
      </c>
      <c r="BH248">
        <v>2.5</v>
      </c>
      <c r="BI248">
        <v>2.25</v>
      </c>
      <c r="BJ248">
        <v>2</v>
      </c>
      <c r="BK248">
        <v>2.5</v>
      </c>
      <c r="BL248">
        <v>3</v>
      </c>
      <c r="BM248">
        <v>3.5</v>
      </c>
      <c r="BN248">
        <v>4</v>
      </c>
      <c r="BO248">
        <v>4.25</v>
      </c>
      <c r="BP248">
        <v>4.5</v>
      </c>
      <c r="BQ248">
        <v>4.75</v>
      </c>
      <c r="BR248">
        <v>5</v>
      </c>
      <c r="BS248">
        <v>4.25</v>
      </c>
      <c r="BT248">
        <v>3.5</v>
      </c>
      <c r="BU248">
        <v>2.75</v>
      </c>
      <c r="BV248">
        <v>2</v>
      </c>
      <c r="BW248">
        <v>2</v>
      </c>
      <c r="BX248">
        <v>2</v>
      </c>
      <c r="BY248">
        <v>2</v>
      </c>
      <c r="BZ248">
        <v>2</v>
      </c>
      <c r="CA248">
        <v>1.75</v>
      </c>
      <c r="CB248">
        <v>1.5</v>
      </c>
      <c r="CC248">
        <v>1.25</v>
      </c>
      <c r="CD248">
        <v>1</v>
      </c>
      <c r="CE248">
        <v>1</v>
      </c>
      <c r="CF248">
        <v>1</v>
      </c>
      <c r="CG248">
        <v>1</v>
      </c>
      <c r="CH248">
        <v>1</v>
      </c>
      <c r="CI248">
        <v>1.5</v>
      </c>
      <c r="CJ248">
        <v>2</v>
      </c>
      <c r="CK248">
        <v>2.5</v>
      </c>
      <c r="CL248">
        <v>3</v>
      </c>
      <c r="CM248">
        <v>2.5</v>
      </c>
      <c r="CN248">
        <v>2</v>
      </c>
      <c r="CO248">
        <v>1.5</v>
      </c>
      <c r="CP248">
        <v>1</v>
      </c>
      <c r="CQ248">
        <v>1</v>
      </c>
      <c r="CR248">
        <v>1</v>
      </c>
      <c r="CS248">
        <v>1</v>
      </c>
    </row>
    <row r="249" spans="1:97" x14ac:dyDescent="0.2">
      <c r="A249" s="2" t="s">
        <v>344</v>
      </c>
      <c r="B249">
        <v>1</v>
      </c>
      <c r="C249">
        <v>2.25</v>
      </c>
      <c r="D249">
        <v>3.5</v>
      </c>
      <c r="E249">
        <v>4.75</v>
      </c>
      <c r="F249">
        <v>6</v>
      </c>
      <c r="G249">
        <v>4.75</v>
      </c>
      <c r="H249">
        <v>3.5</v>
      </c>
      <c r="I249">
        <v>2.25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  <c r="AB249">
        <v>1</v>
      </c>
      <c r="AC249">
        <v>1</v>
      </c>
      <c r="AD249">
        <v>1</v>
      </c>
      <c r="AE249">
        <v>1</v>
      </c>
      <c r="AF249">
        <v>1</v>
      </c>
      <c r="AG249">
        <v>1</v>
      </c>
      <c r="AH249">
        <v>1</v>
      </c>
      <c r="AI249">
        <v>1.75</v>
      </c>
      <c r="AJ249">
        <v>2.5</v>
      </c>
      <c r="AK249">
        <v>3.25</v>
      </c>
      <c r="AL249">
        <v>4</v>
      </c>
      <c r="AM249">
        <v>3.25</v>
      </c>
      <c r="AN249">
        <v>2.5</v>
      </c>
      <c r="AO249">
        <v>1.75</v>
      </c>
      <c r="AP249">
        <v>1</v>
      </c>
      <c r="AQ249">
        <v>1</v>
      </c>
      <c r="AR249">
        <v>1</v>
      </c>
      <c r="AS249">
        <v>1</v>
      </c>
      <c r="AT249">
        <v>1</v>
      </c>
      <c r="AU249">
        <v>2</v>
      </c>
      <c r="AV249">
        <v>3</v>
      </c>
      <c r="AW249">
        <v>4</v>
      </c>
      <c r="AX249">
        <v>5</v>
      </c>
      <c r="AY249">
        <v>5</v>
      </c>
      <c r="AZ249">
        <v>5</v>
      </c>
      <c r="BA249">
        <v>5</v>
      </c>
      <c r="BB249">
        <v>5</v>
      </c>
      <c r="BC249">
        <v>4.25</v>
      </c>
      <c r="BD249">
        <v>3.5</v>
      </c>
      <c r="BE249">
        <v>2.75</v>
      </c>
      <c r="BF249">
        <v>2</v>
      </c>
      <c r="BG249">
        <v>2</v>
      </c>
      <c r="BH249">
        <v>2</v>
      </c>
      <c r="BI249">
        <v>2</v>
      </c>
      <c r="BJ249">
        <v>2</v>
      </c>
      <c r="BK249">
        <v>2</v>
      </c>
      <c r="BL249">
        <v>2</v>
      </c>
      <c r="BM249">
        <v>2</v>
      </c>
      <c r="BN249">
        <v>2</v>
      </c>
      <c r="BO249">
        <v>2</v>
      </c>
      <c r="BP249">
        <v>2</v>
      </c>
      <c r="BQ249">
        <v>2</v>
      </c>
      <c r="BR249">
        <v>2</v>
      </c>
      <c r="BS249">
        <v>2</v>
      </c>
      <c r="BT249">
        <v>2</v>
      </c>
      <c r="BU249">
        <v>2</v>
      </c>
      <c r="BV249">
        <v>2</v>
      </c>
      <c r="BW249">
        <v>2.5</v>
      </c>
      <c r="BX249">
        <v>3</v>
      </c>
      <c r="BY249">
        <v>3.5</v>
      </c>
      <c r="BZ249">
        <v>4</v>
      </c>
      <c r="CA249">
        <v>4</v>
      </c>
      <c r="CB249">
        <v>4</v>
      </c>
      <c r="CC249">
        <v>4</v>
      </c>
      <c r="CD249">
        <v>4</v>
      </c>
      <c r="CE249">
        <v>3.75</v>
      </c>
      <c r="CF249">
        <v>3.5</v>
      </c>
      <c r="CG249">
        <v>3.25</v>
      </c>
      <c r="CH249">
        <v>3</v>
      </c>
      <c r="CI249">
        <v>3.25</v>
      </c>
      <c r="CJ249">
        <v>3.5</v>
      </c>
      <c r="CK249">
        <v>3.75</v>
      </c>
      <c r="CL249">
        <v>4</v>
      </c>
      <c r="CM249">
        <v>4</v>
      </c>
      <c r="CN249">
        <v>4</v>
      </c>
      <c r="CO249">
        <v>4</v>
      </c>
      <c r="CP249">
        <v>4</v>
      </c>
      <c r="CQ249">
        <v>5</v>
      </c>
      <c r="CR249">
        <v>6</v>
      </c>
      <c r="CS249">
        <v>7</v>
      </c>
    </row>
    <row r="250" spans="1:97" x14ac:dyDescent="0.2">
      <c r="A250" s="2" t="s">
        <v>345</v>
      </c>
      <c r="B250">
        <v>3.03</v>
      </c>
      <c r="C250">
        <v>2.92</v>
      </c>
      <c r="D250">
        <v>2.93</v>
      </c>
      <c r="E250">
        <v>2.98</v>
      </c>
      <c r="F250">
        <v>3.04</v>
      </c>
      <c r="G250">
        <v>2.98</v>
      </c>
      <c r="H250">
        <v>2.9</v>
      </c>
      <c r="I250">
        <v>2.88</v>
      </c>
      <c r="J250">
        <v>2.9</v>
      </c>
      <c r="K250">
        <v>2.88</v>
      </c>
      <c r="L250">
        <v>2.85</v>
      </c>
      <c r="M250">
        <v>2.81</v>
      </c>
      <c r="N250">
        <v>2.78</v>
      </c>
      <c r="O250">
        <v>2.75</v>
      </c>
      <c r="P250">
        <v>2.66</v>
      </c>
      <c r="Q250">
        <v>2.5499999999999998</v>
      </c>
      <c r="R250">
        <v>2.38</v>
      </c>
      <c r="S250">
        <v>2.1800000000000002</v>
      </c>
      <c r="T250">
        <v>2.0499999999999998</v>
      </c>
      <c r="U250">
        <v>1.94</v>
      </c>
      <c r="V250">
        <v>1.81</v>
      </c>
      <c r="W250">
        <v>1.71</v>
      </c>
      <c r="X250">
        <v>1.69</v>
      </c>
      <c r="Y250">
        <v>1.71</v>
      </c>
      <c r="Z250">
        <v>1.72</v>
      </c>
      <c r="AA250">
        <v>1.71</v>
      </c>
      <c r="AB250">
        <v>1.68</v>
      </c>
      <c r="AC250">
        <v>1.66</v>
      </c>
      <c r="AD250">
        <v>1.67</v>
      </c>
      <c r="AE250">
        <v>1.7</v>
      </c>
      <c r="AF250">
        <v>1.74</v>
      </c>
      <c r="AG250">
        <v>1.72</v>
      </c>
      <c r="AH250">
        <v>1.61</v>
      </c>
      <c r="AI250">
        <v>1.64</v>
      </c>
      <c r="AJ250">
        <v>1.67</v>
      </c>
      <c r="AK250">
        <v>1.52</v>
      </c>
      <c r="AL250">
        <v>1.55</v>
      </c>
      <c r="AM250">
        <v>1.45</v>
      </c>
      <c r="AN250">
        <v>0.98</v>
      </c>
      <c r="AO250">
        <v>0.82</v>
      </c>
      <c r="AP250">
        <v>0.68</v>
      </c>
      <c r="AQ250">
        <v>0.98</v>
      </c>
      <c r="AR250">
        <v>1.29</v>
      </c>
      <c r="AS250">
        <v>1.65</v>
      </c>
      <c r="AT250">
        <v>1.95</v>
      </c>
      <c r="AU250">
        <v>1.97</v>
      </c>
      <c r="AV250">
        <v>1.79</v>
      </c>
      <c r="AW250">
        <v>1.55</v>
      </c>
      <c r="AX250">
        <v>1.79</v>
      </c>
      <c r="AY250">
        <v>1.54</v>
      </c>
      <c r="AZ250">
        <v>1.04</v>
      </c>
      <c r="BA250">
        <v>0.56999999999999995</v>
      </c>
      <c r="BB250">
        <v>1.0900000000000001</v>
      </c>
      <c r="BC250">
        <v>1.73</v>
      </c>
      <c r="BD250">
        <v>1.89</v>
      </c>
      <c r="BE250">
        <v>2.14</v>
      </c>
      <c r="BF250">
        <v>2.1800000000000002</v>
      </c>
      <c r="BG250">
        <v>2.2599999999999998</v>
      </c>
      <c r="BH250">
        <v>2.79</v>
      </c>
      <c r="BI250">
        <v>3.63</v>
      </c>
      <c r="BJ250">
        <v>4.59</v>
      </c>
      <c r="BK250">
        <v>4.68</v>
      </c>
      <c r="BL250">
        <v>3.46</v>
      </c>
      <c r="BM250">
        <v>2.2799999999999998</v>
      </c>
      <c r="BN250">
        <v>2.33</v>
      </c>
      <c r="BO250">
        <v>2.09</v>
      </c>
      <c r="BP250">
        <v>2.65</v>
      </c>
      <c r="BQ250">
        <v>3.11</v>
      </c>
      <c r="BR250">
        <v>4.13</v>
      </c>
      <c r="BS250">
        <v>5.38</v>
      </c>
      <c r="BT250">
        <v>6.26</v>
      </c>
      <c r="BU250">
        <v>7.75</v>
      </c>
      <c r="BV250">
        <v>8</v>
      </c>
      <c r="BW250">
        <v>6.54</v>
      </c>
      <c r="BX250">
        <v>4.54</v>
      </c>
      <c r="BY250">
        <v>3.01</v>
      </c>
      <c r="BZ250">
        <v>2.72</v>
      </c>
      <c r="CA250">
        <v>1.81</v>
      </c>
      <c r="CB250">
        <v>1</v>
      </c>
      <c r="CC250">
        <v>1.44</v>
      </c>
      <c r="CD250">
        <v>0.76</v>
      </c>
      <c r="CE250">
        <v>0.75</v>
      </c>
      <c r="CF250">
        <v>2.4700000000000002</v>
      </c>
      <c r="CG250">
        <v>3.12</v>
      </c>
      <c r="CH250">
        <v>1.86</v>
      </c>
      <c r="CI250">
        <v>1.02</v>
      </c>
      <c r="CJ250">
        <v>1.19</v>
      </c>
      <c r="CK250">
        <v>1.71</v>
      </c>
      <c r="CL250">
        <v>2.16</v>
      </c>
      <c r="CM250">
        <v>2.0499999999999998</v>
      </c>
      <c r="CN250">
        <v>1.32</v>
      </c>
      <c r="CO250">
        <v>1.64</v>
      </c>
      <c r="CP250">
        <v>1.93</v>
      </c>
      <c r="CQ250">
        <v>1.66</v>
      </c>
      <c r="CR250">
        <v>1.54</v>
      </c>
      <c r="CS250">
        <v>1.28</v>
      </c>
    </row>
    <row r="251" spans="1:97" x14ac:dyDescent="0.2">
      <c r="A251" s="2" t="s">
        <v>346</v>
      </c>
      <c r="B251">
        <v>4</v>
      </c>
      <c r="C251">
        <v>4.25</v>
      </c>
      <c r="D251">
        <v>4.5</v>
      </c>
      <c r="E251">
        <v>4.75</v>
      </c>
      <c r="F251">
        <v>5</v>
      </c>
      <c r="G251">
        <v>4</v>
      </c>
      <c r="H251">
        <v>3</v>
      </c>
      <c r="I251">
        <v>2</v>
      </c>
      <c r="J251">
        <v>1</v>
      </c>
      <c r="K251">
        <v>2</v>
      </c>
      <c r="L251">
        <v>3</v>
      </c>
      <c r="M251">
        <v>4</v>
      </c>
      <c r="N251">
        <v>5</v>
      </c>
      <c r="O251">
        <v>4</v>
      </c>
      <c r="P251">
        <v>3</v>
      </c>
      <c r="Q251">
        <v>2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1.5</v>
      </c>
      <c r="X251">
        <v>2</v>
      </c>
      <c r="Y251">
        <v>2.5</v>
      </c>
      <c r="Z251">
        <v>3</v>
      </c>
      <c r="AA251">
        <v>3</v>
      </c>
      <c r="AB251">
        <v>3</v>
      </c>
      <c r="AC251">
        <v>3</v>
      </c>
      <c r="AD251">
        <v>3</v>
      </c>
      <c r="AE251">
        <v>2.5</v>
      </c>
      <c r="AF251">
        <v>2</v>
      </c>
      <c r="AG251">
        <v>1.5</v>
      </c>
      <c r="AH251">
        <v>1</v>
      </c>
      <c r="AI251">
        <v>2</v>
      </c>
      <c r="AJ251">
        <v>3</v>
      </c>
      <c r="AK251">
        <v>4</v>
      </c>
      <c r="AL251">
        <v>5</v>
      </c>
      <c r="AM251">
        <v>4</v>
      </c>
      <c r="AN251">
        <v>3</v>
      </c>
      <c r="AO251">
        <v>2</v>
      </c>
      <c r="AP251">
        <v>1</v>
      </c>
      <c r="AQ251">
        <v>1</v>
      </c>
      <c r="AR251">
        <v>1</v>
      </c>
      <c r="AS251">
        <v>1</v>
      </c>
      <c r="AT251">
        <v>1</v>
      </c>
      <c r="AU251">
        <v>1.25</v>
      </c>
      <c r="AV251">
        <v>1.5</v>
      </c>
      <c r="AW251">
        <v>1.75</v>
      </c>
      <c r="AX251">
        <v>2</v>
      </c>
      <c r="AY251">
        <v>2.5</v>
      </c>
      <c r="AZ251">
        <v>3</v>
      </c>
      <c r="BA251">
        <v>3.5</v>
      </c>
      <c r="BB251">
        <v>4</v>
      </c>
      <c r="BC251">
        <v>3.75</v>
      </c>
      <c r="BD251">
        <v>3.5</v>
      </c>
      <c r="BE251">
        <v>3.25</v>
      </c>
      <c r="BF251">
        <v>3</v>
      </c>
      <c r="BG251">
        <v>3.25</v>
      </c>
      <c r="BH251">
        <v>3.5</v>
      </c>
      <c r="BI251">
        <v>3.75</v>
      </c>
      <c r="BJ251">
        <v>4</v>
      </c>
      <c r="BK251">
        <v>3.25</v>
      </c>
      <c r="BL251">
        <v>2.5</v>
      </c>
      <c r="BM251">
        <v>1.75</v>
      </c>
      <c r="BN251">
        <v>1</v>
      </c>
      <c r="BO251">
        <v>3.5</v>
      </c>
      <c r="BP251">
        <v>6</v>
      </c>
      <c r="BQ251">
        <v>8.5</v>
      </c>
      <c r="BR251">
        <v>11</v>
      </c>
      <c r="BS251">
        <v>11.25</v>
      </c>
      <c r="BT251">
        <v>11.5</v>
      </c>
      <c r="BU251">
        <v>11.75</v>
      </c>
      <c r="BV251">
        <v>12</v>
      </c>
      <c r="BW251">
        <v>9.25</v>
      </c>
      <c r="BX251">
        <v>6.5</v>
      </c>
      <c r="BY251">
        <v>3.75</v>
      </c>
      <c r="BZ251">
        <v>1</v>
      </c>
      <c r="CA251">
        <v>1</v>
      </c>
      <c r="CB251">
        <v>1</v>
      </c>
      <c r="CC251">
        <v>1</v>
      </c>
      <c r="CD251">
        <v>1</v>
      </c>
      <c r="CE251">
        <v>1</v>
      </c>
      <c r="CF251">
        <v>1</v>
      </c>
      <c r="CG251">
        <v>1</v>
      </c>
      <c r="CH251">
        <v>1</v>
      </c>
      <c r="CI251">
        <v>1</v>
      </c>
      <c r="CJ251">
        <v>1</v>
      </c>
      <c r="CK251">
        <v>1</v>
      </c>
      <c r="CL251">
        <v>1</v>
      </c>
      <c r="CM251">
        <v>1</v>
      </c>
      <c r="CN251">
        <v>1</v>
      </c>
      <c r="CO251">
        <v>1</v>
      </c>
      <c r="CP251">
        <v>1</v>
      </c>
      <c r="CQ251">
        <v>1</v>
      </c>
      <c r="CR251">
        <v>1</v>
      </c>
      <c r="CS251">
        <v>1</v>
      </c>
    </row>
    <row r="252" spans="1:97" x14ac:dyDescent="0.2">
      <c r="A252" s="2" t="s">
        <v>347</v>
      </c>
      <c r="B252">
        <v>5.47</v>
      </c>
      <c r="C252">
        <v>5.52</v>
      </c>
      <c r="D252">
        <v>5.57</v>
      </c>
      <c r="E252">
        <v>5.64</v>
      </c>
      <c r="F252">
        <v>5.71</v>
      </c>
      <c r="G252">
        <v>5.72</v>
      </c>
      <c r="H252">
        <v>5.72</v>
      </c>
      <c r="I252">
        <v>5.71</v>
      </c>
      <c r="J252">
        <v>5.68</v>
      </c>
      <c r="K252">
        <v>5.6</v>
      </c>
      <c r="L252">
        <v>5.56</v>
      </c>
      <c r="M252">
        <v>5.58</v>
      </c>
      <c r="N252">
        <v>5.51</v>
      </c>
      <c r="O252">
        <v>5.41</v>
      </c>
      <c r="P252">
        <v>5.34</v>
      </c>
      <c r="Q252">
        <v>5.34</v>
      </c>
      <c r="R252">
        <v>5.34</v>
      </c>
      <c r="S252">
        <v>5.28</v>
      </c>
      <c r="T252">
        <v>5.23</v>
      </c>
      <c r="U252">
        <v>5.19</v>
      </c>
      <c r="V252">
        <v>5.21</v>
      </c>
      <c r="W252">
        <v>5.26</v>
      </c>
      <c r="X252">
        <v>5.25</v>
      </c>
      <c r="Y252">
        <v>5.16</v>
      </c>
      <c r="Z252">
        <v>5.2</v>
      </c>
      <c r="AA252">
        <v>5.08</v>
      </c>
      <c r="AB252">
        <v>5.29</v>
      </c>
      <c r="AC252">
        <v>5.33</v>
      </c>
      <c r="AD252">
        <v>5.34</v>
      </c>
      <c r="AE252">
        <v>5.29</v>
      </c>
      <c r="AF252">
        <v>5.39</v>
      </c>
      <c r="AG252">
        <v>5.37</v>
      </c>
      <c r="AH252">
        <v>5.31</v>
      </c>
      <c r="AI252">
        <v>5.7</v>
      </c>
      <c r="AJ252">
        <v>5.6</v>
      </c>
      <c r="AK252">
        <v>5.63</v>
      </c>
      <c r="AL252">
        <v>5.48</v>
      </c>
      <c r="AM252">
        <v>5.13</v>
      </c>
      <c r="AN252">
        <v>4.99</v>
      </c>
      <c r="AO252">
        <v>5.09</v>
      </c>
      <c r="AP252">
        <v>5.12</v>
      </c>
      <c r="AQ252">
        <v>5.37</v>
      </c>
      <c r="AR252">
        <v>5.5</v>
      </c>
      <c r="AS252">
        <v>5.27</v>
      </c>
      <c r="AT252">
        <v>4.9400000000000004</v>
      </c>
      <c r="AU252">
        <v>5.0599999999999996</v>
      </c>
      <c r="AV252">
        <v>5.08</v>
      </c>
      <c r="AW252">
        <v>4.8</v>
      </c>
      <c r="AX252">
        <v>5.01</v>
      </c>
      <c r="AY252">
        <v>4.66</v>
      </c>
      <c r="AZ252">
        <v>4.5</v>
      </c>
      <c r="BA252">
        <v>5.0599999999999996</v>
      </c>
      <c r="BB252">
        <v>5.35</v>
      </c>
      <c r="BC252">
        <v>5.46</v>
      </c>
      <c r="BD252">
        <v>5.37</v>
      </c>
      <c r="BE252">
        <v>5.58</v>
      </c>
      <c r="BF252">
        <v>5.84</v>
      </c>
      <c r="BG252">
        <v>6.09</v>
      </c>
      <c r="BH252">
        <v>6.31</v>
      </c>
      <c r="BI252">
        <v>5.94</v>
      </c>
      <c r="BJ252">
        <v>6.29</v>
      </c>
      <c r="BK252">
        <v>6.55</v>
      </c>
      <c r="BL252">
        <v>6.45</v>
      </c>
      <c r="BM252">
        <v>6.59</v>
      </c>
      <c r="BN252">
        <v>6.66</v>
      </c>
      <c r="BO252">
        <v>6.9</v>
      </c>
      <c r="BP252">
        <v>6.58</v>
      </c>
      <c r="BQ252">
        <v>6.8</v>
      </c>
      <c r="BR252">
        <v>6.98</v>
      </c>
      <c r="BS252">
        <v>7.04</v>
      </c>
      <c r="BT252">
        <v>7.1</v>
      </c>
      <c r="BU252">
        <v>7.17</v>
      </c>
      <c r="BV252">
        <v>6.72</v>
      </c>
      <c r="BW252">
        <v>6.5</v>
      </c>
      <c r="BX252">
        <v>6.8</v>
      </c>
      <c r="BY252">
        <v>7.07</v>
      </c>
      <c r="BZ252">
        <v>7.13</v>
      </c>
      <c r="CA252">
        <v>7.06</v>
      </c>
      <c r="CB252">
        <v>6.97</v>
      </c>
      <c r="CC252">
        <v>6.78</v>
      </c>
      <c r="CD252">
        <v>6.72</v>
      </c>
      <c r="CE252">
        <v>6.52</v>
      </c>
      <c r="CF252">
        <v>6.29</v>
      </c>
      <c r="CG252">
        <v>6.34</v>
      </c>
      <c r="CH252">
        <v>6.48</v>
      </c>
      <c r="CI252">
        <v>6.47</v>
      </c>
      <c r="CJ252">
        <v>6.29</v>
      </c>
      <c r="CK252">
        <v>6.09</v>
      </c>
      <c r="CL252">
        <v>5.9</v>
      </c>
      <c r="CM252">
        <v>5.62</v>
      </c>
      <c r="CN252">
        <v>5.43</v>
      </c>
      <c r="CO252">
        <v>5.24</v>
      </c>
      <c r="CP252">
        <v>5.0199999999999996</v>
      </c>
      <c r="CQ252">
        <v>4.6399999999999997</v>
      </c>
      <c r="CR252">
        <v>4.3</v>
      </c>
      <c r="CS252">
        <v>3.94</v>
      </c>
    </row>
    <row r="253" spans="1:97" x14ac:dyDescent="0.2">
      <c r="A253" s="2" t="s">
        <v>348</v>
      </c>
      <c r="B253">
        <v>4.16</v>
      </c>
      <c r="C253">
        <v>4.1399999999999997</v>
      </c>
      <c r="D253">
        <v>4.21</v>
      </c>
      <c r="E253">
        <v>4.3099999999999996</v>
      </c>
      <c r="F253">
        <v>4.33</v>
      </c>
      <c r="G253">
        <v>4.41</v>
      </c>
      <c r="H253">
        <v>4.55</v>
      </c>
      <c r="I253">
        <v>4.6399999999999997</v>
      </c>
      <c r="J253">
        <v>4.58</v>
      </c>
      <c r="K253">
        <v>4.46</v>
      </c>
      <c r="L253">
        <v>4.32</v>
      </c>
      <c r="M253">
        <v>4.16</v>
      </c>
      <c r="N253">
        <v>4.08</v>
      </c>
      <c r="O253">
        <v>4.1900000000000004</v>
      </c>
      <c r="P253">
        <v>4.4000000000000004</v>
      </c>
      <c r="Q253">
        <v>4.5599999999999996</v>
      </c>
      <c r="R253">
        <v>4.74</v>
      </c>
      <c r="S253">
        <v>4.95</v>
      </c>
      <c r="T253">
        <v>5.09</v>
      </c>
      <c r="U253">
        <v>4.9000000000000004</v>
      </c>
      <c r="V253">
        <v>4.6900000000000004</v>
      </c>
      <c r="W253">
        <v>4.5199999999999996</v>
      </c>
      <c r="X253">
        <v>4.47</v>
      </c>
      <c r="Y253">
        <v>4.26</v>
      </c>
      <c r="Z253">
        <v>4.1100000000000003</v>
      </c>
      <c r="AA253">
        <v>3.81</v>
      </c>
      <c r="AB253">
        <v>3.66</v>
      </c>
      <c r="AC253">
        <v>3.62</v>
      </c>
      <c r="AD253">
        <v>3.64</v>
      </c>
      <c r="AE253">
        <v>3.82</v>
      </c>
      <c r="AF253">
        <v>3.85</v>
      </c>
      <c r="AG253">
        <v>4.07</v>
      </c>
      <c r="AH253">
        <v>3.78</v>
      </c>
      <c r="AI253">
        <v>3.48</v>
      </c>
      <c r="AJ253">
        <v>3.48</v>
      </c>
      <c r="AK253">
        <v>3.37</v>
      </c>
      <c r="AL253">
        <v>3.43</v>
      </c>
      <c r="AM253">
        <v>3.77</v>
      </c>
      <c r="AN253">
        <v>3.69</v>
      </c>
      <c r="AO253">
        <v>3.77</v>
      </c>
      <c r="AP253">
        <v>3.69</v>
      </c>
      <c r="AQ253">
        <v>3.85</v>
      </c>
      <c r="AR253">
        <v>3.82</v>
      </c>
      <c r="AS253">
        <v>3.67</v>
      </c>
      <c r="AT253">
        <v>3.71</v>
      </c>
      <c r="AU253">
        <v>3.79</v>
      </c>
      <c r="AV253">
        <v>3.9</v>
      </c>
      <c r="AW253">
        <v>4.12</v>
      </c>
      <c r="AX253">
        <v>3.94</v>
      </c>
      <c r="AY253">
        <v>4.25</v>
      </c>
      <c r="AZ253">
        <v>4.08</v>
      </c>
      <c r="BA253">
        <v>4.04</v>
      </c>
      <c r="BB253">
        <v>4.0999999999999996</v>
      </c>
      <c r="BC253">
        <v>4.0599999999999996</v>
      </c>
      <c r="BD253">
        <v>3.88</v>
      </c>
      <c r="BE253">
        <v>3.83</v>
      </c>
      <c r="BF253">
        <v>3.88</v>
      </c>
      <c r="BG253">
        <v>3.74</v>
      </c>
      <c r="BH253">
        <v>3.75</v>
      </c>
      <c r="BI253">
        <v>3.76</v>
      </c>
      <c r="BJ253">
        <v>3.93</v>
      </c>
      <c r="BK253">
        <v>4.08</v>
      </c>
      <c r="BL253">
        <v>4.21</v>
      </c>
      <c r="BM253">
        <v>4.18</v>
      </c>
      <c r="BN253">
        <v>4.41</v>
      </c>
      <c r="BO253">
        <v>4.84</v>
      </c>
      <c r="BP253">
        <v>4.33</v>
      </c>
      <c r="BQ253">
        <v>4.29</v>
      </c>
      <c r="BR253">
        <v>4.4800000000000004</v>
      </c>
      <c r="BS253">
        <v>4.92</v>
      </c>
      <c r="BT253">
        <v>4.93</v>
      </c>
      <c r="BU253">
        <v>5.08</v>
      </c>
      <c r="BV253">
        <v>4.62</v>
      </c>
      <c r="BW253">
        <v>4.03</v>
      </c>
      <c r="BX253">
        <v>2.98</v>
      </c>
      <c r="BY253">
        <v>1.88</v>
      </c>
      <c r="BZ253">
        <v>1.01</v>
      </c>
      <c r="CA253">
        <v>0.69</v>
      </c>
      <c r="CB253">
        <v>0.72</v>
      </c>
      <c r="CC253">
        <v>0.91</v>
      </c>
      <c r="CD253">
        <v>1.42</v>
      </c>
      <c r="CE253">
        <v>1.85</v>
      </c>
      <c r="CF253">
        <v>2.38</v>
      </c>
      <c r="CG253">
        <v>2.97</v>
      </c>
      <c r="CH253">
        <v>3.34</v>
      </c>
      <c r="CI253">
        <v>3.25</v>
      </c>
      <c r="CJ253">
        <v>3.1</v>
      </c>
      <c r="CK253">
        <v>2.75</v>
      </c>
      <c r="CL253">
        <v>2.78</v>
      </c>
      <c r="CM253">
        <v>3.19</v>
      </c>
      <c r="CN253">
        <v>3.5</v>
      </c>
      <c r="CO253">
        <v>3.73</v>
      </c>
      <c r="CP253">
        <v>3.92</v>
      </c>
      <c r="CQ253">
        <v>3.81</v>
      </c>
      <c r="CR253">
        <v>3.56</v>
      </c>
      <c r="CS253">
        <v>3.29</v>
      </c>
    </row>
    <row r="254" spans="1:97" x14ac:dyDescent="0.2">
      <c r="A254" s="2" t="s">
        <v>349</v>
      </c>
      <c r="B254">
        <v>1</v>
      </c>
      <c r="C254">
        <v>1</v>
      </c>
      <c r="D254">
        <v>1</v>
      </c>
      <c r="E254">
        <v>1</v>
      </c>
      <c r="F254">
        <v>1</v>
      </c>
      <c r="G254">
        <v>1.75</v>
      </c>
      <c r="H254">
        <v>2.5</v>
      </c>
      <c r="I254">
        <v>3.25</v>
      </c>
      <c r="J254">
        <v>4</v>
      </c>
      <c r="K254">
        <v>3.25</v>
      </c>
      <c r="L254">
        <v>2.5</v>
      </c>
      <c r="M254">
        <v>1.75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2</v>
      </c>
      <c r="AB254">
        <v>3</v>
      </c>
      <c r="AC254">
        <v>4</v>
      </c>
      <c r="AD254">
        <v>5</v>
      </c>
      <c r="AE254">
        <v>4.75</v>
      </c>
      <c r="AF254">
        <v>4.5</v>
      </c>
      <c r="AG254">
        <v>4.25</v>
      </c>
      <c r="AH254">
        <v>4</v>
      </c>
      <c r="AI254">
        <v>3.75</v>
      </c>
      <c r="AJ254">
        <v>3.5</v>
      </c>
      <c r="AK254">
        <v>3.25</v>
      </c>
      <c r="AL254">
        <v>3</v>
      </c>
      <c r="AM254">
        <v>4.25</v>
      </c>
      <c r="AN254">
        <v>5.5</v>
      </c>
      <c r="AO254">
        <v>6.75</v>
      </c>
      <c r="AP254">
        <v>8</v>
      </c>
      <c r="AQ254">
        <v>6.75</v>
      </c>
      <c r="AR254">
        <v>5.5</v>
      </c>
      <c r="AS254">
        <v>4.25</v>
      </c>
      <c r="AT254">
        <v>3</v>
      </c>
      <c r="AU254">
        <v>4.75</v>
      </c>
      <c r="AV254">
        <v>6.5</v>
      </c>
      <c r="AW254">
        <v>8.25</v>
      </c>
      <c r="AX254">
        <v>10</v>
      </c>
      <c r="AY254">
        <v>8.75</v>
      </c>
      <c r="AZ254">
        <v>7.5</v>
      </c>
      <c r="BA254">
        <v>6.25</v>
      </c>
      <c r="BB254">
        <v>5</v>
      </c>
      <c r="BC254">
        <v>5.75</v>
      </c>
      <c r="BD254">
        <v>6.5</v>
      </c>
      <c r="BE254">
        <v>7.25</v>
      </c>
      <c r="BF254">
        <v>8</v>
      </c>
      <c r="BG254">
        <v>7.75</v>
      </c>
      <c r="BH254">
        <v>7.5</v>
      </c>
      <c r="BI254">
        <v>7.25</v>
      </c>
      <c r="BJ254">
        <v>7</v>
      </c>
      <c r="BK254">
        <v>7.75</v>
      </c>
      <c r="BL254">
        <v>8.5</v>
      </c>
      <c r="BM254">
        <v>9.25</v>
      </c>
      <c r="BN254">
        <v>10</v>
      </c>
      <c r="BO254">
        <v>8.25</v>
      </c>
      <c r="BP254">
        <v>6.5</v>
      </c>
      <c r="BQ254">
        <v>4.75</v>
      </c>
      <c r="BR254">
        <v>3</v>
      </c>
      <c r="BS254">
        <v>3.25</v>
      </c>
      <c r="BT254">
        <v>3.5</v>
      </c>
      <c r="BU254">
        <v>3.75</v>
      </c>
      <c r="BV254">
        <v>4</v>
      </c>
      <c r="BW254">
        <v>3.75</v>
      </c>
      <c r="BX254">
        <v>3.5</v>
      </c>
      <c r="BY254">
        <v>3.25</v>
      </c>
      <c r="BZ254">
        <v>3</v>
      </c>
      <c r="CA254">
        <v>2.5</v>
      </c>
      <c r="CB254">
        <v>2</v>
      </c>
      <c r="CC254">
        <v>1.5</v>
      </c>
      <c r="CD254">
        <v>1</v>
      </c>
      <c r="CE254">
        <v>1</v>
      </c>
      <c r="CF254">
        <v>1</v>
      </c>
      <c r="CG254">
        <v>1</v>
      </c>
      <c r="CH254">
        <v>1</v>
      </c>
      <c r="CI254">
        <v>1</v>
      </c>
      <c r="CJ254">
        <v>1</v>
      </c>
      <c r="CK254">
        <v>1</v>
      </c>
      <c r="CL254">
        <v>1</v>
      </c>
      <c r="CM254">
        <v>1</v>
      </c>
      <c r="CN254">
        <v>1</v>
      </c>
      <c r="CO254">
        <v>1</v>
      </c>
      <c r="CP254">
        <v>1</v>
      </c>
      <c r="CQ254">
        <v>1</v>
      </c>
      <c r="CR254">
        <v>1</v>
      </c>
      <c r="CS254">
        <v>1</v>
      </c>
    </row>
    <row r="255" spans="1:97" x14ac:dyDescent="0.2">
      <c r="A255" s="2" t="s">
        <v>350</v>
      </c>
      <c r="B255">
        <v>3.62</v>
      </c>
      <c r="C255">
        <v>3.33</v>
      </c>
      <c r="D255">
        <v>3.13</v>
      </c>
      <c r="E255">
        <v>3.17</v>
      </c>
      <c r="F255">
        <v>3.12</v>
      </c>
      <c r="G255">
        <v>3.02</v>
      </c>
      <c r="H255">
        <v>3.09</v>
      </c>
      <c r="I255">
        <v>3.09</v>
      </c>
      <c r="J255">
        <v>2.95</v>
      </c>
      <c r="K255">
        <v>2.92</v>
      </c>
      <c r="L255">
        <v>2.94</v>
      </c>
      <c r="M255">
        <v>2.91</v>
      </c>
      <c r="N255">
        <v>2.87</v>
      </c>
      <c r="O255">
        <v>2.98</v>
      </c>
      <c r="P255">
        <v>3.13</v>
      </c>
      <c r="Q255">
        <v>3.33</v>
      </c>
      <c r="R255">
        <v>3.55</v>
      </c>
      <c r="S255">
        <v>3.68</v>
      </c>
      <c r="T255">
        <v>3.72</v>
      </c>
      <c r="U255">
        <v>3.75</v>
      </c>
      <c r="V255">
        <v>3.79</v>
      </c>
      <c r="W255">
        <v>3.83</v>
      </c>
      <c r="X255">
        <v>3.9</v>
      </c>
      <c r="Y255">
        <v>3.95</v>
      </c>
      <c r="Z255">
        <v>3.95</v>
      </c>
      <c r="AA255">
        <v>3.94</v>
      </c>
      <c r="AB255">
        <v>4</v>
      </c>
      <c r="AC255">
        <v>4.12</v>
      </c>
      <c r="AD255">
        <v>4.2300000000000004</v>
      </c>
      <c r="AE255">
        <v>4.26</v>
      </c>
      <c r="AF255">
        <v>4.2699999999999996</v>
      </c>
      <c r="AG255">
        <v>4.4000000000000004</v>
      </c>
      <c r="AH255">
        <v>4.45</v>
      </c>
      <c r="AI255">
        <v>4.42</v>
      </c>
      <c r="AJ255">
        <v>4.29</v>
      </c>
      <c r="AK255">
        <v>4.13</v>
      </c>
      <c r="AL255">
        <v>4</v>
      </c>
      <c r="AM255">
        <v>3.89</v>
      </c>
      <c r="AN255">
        <v>3.74</v>
      </c>
      <c r="AO255">
        <v>3.59</v>
      </c>
      <c r="AP255">
        <v>3.46</v>
      </c>
      <c r="AQ255">
        <v>3.37</v>
      </c>
      <c r="AR255">
        <v>3.36</v>
      </c>
      <c r="AS255">
        <v>3.37</v>
      </c>
      <c r="AT255">
        <v>3.37</v>
      </c>
      <c r="AU255">
        <v>3.37</v>
      </c>
      <c r="AV255">
        <v>3.33</v>
      </c>
      <c r="AW255">
        <v>3.35</v>
      </c>
      <c r="AX255">
        <v>3.42</v>
      </c>
      <c r="AY255">
        <v>3.5</v>
      </c>
      <c r="AZ255">
        <v>3.58</v>
      </c>
      <c r="BA255">
        <v>3.6</v>
      </c>
      <c r="BB255">
        <v>3.58</v>
      </c>
      <c r="BC255">
        <v>3.6</v>
      </c>
      <c r="BD255">
        <v>3.72</v>
      </c>
      <c r="BE255">
        <v>3.91</v>
      </c>
      <c r="BF255">
        <v>4.07</v>
      </c>
      <c r="BG255">
        <v>4.24</v>
      </c>
      <c r="BH255">
        <v>4.3600000000000003</v>
      </c>
      <c r="BI255">
        <v>4.3499999999999996</v>
      </c>
      <c r="BJ255">
        <v>4.34</v>
      </c>
      <c r="BK255">
        <v>4.3600000000000003</v>
      </c>
      <c r="BL255">
        <v>4.4000000000000004</v>
      </c>
      <c r="BM255">
        <v>4.45</v>
      </c>
      <c r="BN255">
        <v>4.4800000000000004</v>
      </c>
      <c r="BO255">
        <v>4.45</v>
      </c>
      <c r="BP255">
        <v>4.4400000000000004</v>
      </c>
      <c r="BQ255">
        <v>4.41</v>
      </c>
      <c r="BR255">
        <v>4.45</v>
      </c>
      <c r="BS255">
        <v>4.5</v>
      </c>
      <c r="BT255">
        <v>4.55</v>
      </c>
      <c r="BU255">
        <v>4.58</v>
      </c>
      <c r="BV255">
        <v>4.59</v>
      </c>
      <c r="BW255">
        <v>4.59</v>
      </c>
      <c r="BX255">
        <v>4.5599999999999996</v>
      </c>
      <c r="BY255">
        <v>4.55</v>
      </c>
      <c r="BZ255">
        <v>4.5</v>
      </c>
      <c r="CA255">
        <v>4.43</v>
      </c>
      <c r="CB255">
        <v>4.33</v>
      </c>
      <c r="CC255">
        <v>4.18</v>
      </c>
      <c r="CD255">
        <v>4.04</v>
      </c>
      <c r="CE255">
        <v>3.95</v>
      </c>
      <c r="CF255">
        <v>3.89</v>
      </c>
      <c r="CG255">
        <v>3.78</v>
      </c>
      <c r="CH255">
        <v>3.7</v>
      </c>
      <c r="CI255">
        <v>3.62</v>
      </c>
      <c r="CJ255">
        <v>3.45</v>
      </c>
      <c r="CK255">
        <v>3.22</v>
      </c>
      <c r="CL255">
        <v>3.1</v>
      </c>
      <c r="CM255">
        <v>3.07</v>
      </c>
      <c r="CN255">
        <v>3.02</v>
      </c>
      <c r="CO255">
        <v>3.21</v>
      </c>
      <c r="CP255">
        <v>3.55</v>
      </c>
      <c r="CQ255">
        <v>3.83</v>
      </c>
      <c r="CR255">
        <v>4.01</v>
      </c>
      <c r="CS255">
        <v>4.04</v>
      </c>
    </row>
    <row r="256" spans="1:97" x14ac:dyDescent="0.2">
      <c r="A256" s="2" t="s">
        <v>351</v>
      </c>
      <c r="B256">
        <v>1</v>
      </c>
      <c r="C256">
        <v>1.25</v>
      </c>
      <c r="D256">
        <v>1.5</v>
      </c>
      <c r="E256">
        <v>1.75</v>
      </c>
      <c r="F256">
        <v>2</v>
      </c>
      <c r="G256">
        <v>1.75</v>
      </c>
      <c r="H256">
        <v>1.5</v>
      </c>
      <c r="I256">
        <v>1.25</v>
      </c>
      <c r="J256">
        <v>1</v>
      </c>
      <c r="K256">
        <v>2</v>
      </c>
      <c r="L256">
        <v>3</v>
      </c>
      <c r="M256">
        <v>4</v>
      </c>
      <c r="N256">
        <v>5</v>
      </c>
      <c r="O256">
        <v>4.5</v>
      </c>
      <c r="P256">
        <v>4</v>
      </c>
      <c r="Q256">
        <v>3.5</v>
      </c>
      <c r="R256">
        <v>3</v>
      </c>
      <c r="S256">
        <v>2.5</v>
      </c>
      <c r="T256">
        <v>2</v>
      </c>
      <c r="U256">
        <v>1.5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1.5</v>
      </c>
      <c r="AB256">
        <v>2</v>
      </c>
      <c r="AC256">
        <v>2.5</v>
      </c>
      <c r="AD256">
        <v>3</v>
      </c>
      <c r="AE256">
        <v>2.5</v>
      </c>
      <c r="AF256">
        <v>2</v>
      </c>
      <c r="AG256">
        <v>1.5</v>
      </c>
      <c r="AH256">
        <v>4</v>
      </c>
      <c r="AI256">
        <v>4.78</v>
      </c>
      <c r="AJ256">
        <v>5.55</v>
      </c>
      <c r="AK256">
        <v>6.33</v>
      </c>
      <c r="AL256">
        <v>7.1</v>
      </c>
      <c r="AM256">
        <v>7.15</v>
      </c>
      <c r="AN256">
        <v>7.2</v>
      </c>
      <c r="AO256">
        <v>7.25</v>
      </c>
      <c r="AP256">
        <v>7.3</v>
      </c>
      <c r="AQ256">
        <v>8</v>
      </c>
      <c r="AR256">
        <v>8.6999999999999993</v>
      </c>
      <c r="AS256">
        <v>9.4</v>
      </c>
      <c r="AT256">
        <v>10.1</v>
      </c>
      <c r="AU256">
        <v>9.75</v>
      </c>
      <c r="AV256">
        <v>9.4</v>
      </c>
      <c r="AW256">
        <v>9.0500000000000007</v>
      </c>
      <c r="AX256">
        <v>8.6999999999999993</v>
      </c>
      <c r="AY256">
        <v>8.68</v>
      </c>
      <c r="AZ256">
        <v>8.65</v>
      </c>
      <c r="BA256">
        <v>8.6300000000000008</v>
      </c>
      <c r="BB256">
        <v>8.6</v>
      </c>
      <c r="BC256">
        <v>8.2799999999999994</v>
      </c>
      <c r="BD256">
        <v>7.95</v>
      </c>
      <c r="BE256">
        <v>7.63</v>
      </c>
      <c r="BF256">
        <v>7.3</v>
      </c>
      <c r="BG256">
        <v>7.15</v>
      </c>
      <c r="BH256">
        <v>7</v>
      </c>
      <c r="BI256">
        <v>6.85</v>
      </c>
      <c r="BJ256">
        <v>6.7</v>
      </c>
      <c r="BK256">
        <v>6.88</v>
      </c>
      <c r="BL256">
        <v>7.05</v>
      </c>
      <c r="BM256">
        <v>7.23</v>
      </c>
      <c r="BN256">
        <v>7.4</v>
      </c>
      <c r="BO256">
        <v>7.08</v>
      </c>
      <c r="BP256">
        <v>6.75</v>
      </c>
      <c r="BQ256">
        <v>6.43</v>
      </c>
      <c r="BR256">
        <v>6.1</v>
      </c>
      <c r="BS256">
        <v>5.8</v>
      </c>
      <c r="BT256">
        <v>5.5</v>
      </c>
      <c r="BU256">
        <v>5.2</v>
      </c>
      <c r="BV256">
        <v>4.9000000000000004</v>
      </c>
      <c r="BW256">
        <v>4.6500000000000004</v>
      </c>
      <c r="BX256">
        <v>4.4000000000000004</v>
      </c>
      <c r="BY256">
        <v>4.1500000000000004</v>
      </c>
      <c r="BZ256">
        <v>3.9</v>
      </c>
      <c r="CA256">
        <v>4.33</v>
      </c>
      <c r="CB256">
        <v>4.75</v>
      </c>
      <c r="CC256">
        <v>5.18</v>
      </c>
      <c r="CD256">
        <v>5.6</v>
      </c>
      <c r="CE256">
        <v>5</v>
      </c>
      <c r="CF256">
        <v>4.4000000000000004</v>
      </c>
      <c r="CG256">
        <v>3.8</v>
      </c>
      <c r="CH256">
        <v>3.2</v>
      </c>
      <c r="CI256">
        <v>3.13</v>
      </c>
      <c r="CJ256">
        <v>3.05</v>
      </c>
      <c r="CK256">
        <v>2.98</v>
      </c>
      <c r="CL256">
        <v>2.9</v>
      </c>
      <c r="CM256">
        <v>3.3</v>
      </c>
      <c r="CN256">
        <v>3.7</v>
      </c>
      <c r="CO256">
        <v>4.0999999999999996</v>
      </c>
      <c r="CP256">
        <v>4.5</v>
      </c>
      <c r="CQ256">
        <v>3.9</v>
      </c>
      <c r="CR256">
        <v>3.3</v>
      </c>
      <c r="CS256">
        <v>2.7</v>
      </c>
    </row>
    <row r="257" spans="1:97" x14ac:dyDescent="0.2">
      <c r="A257" s="2" t="s">
        <v>352</v>
      </c>
      <c r="B257">
        <v>4.24</v>
      </c>
      <c r="C257">
        <v>4.08</v>
      </c>
      <c r="D257">
        <v>3.88</v>
      </c>
      <c r="E257">
        <v>3.81</v>
      </c>
      <c r="F257">
        <v>3.83</v>
      </c>
      <c r="G257">
        <v>3.9</v>
      </c>
      <c r="H257">
        <v>3.88</v>
      </c>
      <c r="I257">
        <v>3.85</v>
      </c>
      <c r="J257">
        <v>3.83</v>
      </c>
      <c r="K257">
        <v>3.86</v>
      </c>
      <c r="L257">
        <v>3.87</v>
      </c>
      <c r="M257">
        <v>3.81</v>
      </c>
      <c r="N257">
        <v>3.8</v>
      </c>
      <c r="O257">
        <v>3.89</v>
      </c>
      <c r="P257">
        <v>3.78</v>
      </c>
      <c r="Q257">
        <v>3.63</v>
      </c>
      <c r="R257">
        <v>3.58</v>
      </c>
      <c r="S257">
        <v>3.62</v>
      </c>
      <c r="T257">
        <v>3.52</v>
      </c>
      <c r="U257">
        <v>3.65</v>
      </c>
      <c r="V257">
        <v>3.64</v>
      </c>
      <c r="W257">
        <v>3.63</v>
      </c>
      <c r="X257">
        <v>3.6</v>
      </c>
      <c r="Y257">
        <v>3.55</v>
      </c>
      <c r="Z257">
        <v>3.44</v>
      </c>
      <c r="AA257">
        <v>3.41</v>
      </c>
      <c r="AB257">
        <v>3.69</v>
      </c>
      <c r="AC257">
        <v>4.01</v>
      </c>
      <c r="AD257">
        <v>3.98</v>
      </c>
      <c r="AE257">
        <v>3.74</v>
      </c>
      <c r="AF257">
        <v>3.46</v>
      </c>
      <c r="AG257">
        <v>3.48</v>
      </c>
      <c r="AH257">
        <v>3.59</v>
      </c>
      <c r="AI257">
        <v>3.96</v>
      </c>
      <c r="AJ257">
        <v>4.3499999999999996</v>
      </c>
      <c r="AK257">
        <v>4.28</v>
      </c>
      <c r="AL257">
        <v>4.01</v>
      </c>
      <c r="AM257">
        <v>3.74</v>
      </c>
      <c r="AN257">
        <v>3.42</v>
      </c>
      <c r="AO257">
        <v>3.45</v>
      </c>
      <c r="AP257">
        <v>3.56</v>
      </c>
      <c r="AQ257">
        <v>3.76</v>
      </c>
      <c r="AR257">
        <v>4.0999999999999996</v>
      </c>
      <c r="AS257">
        <v>4.29</v>
      </c>
      <c r="AT257">
        <v>4.29</v>
      </c>
      <c r="AU257">
        <v>4.28</v>
      </c>
      <c r="AV257">
        <v>4.53</v>
      </c>
      <c r="AW257">
        <v>4.66</v>
      </c>
      <c r="AX257">
        <v>4.4800000000000004</v>
      </c>
      <c r="AY257">
        <v>4.3600000000000003</v>
      </c>
      <c r="AZ257">
        <v>4.17</v>
      </c>
      <c r="BA257">
        <v>3.87</v>
      </c>
      <c r="BB257">
        <v>3.73</v>
      </c>
      <c r="BC257">
        <v>4.42</v>
      </c>
      <c r="BD257">
        <v>5.78</v>
      </c>
      <c r="BE257">
        <v>5.63</v>
      </c>
      <c r="BF257">
        <v>4.4800000000000004</v>
      </c>
      <c r="BG257">
        <v>3.57</v>
      </c>
      <c r="BH257">
        <v>2.9</v>
      </c>
      <c r="BI257">
        <v>3.2</v>
      </c>
      <c r="BJ257">
        <v>4.3899999999999997</v>
      </c>
      <c r="BK257">
        <v>4.71</v>
      </c>
      <c r="BL257">
        <v>4.28</v>
      </c>
      <c r="BM257">
        <v>3.87</v>
      </c>
      <c r="BN257">
        <v>3.91</v>
      </c>
      <c r="BO257">
        <v>4.16</v>
      </c>
      <c r="BP257">
        <v>4.3</v>
      </c>
      <c r="BQ257">
        <v>4.08</v>
      </c>
      <c r="BR257">
        <v>3.81</v>
      </c>
      <c r="BS257">
        <v>3.86</v>
      </c>
      <c r="BT257">
        <v>4.17</v>
      </c>
      <c r="BU257">
        <v>4.45</v>
      </c>
      <c r="BV257">
        <v>4.7699999999999996</v>
      </c>
      <c r="BW257">
        <v>4.96</v>
      </c>
      <c r="BX257">
        <v>5.04</v>
      </c>
      <c r="BY257">
        <v>5</v>
      </c>
      <c r="BZ257">
        <v>4.9400000000000004</v>
      </c>
      <c r="CA257">
        <v>5.01</v>
      </c>
      <c r="CB257">
        <v>4.9400000000000004</v>
      </c>
      <c r="CC257">
        <v>4.62</v>
      </c>
      <c r="CD257">
        <v>4.6900000000000004</v>
      </c>
      <c r="CE257">
        <v>4.57</v>
      </c>
      <c r="CF257">
        <v>4.37</v>
      </c>
      <c r="CG257">
        <v>4.2699999999999996</v>
      </c>
      <c r="CH257">
        <v>4.25</v>
      </c>
      <c r="CI257">
        <v>4.26</v>
      </c>
      <c r="CJ257">
        <v>4.08</v>
      </c>
      <c r="CK257">
        <v>4.03</v>
      </c>
      <c r="CL257">
        <v>3.88</v>
      </c>
      <c r="CM257">
        <v>3.71</v>
      </c>
      <c r="CN257">
        <v>3.53</v>
      </c>
      <c r="CO257">
        <v>3.48</v>
      </c>
      <c r="CP257">
        <v>3.41</v>
      </c>
      <c r="CQ257">
        <v>3.24</v>
      </c>
      <c r="CR257">
        <v>2.9</v>
      </c>
      <c r="CS257">
        <v>2.71</v>
      </c>
    </row>
    <row r="258" spans="1:97" x14ac:dyDescent="0.2">
      <c r="A258" s="2" t="s">
        <v>353</v>
      </c>
      <c r="B258">
        <v>0.08</v>
      </c>
      <c r="C258">
        <v>0.06</v>
      </c>
      <c r="D258">
        <v>7.0000000000000007E-2</v>
      </c>
      <c r="E258">
        <v>0.06</v>
      </c>
      <c r="F258">
        <v>0.06</v>
      </c>
      <c r="G258">
        <v>0.06</v>
      </c>
      <c r="H258">
        <v>7.0000000000000007E-2</v>
      </c>
      <c r="I258">
        <v>0.08</v>
      </c>
      <c r="J258">
        <v>0.08</v>
      </c>
      <c r="K258">
        <v>0.09</v>
      </c>
      <c r="L258">
        <v>0.11</v>
      </c>
      <c r="M258">
        <v>0.13</v>
      </c>
      <c r="N258">
        <v>0.13</v>
      </c>
      <c r="O258">
        <v>0.13</v>
      </c>
      <c r="P258">
        <v>0.14000000000000001</v>
      </c>
      <c r="Q258">
        <v>0.13</v>
      </c>
      <c r="R258">
        <v>0.14000000000000001</v>
      </c>
      <c r="S258">
        <v>0.14000000000000001</v>
      </c>
      <c r="T258">
        <v>0.12</v>
      </c>
      <c r="U258">
        <v>0.1</v>
      </c>
      <c r="V258">
        <v>0.08</v>
      </c>
      <c r="W258">
        <v>0.08</v>
      </c>
      <c r="X258">
        <v>7.0000000000000007E-2</v>
      </c>
      <c r="Y258">
        <v>7.0000000000000007E-2</v>
      </c>
      <c r="Z258">
        <v>7.0000000000000007E-2</v>
      </c>
      <c r="AA258">
        <v>0.06</v>
      </c>
      <c r="AB258">
        <v>0.06</v>
      </c>
      <c r="AC258">
        <v>0.05</v>
      </c>
      <c r="AD258">
        <v>0.04</v>
      </c>
      <c r="AE258">
        <v>0.03</v>
      </c>
      <c r="AF258">
        <v>0.03</v>
      </c>
      <c r="AG258">
        <v>0.03</v>
      </c>
      <c r="AH258">
        <v>0.04</v>
      </c>
      <c r="AI258">
        <v>0.04</v>
      </c>
      <c r="AJ258">
        <v>0.04</v>
      </c>
      <c r="AK258">
        <v>0.03</v>
      </c>
      <c r="AL258">
        <v>0.04</v>
      </c>
      <c r="AM258">
        <v>7.0000000000000007E-2</v>
      </c>
      <c r="AN258">
        <v>0.1</v>
      </c>
      <c r="AO258">
        <v>0.11</v>
      </c>
      <c r="AP258">
        <v>0.13</v>
      </c>
      <c r="AQ258">
        <v>0.14000000000000001</v>
      </c>
      <c r="AR258">
        <v>0.17</v>
      </c>
      <c r="AS258">
        <v>0.2</v>
      </c>
      <c r="AT258">
        <v>0.21</v>
      </c>
      <c r="AU258">
        <v>0.22</v>
      </c>
      <c r="AV258">
        <v>0.23</v>
      </c>
      <c r="AW258">
        <v>0.23</v>
      </c>
      <c r="AX258">
        <v>0.24</v>
      </c>
      <c r="AY258">
        <v>0.25</v>
      </c>
      <c r="AZ258">
        <v>0.24</v>
      </c>
      <c r="BA258">
        <v>0.24</v>
      </c>
      <c r="BB258">
        <v>0.22</v>
      </c>
      <c r="BC258">
        <v>0.24</v>
      </c>
      <c r="BD258">
        <v>0.26</v>
      </c>
      <c r="BE258">
        <v>0.27</v>
      </c>
      <c r="BF258">
        <v>0.27</v>
      </c>
      <c r="BG258">
        <v>0.26</v>
      </c>
      <c r="BH258">
        <v>0.26</v>
      </c>
      <c r="BI258">
        <v>0.27</v>
      </c>
      <c r="BJ258">
        <v>0.28999999999999998</v>
      </c>
      <c r="BK258">
        <v>0.31</v>
      </c>
      <c r="BL258">
        <v>0.4</v>
      </c>
      <c r="BM258">
        <v>0.46</v>
      </c>
      <c r="BN258">
        <v>0.46</v>
      </c>
      <c r="BO258">
        <v>0.43</v>
      </c>
      <c r="BP258">
        <v>0.41</v>
      </c>
      <c r="BQ258">
        <v>0.41</v>
      </c>
      <c r="BR258">
        <v>0.42</v>
      </c>
      <c r="BS258">
        <v>0.42</v>
      </c>
      <c r="BT258">
        <v>0.43</v>
      </c>
      <c r="BU258">
        <v>0.44</v>
      </c>
      <c r="BV258">
        <v>0.5</v>
      </c>
      <c r="BW258">
        <v>0.52</v>
      </c>
      <c r="BX258">
        <v>0.45</v>
      </c>
      <c r="BY258">
        <v>0.38</v>
      </c>
      <c r="BZ258">
        <v>0.37</v>
      </c>
      <c r="CA258">
        <v>0.38</v>
      </c>
      <c r="CB258">
        <v>0.42</v>
      </c>
      <c r="CC258">
        <v>0.45</v>
      </c>
      <c r="CD258">
        <v>0.47</v>
      </c>
      <c r="CE258">
        <v>0.48</v>
      </c>
      <c r="CF258">
        <v>0.51</v>
      </c>
      <c r="CG258">
        <v>0.48</v>
      </c>
      <c r="CH258">
        <v>0.42</v>
      </c>
      <c r="CI258">
        <v>0.45</v>
      </c>
      <c r="CJ258">
        <v>0.55000000000000004</v>
      </c>
      <c r="CK258">
        <v>0.56000000000000005</v>
      </c>
      <c r="CL258">
        <v>0.5</v>
      </c>
      <c r="CM258">
        <v>0.42</v>
      </c>
      <c r="CN258">
        <v>0.36</v>
      </c>
      <c r="CO258">
        <v>0.28000000000000003</v>
      </c>
      <c r="CP258">
        <v>0.27</v>
      </c>
      <c r="CQ258">
        <v>0.26</v>
      </c>
      <c r="CR258">
        <v>0.3</v>
      </c>
      <c r="CS258">
        <v>0.28999999999999998</v>
      </c>
    </row>
    <row r="259" spans="1:97" x14ac:dyDescent="0.2">
      <c r="A259" s="2" t="s">
        <v>354</v>
      </c>
      <c r="B259">
        <v>4.0599999999999996</v>
      </c>
      <c r="C259">
        <v>4.12</v>
      </c>
      <c r="D259">
        <v>4.08</v>
      </c>
      <c r="E259">
        <v>4.03</v>
      </c>
      <c r="F259">
        <v>3.98</v>
      </c>
      <c r="G259">
        <v>3.93</v>
      </c>
      <c r="H259">
        <v>3.94</v>
      </c>
      <c r="I259">
        <v>3.99</v>
      </c>
      <c r="J259">
        <v>4.05</v>
      </c>
      <c r="K259">
        <v>4.03</v>
      </c>
      <c r="L259">
        <v>4.05</v>
      </c>
      <c r="M259">
        <v>4.07</v>
      </c>
      <c r="N259">
        <v>4.0199999999999996</v>
      </c>
      <c r="O259">
        <v>4.0199999999999996</v>
      </c>
      <c r="P259">
        <v>3.91</v>
      </c>
      <c r="Q259">
        <v>3.84</v>
      </c>
      <c r="R259">
        <v>3.85</v>
      </c>
      <c r="S259">
        <v>3.81</v>
      </c>
      <c r="T259">
        <v>3.78</v>
      </c>
      <c r="U259">
        <v>3.67</v>
      </c>
      <c r="V259">
        <v>3.55</v>
      </c>
      <c r="W259">
        <v>3.51</v>
      </c>
      <c r="X259">
        <v>3.57</v>
      </c>
      <c r="Y259">
        <v>3.6</v>
      </c>
      <c r="Z259">
        <v>3.62</v>
      </c>
      <c r="AA259">
        <v>3.62</v>
      </c>
      <c r="AB259">
        <v>3.7</v>
      </c>
      <c r="AC259">
        <v>3.87</v>
      </c>
      <c r="AD259">
        <v>4.09</v>
      </c>
      <c r="AE259">
        <v>4.2699999999999996</v>
      </c>
      <c r="AF259">
        <v>4.58</v>
      </c>
      <c r="AG259">
        <v>4.84</v>
      </c>
      <c r="AH259">
        <v>5</v>
      </c>
      <c r="AI259">
        <v>5.16</v>
      </c>
      <c r="AJ259">
        <v>5.2</v>
      </c>
      <c r="AK259">
        <v>5.17</v>
      </c>
      <c r="AL259">
        <v>5.14</v>
      </c>
      <c r="AM259">
        <v>5.1100000000000003</v>
      </c>
      <c r="AN259">
        <v>5.0999999999999996</v>
      </c>
      <c r="AO259">
        <v>5.1100000000000003</v>
      </c>
      <c r="AP259">
        <v>5.15</v>
      </c>
      <c r="AQ259">
        <v>5.24</v>
      </c>
      <c r="AR259">
        <v>5.42</v>
      </c>
      <c r="AS259">
        <v>5.65</v>
      </c>
      <c r="AT259">
        <v>5.91</v>
      </c>
      <c r="AU259">
        <v>6.14</v>
      </c>
      <c r="AV259">
        <v>6.33</v>
      </c>
      <c r="AW259">
        <v>6.47</v>
      </c>
      <c r="AX259">
        <v>6.61</v>
      </c>
      <c r="AY259">
        <v>6.75</v>
      </c>
      <c r="AZ259">
        <v>6.93</v>
      </c>
      <c r="BA259">
        <v>7.14</v>
      </c>
      <c r="BB259">
        <v>7.36</v>
      </c>
      <c r="BC259">
        <v>7.54</v>
      </c>
      <c r="BD259">
        <v>7.69</v>
      </c>
      <c r="BE259">
        <v>7.82</v>
      </c>
      <c r="BF259">
        <v>7.96</v>
      </c>
      <c r="BG259">
        <v>8.09</v>
      </c>
      <c r="BH259">
        <v>8.19</v>
      </c>
      <c r="BI259">
        <v>8.26</v>
      </c>
      <c r="BJ259">
        <v>8.2799999999999994</v>
      </c>
      <c r="BK259">
        <v>8.2799999999999994</v>
      </c>
      <c r="BL259">
        <v>8.24</v>
      </c>
      <c r="BM259">
        <v>8.17</v>
      </c>
      <c r="BN259">
        <v>8.1300000000000008</v>
      </c>
      <c r="BO259">
        <v>8.1</v>
      </c>
      <c r="BP259">
        <v>8.09</v>
      </c>
      <c r="BQ259">
        <v>8.1</v>
      </c>
      <c r="BR259">
        <v>8.1199999999999992</v>
      </c>
      <c r="BS259">
        <v>8.14</v>
      </c>
      <c r="BT259">
        <v>8.2100000000000009</v>
      </c>
      <c r="BU259">
        <v>8.3000000000000007</v>
      </c>
      <c r="BV259">
        <v>8.4499999999999993</v>
      </c>
      <c r="BW259">
        <v>8.64</v>
      </c>
      <c r="BX259">
        <v>8.91</v>
      </c>
      <c r="BY259">
        <v>9.09</v>
      </c>
      <c r="BZ259">
        <v>9.1</v>
      </c>
      <c r="CA259">
        <v>9.0299999999999994</v>
      </c>
      <c r="CB259">
        <v>8.94</v>
      </c>
      <c r="CC259">
        <v>8.77</v>
      </c>
      <c r="CD259">
        <v>8.61</v>
      </c>
      <c r="CE259">
        <v>8.52</v>
      </c>
      <c r="CF259">
        <v>8.36</v>
      </c>
      <c r="CG259">
        <v>8.18</v>
      </c>
      <c r="CH259">
        <v>7.96</v>
      </c>
      <c r="CI259">
        <v>7.79</v>
      </c>
      <c r="CJ259">
        <v>7.68</v>
      </c>
      <c r="CK259">
        <v>7.63</v>
      </c>
      <c r="CL259">
        <v>7.62</v>
      </c>
      <c r="CM259">
        <v>7.57</v>
      </c>
      <c r="CN259">
        <v>7.45</v>
      </c>
      <c r="CO259">
        <v>7.19</v>
      </c>
      <c r="CP259">
        <v>6.96</v>
      </c>
      <c r="CQ259">
        <v>6.9</v>
      </c>
      <c r="CR259">
        <v>7</v>
      </c>
      <c r="CS259">
        <v>7.1</v>
      </c>
    </row>
    <row r="260" spans="1:97" x14ac:dyDescent="0.2">
      <c r="A260" s="2" t="s">
        <v>355</v>
      </c>
      <c r="B260">
        <v>7.28</v>
      </c>
      <c r="C260">
        <v>7.41</v>
      </c>
      <c r="D260">
        <v>7.69</v>
      </c>
      <c r="E260">
        <v>7.87</v>
      </c>
      <c r="F260">
        <v>7.84</v>
      </c>
      <c r="G260">
        <v>7.69</v>
      </c>
      <c r="H260">
        <v>7.49</v>
      </c>
      <c r="I260">
        <v>7.41</v>
      </c>
      <c r="J260">
        <v>7.44</v>
      </c>
      <c r="K260">
        <v>7.41</v>
      </c>
      <c r="L260">
        <v>7.39</v>
      </c>
      <c r="M260">
        <v>7.7</v>
      </c>
      <c r="N260">
        <v>7.91</v>
      </c>
      <c r="O260">
        <v>8.2100000000000009</v>
      </c>
      <c r="P260">
        <v>8.34</v>
      </c>
      <c r="Q260">
        <v>8.41</v>
      </c>
      <c r="R260">
        <v>8.42</v>
      </c>
      <c r="S260">
        <v>8.4700000000000006</v>
      </c>
      <c r="T260">
        <v>8.58</v>
      </c>
      <c r="U260">
        <v>8.69</v>
      </c>
      <c r="V260">
        <v>8.73</v>
      </c>
      <c r="W260">
        <v>8.6999999999999993</v>
      </c>
      <c r="X260">
        <v>8.77</v>
      </c>
      <c r="Y260">
        <v>8.84</v>
      </c>
      <c r="Z260">
        <v>8.91</v>
      </c>
      <c r="AA260">
        <v>9.0299999999999994</v>
      </c>
      <c r="AB260">
        <v>9.25</v>
      </c>
      <c r="AC260">
        <v>9.5299999999999994</v>
      </c>
      <c r="AD260">
        <v>9.8800000000000008</v>
      </c>
      <c r="AE260">
        <v>10.25</v>
      </c>
      <c r="AF260">
        <v>10.73</v>
      </c>
      <c r="AG260">
        <v>11.37</v>
      </c>
      <c r="AH260">
        <v>11.74</v>
      </c>
      <c r="AI260">
        <v>12.07</v>
      </c>
      <c r="AJ260">
        <v>12.43</v>
      </c>
      <c r="AK260">
        <v>12.34</v>
      </c>
      <c r="AL260">
        <v>11.85</v>
      </c>
      <c r="AM260">
        <v>11.68</v>
      </c>
      <c r="AN260">
        <v>12.29</v>
      </c>
      <c r="AO260">
        <v>12.64</v>
      </c>
      <c r="AP260">
        <v>13.07</v>
      </c>
      <c r="AQ260">
        <v>13.48</v>
      </c>
      <c r="AR260">
        <v>12.88</v>
      </c>
      <c r="AS260">
        <v>14.51</v>
      </c>
      <c r="AT260">
        <v>14.19</v>
      </c>
      <c r="AU260">
        <v>14.98</v>
      </c>
      <c r="AV260">
        <v>14.88</v>
      </c>
      <c r="AW260">
        <v>15.84</v>
      </c>
      <c r="AX260">
        <v>16.34</v>
      </c>
      <c r="AY260">
        <v>16.239999999999998</v>
      </c>
      <c r="AZ260">
        <v>15.92</v>
      </c>
      <c r="BA260">
        <v>16.010000000000002</v>
      </c>
      <c r="BB260">
        <v>16.420000000000002</v>
      </c>
      <c r="BC260">
        <v>16.809999999999999</v>
      </c>
      <c r="BD260">
        <v>17.16</v>
      </c>
      <c r="BE260">
        <v>17.7</v>
      </c>
      <c r="BF260">
        <v>17.87</v>
      </c>
      <c r="BG260">
        <v>16.82</v>
      </c>
      <c r="BH260">
        <v>15.86</v>
      </c>
      <c r="BI260">
        <v>15.09</v>
      </c>
      <c r="BJ260">
        <v>15.22</v>
      </c>
      <c r="BK260">
        <v>14.08</v>
      </c>
      <c r="BL260">
        <v>14.18</v>
      </c>
      <c r="BM260">
        <v>15.51</v>
      </c>
      <c r="BN260">
        <v>16.940000000000001</v>
      </c>
      <c r="BO260">
        <v>17</v>
      </c>
      <c r="BP260">
        <v>16.579999999999998</v>
      </c>
      <c r="BQ260">
        <v>17.84</v>
      </c>
      <c r="BR260">
        <v>17.809999999999999</v>
      </c>
      <c r="BS260">
        <v>16.45</v>
      </c>
      <c r="BT260">
        <v>16.079999999999998</v>
      </c>
      <c r="BU260">
        <v>16.75</v>
      </c>
      <c r="BV260">
        <v>16.62</v>
      </c>
      <c r="BW260">
        <v>17.850000000000001</v>
      </c>
      <c r="BX260">
        <v>18.899999999999999</v>
      </c>
      <c r="BY260">
        <v>18.23</v>
      </c>
      <c r="BZ260">
        <v>18.29</v>
      </c>
      <c r="CA260">
        <v>19.079999999999998</v>
      </c>
      <c r="CB260">
        <v>19.260000000000002</v>
      </c>
      <c r="CC260">
        <v>19.649999999999999</v>
      </c>
      <c r="CD260">
        <v>20.64</v>
      </c>
      <c r="CE260">
        <v>21.02</v>
      </c>
      <c r="CF260">
        <v>20.149999999999999</v>
      </c>
      <c r="CG260">
        <v>18.16</v>
      </c>
      <c r="CH260">
        <v>17.88</v>
      </c>
      <c r="CI260">
        <v>16.36</v>
      </c>
      <c r="CJ260">
        <v>16.97</v>
      </c>
      <c r="CK260">
        <v>15.94</v>
      </c>
      <c r="CL260">
        <v>14.32</v>
      </c>
      <c r="CM260">
        <v>12.49</v>
      </c>
      <c r="CN260">
        <v>11.35</v>
      </c>
      <c r="CO260">
        <v>11.76</v>
      </c>
      <c r="CP260">
        <v>12.38</v>
      </c>
      <c r="CQ260">
        <v>13.52</v>
      </c>
      <c r="CR260">
        <v>13.34</v>
      </c>
      <c r="CS260">
        <v>11.31</v>
      </c>
    </row>
    <row r="261" spans="1:97" x14ac:dyDescent="0.2">
      <c r="A261" s="2" t="s">
        <v>356</v>
      </c>
      <c r="B261">
        <v>12.18</v>
      </c>
      <c r="C261">
        <v>13</v>
      </c>
      <c r="D261">
        <v>13.52</v>
      </c>
      <c r="E261">
        <v>13.17</v>
      </c>
      <c r="F261">
        <v>13.51</v>
      </c>
      <c r="G261">
        <v>13.22</v>
      </c>
      <c r="H261">
        <v>13.36</v>
      </c>
      <c r="I261">
        <v>13.22</v>
      </c>
      <c r="J261">
        <v>13.67</v>
      </c>
      <c r="K261">
        <v>13.29</v>
      </c>
      <c r="L261">
        <v>12.62</v>
      </c>
      <c r="M261">
        <v>13.45</v>
      </c>
      <c r="N261">
        <v>13.18</v>
      </c>
      <c r="O261">
        <v>12.39</v>
      </c>
      <c r="P261">
        <v>12.94</v>
      </c>
      <c r="Q261">
        <v>12.62</v>
      </c>
      <c r="R261">
        <v>12.42</v>
      </c>
      <c r="S261">
        <v>11.84</v>
      </c>
      <c r="T261">
        <v>11.34</v>
      </c>
      <c r="U261">
        <v>10.56</v>
      </c>
      <c r="V261">
        <v>11.08</v>
      </c>
      <c r="W261">
        <v>11.16</v>
      </c>
      <c r="X261">
        <v>10.79</v>
      </c>
      <c r="Y261">
        <v>10.78</v>
      </c>
      <c r="Z261">
        <v>10.19</v>
      </c>
      <c r="AA261">
        <v>11.08</v>
      </c>
      <c r="AB261">
        <v>10.28</v>
      </c>
      <c r="AC261">
        <v>9.5299999999999994</v>
      </c>
      <c r="AD261">
        <v>10.56</v>
      </c>
      <c r="AE261">
        <v>11.8</v>
      </c>
      <c r="AF261">
        <v>11.79</v>
      </c>
      <c r="AG261">
        <v>11.33</v>
      </c>
      <c r="AH261">
        <v>11.64</v>
      </c>
      <c r="AI261">
        <v>11.84</v>
      </c>
      <c r="AJ261">
        <v>11.3</v>
      </c>
      <c r="AK261">
        <v>11.66</v>
      </c>
      <c r="AL261">
        <v>11.19</v>
      </c>
      <c r="AM261">
        <v>11.5</v>
      </c>
      <c r="AN261">
        <v>10.78</v>
      </c>
      <c r="AO261">
        <v>10.45</v>
      </c>
      <c r="AP261">
        <v>11.13</v>
      </c>
      <c r="AQ261">
        <v>12.06</v>
      </c>
      <c r="AR261">
        <v>12.16</v>
      </c>
      <c r="AS261">
        <v>12.28</v>
      </c>
      <c r="AT261">
        <v>11.79</v>
      </c>
      <c r="AU261">
        <v>11.96</v>
      </c>
      <c r="AV261">
        <v>12.13</v>
      </c>
      <c r="AW261">
        <v>12.11</v>
      </c>
      <c r="AX261">
        <v>12.41</v>
      </c>
      <c r="AY261">
        <v>11.92</v>
      </c>
      <c r="AZ261">
        <v>11.98</v>
      </c>
      <c r="BA261">
        <v>12.18</v>
      </c>
      <c r="BB261">
        <v>11.96</v>
      </c>
      <c r="BC261">
        <v>11.4</v>
      </c>
      <c r="BD261">
        <v>10.98</v>
      </c>
      <c r="BE261">
        <v>10.76</v>
      </c>
      <c r="BF261">
        <v>10.63</v>
      </c>
      <c r="BG261">
        <v>10.51</v>
      </c>
      <c r="BH261">
        <v>10.38</v>
      </c>
      <c r="BI261">
        <v>10.130000000000001</v>
      </c>
      <c r="BJ261">
        <v>9.86</v>
      </c>
      <c r="BK261">
        <v>10</v>
      </c>
      <c r="BL261">
        <v>10.130000000000001</v>
      </c>
      <c r="BM261">
        <v>9.83</v>
      </c>
      <c r="BN261">
        <v>9.65</v>
      </c>
      <c r="BO261">
        <v>9.58</v>
      </c>
      <c r="BP261">
        <v>9.73</v>
      </c>
      <c r="BQ261">
        <v>9.7100000000000009</v>
      </c>
      <c r="BR261">
        <v>9.59</v>
      </c>
      <c r="BS261">
        <v>9.35</v>
      </c>
      <c r="BT261">
        <v>9.1</v>
      </c>
      <c r="BU261">
        <v>8.7100000000000009</v>
      </c>
      <c r="BV261">
        <v>8.48</v>
      </c>
      <c r="BW261">
        <v>8.14</v>
      </c>
      <c r="BX261">
        <v>8.24</v>
      </c>
      <c r="BY261">
        <v>8.3000000000000007</v>
      </c>
      <c r="BZ261">
        <v>7.6</v>
      </c>
      <c r="CA261">
        <v>7.27</v>
      </c>
      <c r="CB261">
        <v>7.43</v>
      </c>
      <c r="CC261">
        <v>7.26</v>
      </c>
      <c r="CD261">
        <v>7.17</v>
      </c>
      <c r="CE261">
        <v>7.43</v>
      </c>
      <c r="CF261">
        <v>7.24</v>
      </c>
      <c r="CG261">
        <v>6.66</v>
      </c>
      <c r="CH261">
        <v>6.4</v>
      </c>
      <c r="CI261">
        <v>6.73</v>
      </c>
      <c r="CJ261">
        <v>7.3</v>
      </c>
      <c r="CK261">
        <v>6.69</v>
      </c>
      <c r="CL261">
        <v>5.62</v>
      </c>
      <c r="CM261">
        <v>5.41</v>
      </c>
      <c r="CN261">
        <v>5.89</v>
      </c>
      <c r="CO261">
        <v>6.35</v>
      </c>
      <c r="CP261">
        <v>6.44</v>
      </c>
      <c r="CQ261">
        <v>6.57</v>
      </c>
      <c r="CR261">
        <v>6.65</v>
      </c>
      <c r="CS261">
        <v>6.09</v>
      </c>
    </row>
    <row r="262" spans="1:97" x14ac:dyDescent="0.2">
      <c r="A262" s="2" t="s">
        <v>357</v>
      </c>
      <c r="B262">
        <v>1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1.5</v>
      </c>
      <c r="AB262">
        <v>2</v>
      </c>
      <c r="AC262">
        <v>2.5</v>
      </c>
      <c r="AD262">
        <v>3</v>
      </c>
      <c r="AE262">
        <v>2.5</v>
      </c>
      <c r="AF262">
        <v>2</v>
      </c>
      <c r="AG262">
        <v>1.5</v>
      </c>
      <c r="AH262">
        <v>5.9</v>
      </c>
      <c r="AI262">
        <v>5.9</v>
      </c>
      <c r="AJ262">
        <v>5.9</v>
      </c>
      <c r="AK262">
        <v>5.9</v>
      </c>
      <c r="AL262">
        <v>5.9</v>
      </c>
      <c r="AM262">
        <v>5.93</v>
      </c>
      <c r="AN262">
        <v>5.95</v>
      </c>
      <c r="AO262">
        <v>5.98</v>
      </c>
      <c r="AP262">
        <v>6</v>
      </c>
      <c r="AQ262">
        <v>6.25</v>
      </c>
      <c r="AR262">
        <v>6.5</v>
      </c>
      <c r="AS262">
        <v>6.75</v>
      </c>
      <c r="AT262">
        <v>7</v>
      </c>
      <c r="AU262">
        <v>6</v>
      </c>
      <c r="AV262">
        <v>5</v>
      </c>
      <c r="AW262">
        <v>4</v>
      </c>
      <c r="AX262">
        <v>3</v>
      </c>
      <c r="AY262">
        <v>2.75</v>
      </c>
      <c r="AZ262">
        <v>2.5</v>
      </c>
      <c r="BA262">
        <v>2.25</v>
      </c>
      <c r="BB262">
        <v>2</v>
      </c>
      <c r="BC262">
        <v>3.25</v>
      </c>
      <c r="BD262">
        <v>4.5</v>
      </c>
      <c r="BE262">
        <v>5.75</v>
      </c>
      <c r="BF262">
        <v>7</v>
      </c>
      <c r="BG262">
        <v>7.75</v>
      </c>
      <c r="BH262">
        <v>8.5</v>
      </c>
      <c r="BI262">
        <v>9.25</v>
      </c>
      <c r="BJ262">
        <v>10</v>
      </c>
      <c r="BK262">
        <v>8.5</v>
      </c>
      <c r="BL262">
        <v>7</v>
      </c>
      <c r="BM262">
        <v>5.5</v>
      </c>
      <c r="BN262">
        <v>4</v>
      </c>
      <c r="BO262">
        <v>4</v>
      </c>
      <c r="BP262">
        <v>4</v>
      </c>
      <c r="BQ262">
        <v>4</v>
      </c>
      <c r="BR262">
        <v>4</v>
      </c>
      <c r="BS262">
        <v>3.5</v>
      </c>
      <c r="BT262">
        <v>3</v>
      </c>
      <c r="BU262">
        <v>2.5</v>
      </c>
      <c r="BV262">
        <v>2</v>
      </c>
      <c r="BW262">
        <v>2.25</v>
      </c>
      <c r="BX262">
        <v>2.5</v>
      </c>
      <c r="BY262">
        <v>2.75</v>
      </c>
      <c r="BZ262">
        <v>3</v>
      </c>
      <c r="CA262">
        <v>4</v>
      </c>
      <c r="CB262">
        <v>5</v>
      </c>
      <c r="CC262">
        <v>6</v>
      </c>
      <c r="CD262">
        <v>7</v>
      </c>
      <c r="CE262">
        <v>5.5</v>
      </c>
      <c r="CF262">
        <v>4</v>
      </c>
      <c r="CG262">
        <v>2.5</v>
      </c>
      <c r="CH262">
        <v>1</v>
      </c>
      <c r="CI262">
        <v>1</v>
      </c>
      <c r="CJ262">
        <v>1</v>
      </c>
      <c r="CK262">
        <v>1</v>
      </c>
      <c r="CL262">
        <v>1</v>
      </c>
      <c r="CM262">
        <v>1.5</v>
      </c>
      <c r="CN262">
        <v>2</v>
      </c>
      <c r="CO262">
        <v>2.5</v>
      </c>
      <c r="CP262">
        <v>3</v>
      </c>
      <c r="CQ262">
        <v>5</v>
      </c>
      <c r="CR262">
        <v>7</v>
      </c>
      <c r="CS262">
        <v>9</v>
      </c>
    </row>
    <row r="263" spans="1:97" x14ac:dyDescent="0.2">
      <c r="A263" s="2" t="s">
        <v>358</v>
      </c>
      <c r="B263">
        <v>1.29</v>
      </c>
      <c r="C263">
        <v>1.02</v>
      </c>
      <c r="D263">
        <v>0.86</v>
      </c>
      <c r="E263">
        <v>0.82</v>
      </c>
      <c r="F263">
        <v>0.88</v>
      </c>
      <c r="G263">
        <v>0.97</v>
      </c>
      <c r="H263">
        <v>1.0900000000000001</v>
      </c>
      <c r="I263">
        <v>1.26</v>
      </c>
      <c r="J263">
        <v>1.5</v>
      </c>
      <c r="K263">
        <v>1.67</v>
      </c>
      <c r="L263">
        <v>1.75</v>
      </c>
      <c r="M263">
        <v>1.8</v>
      </c>
      <c r="N263">
        <v>1.88</v>
      </c>
      <c r="O263">
        <v>1.83</v>
      </c>
      <c r="P263">
        <v>1.75</v>
      </c>
      <c r="Q263">
        <v>1.75</v>
      </c>
      <c r="R263">
        <v>1.79</v>
      </c>
      <c r="S263">
        <v>1.83</v>
      </c>
      <c r="T263">
        <v>1.85</v>
      </c>
      <c r="U263">
        <v>1.76</v>
      </c>
      <c r="V263">
        <v>1.54</v>
      </c>
      <c r="W263">
        <v>1.35</v>
      </c>
      <c r="X263">
        <v>1.28</v>
      </c>
      <c r="Y263">
        <v>1.27</v>
      </c>
      <c r="Z263">
        <v>1.31</v>
      </c>
      <c r="AA263">
        <v>1.34</v>
      </c>
      <c r="AB263">
        <v>1.36</v>
      </c>
      <c r="AC263">
        <v>1.39</v>
      </c>
      <c r="AD263">
        <v>1.48</v>
      </c>
      <c r="AE263">
        <v>1.66</v>
      </c>
      <c r="AF263">
        <v>1.88</v>
      </c>
      <c r="AG263">
        <v>2.04</v>
      </c>
      <c r="AH263">
        <v>2.13</v>
      </c>
      <c r="AI263">
        <v>2.12</v>
      </c>
      <c r="AJ263">
        <v>2.04</v>
      </c>
      <c r="AK263">
        <v>1.92</v>
      </c>
      <c r="AL263">
        <v>1.83</v>
      </c>
      <c r="AM263">
        <v>1.75</v>
      </c>
      <c r="AN263">
        <v>1.66</v>
      </c>
      <c r="AO263">
        <v>1.48</v>
      </c>
      <c r="AP263">
        <v>1.24</v>
      </c>
      <c r="AQ263">
        <v>1.07</v>
      </c>
      <c r="AR263">
        <v>0.96</v>
      </c>
      <c r="AS263">
        <v>0.89</v>
      </c>
      <c r="AT263">
        <v>0.89</v>
      </c>
      <c r="AU263">
        <v>0.94</v>
      </c>
      <c r="AV263">
        <v>1.03</v>
      </c>
      <c r="AW263">
        <v>1.04</v>
      </c>
      <c r="AX263">
        <v>1.04</v>
      </c>
      <c r="AY263">
        <v>1.03</v>
      </c>
      <c r="AZ263">
        <v>1.01</v>
      </c>
      <c r="BA263">
        <v>1</v>
      </c>
      <c r="BB263">
        <v>1.03</v>
      </c>
      <c r="BC263">
        <v>1.07</v>
      </c>
      <c r="BD263">
        <v>1.1200000000000001</v>
      </c>
      <c r="BE263">
        <v>1.1599999999999999</v>
      </c>
      <c r="BF263">
        <v>1.17</v>
      </c>
      <c r="BG263">
        <v>1.1399999999999999</v>
      </c>
      <c r="BH263">
        <v>1.1000000000000001</v>
      </c>
      <c r="BI263">
        <v>1.0900000000000001</v>
      </c>
      <c r="BJ263">
        <v>1.2</v>
      </c>
      <c r="BK263">
        <v>1.35</v>
      </c>
      <c r="BL263">
        <v>1.44</v>
      </c>
      <c r="BM263">
        <v>1.38</v>
      </c>
      <c r="BN263">
        <v>1.38</v>
      </c>
      <c r="BO263">
        <v>1.33</v>
      </c>
      <c r="BP263">
        <v>1.5</v>
      </c>
      <c r="BQ263">
        <v>1.58</v>
      </c>
      <c r="BR263">
        <v>1.61</v>
      </c>
      <c r="BS263">
        <v>1.3</v>
      </c>
      <c r="BT263">
        <v>1.41</v>
      </c>
      <c r="BU263">
        <v>1.55</v>
      </c>
      <c r="BV263">
        <v>1.41</v>
      </c>
      <c r="BW263">
        <v>1.2</v>
      </c>
      <c r="BX263">
        <v>1.03</v>
      </c>
      <c r="BY263">
        <v>1.02</v>
      </c>
      <c r="BZ263">
        <v>1.2</v>
      </c>
      <c r="CA263">
        <v>1.54</v>
      </c>
      <c r="CB263">
        <v>1.73</v>
      </c>
      <c r="CC263">
        <v>2.15</v>
      </c>
      <c r="CD263">
        <v>2.33</v>
      </c>
      <c r="CE263">
        <v>2.48</v>
      </c>
      <c r="CF263">
        <v>2.97</v>
      </c>
      <c r="CG263">
        <v>3.31</v>
      </c>
      <c r="CH263">
        <v>3.52</v>
      </c>
      <c r="CI263">
        <v>3.54</v>
      </c>
      <c r="CJ263">
        <v>4.24</v>
      </c>
      <c r="CK263">
        <v>4.2699999999999996</v>
      </c>
      <c r="CL263">
        <v>4.1399999999999997</v>
      </c>
      <c r="CM263">
        <v>4.18</v>
      </c>
      <c r="CN263">
        <v>4.03</v>
      </c>
      <c r="CO263">
        <v>3.83</v>
      </c>
      <c r="CP263">
        <v>3.58</v>
      </c>
      <c r="CQ263">
        <v>3.4</v>
      </c>
      <c r="CR263">
        <v>3.44</v>
      </c>
      <c r="CS263">
        <v>3.45</v>
      </c>
    </row>
    <row r="264" spans="1:97" x14ac:dyDescent="0.2">
      <c r="A264" s="2" t="s">
        <v>359</v>
      </c>
      <c r="B264">
        <v>1.39</v>
      </c>
      <c r="C264">
        <v>1.6</v>
      </c>
      <c r="D264">
        <v>1.68</v>
      </c>
      <c r="E264">
        <v>1.8</v>
      </c>
      <c r="F264">
        <v>1.9</v>
      </c>
      <c r="G264">
        <v>2</v>
      </c>
      <c r="H264">
        <v>2.02</v>
      </c>
      <c r="I264">
        <v>1.99</v>
      </c>
      <c r="J264">
        <v>1.97</v>
      </c>
      <c r="K264">
        <v>1.89</v>
      </c>
      <c r="L264">
        <v>1.73</v>
      </c>
      <c r="M264">
        <v>1.62</v>
      </c>
      <c r="N264">
        <v>1.56</v>
      </c>
      <c r="O264">
        <v>1.43</v>
      </c>
      <c r="P264">
        <v>1.33</v>
      </c>
      <c r="Q264">
        <v>1.19</v>
      </c>
      <c r="R264">
        <v>1</v>
      </c>
      <c r="S264">
        <v>0.97</v>
      </c>
      <c r="T264">
        <v>0.96</v>
      </c>
      <c r="U264">
        <v>1</v>
      </c>
      <c r="V264">
        <v>1.1000000000000001</v>
      </c>
      <c r="W264">
        <v>1.18</v>
      </c>
      <c r="X264">
        <v>1.28</v>
      </c>
      <c r="Y264">
        <v>1.38</v>
      </c>
      <c r="Z264">
        <v>1.47</v>
      </c>
      <c r="AA264">
        <v>1.58</v>
      </c>
      <c r="AB264">
        <v>1.65</v>
      </c>
      <c r="AC264">
        <v>1.67</v>
      </c>
      <c r="AD264">
        <v>1.65</v>
      </c>
      <c r="AE264">
        <v>1.67</v>
      </c>
      <c r="AF264">
        <v>1.73</v>
      </c>
      <c r="AG264">
        <v>1.79</v>
      </c>
      <c r="AH264">
        <v>1.83</v>
      </c>
      <c r="AI264">
        <v>1.82</v>
      </c>
      <c r="AJ264">
        <v>1.8</v>
      </c>
      <c r="AK264">
        <v>1.8</v>
      </c>
      <c r="AL264">
        <v>1.84</v>
      </c>
      <c r="AM264">
        <v>1.9</v>
      </c>
      <c r="AN264">
        <v>1.95</v>
      </c>
      <c r="AO264">
        <v>1.99</v>
      </c>
      <c r="AP264">
        <v>2.0099999999999998</v>
      </c>
      <c r="AQ264">
        <v>2.0099999999999998</v>
      </c>
      <c r="AR264">
        <v>2.02</v>
      </c>
      <c r="AS264">
        <v>2.08</v>
      </c>
      <c r="AT264">
        <v>2.16</v>
      </c>
      <c r="AU264">
        <v>2.2400000000000002</v>
      </c>
      <c r="AV264">
        <v>2.2200000000000002</v>
      </c>
      <c r="AW264">
        <v>2.16</v>
      </c>
      <c r="AX264">
        <v>2.06</v>
      </c>
      <c r="AY264">
        <v>1.93</v>
      </c>
      <c r="AZ264">
        <v>1.79</v>
      </c>
      <c r="BA264">
        <v>1.64</v>
      </c>
      <c r="BB264">
        <v>1.49</v>
      </c>
      <c r="BC264">
        <v>1.38</v>
      </c>
      <c r="BD264">
        <v>1.33</v>
      </c>
      <c r="BE264">
        <v>1.31</v>
      </c>
      <c r="BF264">
        <v>1.32</v>
      </c>
      <c r="BG264">
        <v>1.22</v>
      </c>
      <c r="BH264">
        <v>1.22</v>
      </c>
      <c r="BI264">
        <v>1.19</v>
      </c>
      <c r="BJ264">
        <v>1.04</v>
      </c>
      <c r="BK264">
        <v>1.1100000000000001</v>
      </c>
      <c r="BL264">
        <v>0.94</v>
      </c>
      <c r="BM264">
        <v>0.87</v>
      </c>
      <c r="BN264">
        <v>0.8</v>
      </c>
      <c r="BO264">
        <v>0.72</v>
      </c>
      <c r="BP264">
        <v>0.78</v>
      </c>
      <c r="BQ264">
        <v>0.8</v>
      </c>
      <c r="BR264">
        <v>0.54</v>
      </c>
      <c r="BS264">
        <v>0.8</v>
      </c>
      <c r="BT264">
        <v>0.7</v>
      </c>
      <c r="BU264">
        <v>0.76</v>
      </c>
      <c r="BV264">
        <v>0.78</v>
      </c>
      <c r="BW264">
        <v>1.21</v>
      </c>
      <c r="BX264">
        <v>1.55</v>
      </c>
      <c r="BY264">
        <v>2.04</v>
      </c>
      <c r="BZ264">
        <v>2.36</v>
      </c>
      <c r="CA264">
        <v>2.78</v>
      </c>
      <c r="CB264">
        <v>3.24</v>
      </c>
      <c r="CC264">
        <v>3.64</v>
      </c>
      <c r="CD264">
        <v>3.69</v>
      </c>
      <c r="CE264">
        <v>3.88</v>
      </c>
      <c r="CF264">
        <v>4.07</v>
      </c>
      <c r="CG264">
        <v>3.9</v>
      </c>
      <c r="CH264">
        <v>3.99</v>
      </c>
      <c r="CI264">
        <v>3.87</v>
      </c>
      <c r="CJ264">
        <v>3.88</v>
      </c>
      <c r="CK264">
        <v>3.74</v>
      </c>
      <c r="CL264">
        <v>3.49</v>
      </c>
      <c r="CM264">
        <v>3.4</v>
      </c>
      <c r="CN264">
        <v>3.35</v>
      </c>
      <c r="CO264">
        <v>3.65</v>
      </c>
      <c r="CP264">
        <v>3.64</v>
      </c>
      <c r="CQ264">
        <v>3.44</v>
      </c>
      <c r="CR264">
        <v>3.41</v>
      </c>
      <c r="CS264">
        <v>3.32</v>
      </c>
    </row>
    <row r="265" spans="1:97" x14ac:dyDescent="0.2">
      <c r="A265" s="2" t="s">
        <v>360</v>
      </c>
      <c r="B265">
        <v>4</v>
      </c>
      <c r="C265">
        <v>3.25</v>
      </c>
      <c r="D265">
        <v>2.5</v>
      </c>
      <c r="E265">
        <v>1.75</v>
      </c>
      <c r="F265">
        <v>1</v>
      </c>
      <c r="G265">
        <v>1.5</v>
      </c>
      <c r="H265">
        <v>2</v>
      </c>
      <c r="I265">
        <v>2.5</v>
      </c>
      <c r="J265">
        <v>3</v>
      </c>
      <c r="K265">
        <v>3.25</v>
      </c>
      <c r="L265">
        <v>3.5</v>
      </c>
      <c r="M265">
        <v>3.75</v>
      </c>
      <c r="N265">
        <v>4</v>
      </c>
      <c r="O265">
        <v>3.5</v>
      </c>
      <c r="P265">
        <v>3</v>
      </c>
      <c r="Q265">
        <v>2.5</v>
      </c>
      <c r="R265">
        <v>2</v>
      </c>
      <c r="S265">
        <v>2.5</v>
      </c>
      <c r="T265">
        <v>3</v>
      </c>
      <c r="U265">
        <v>3.5</v>
      </c>
      <c r="V265">
        <v>4</v>
      </c>
      <c r="W265">
        <v>3.5</v>
      </c>
      <c r="X265">
        <v>3</v>
      </c>
      <c r="Y265">
        <v>2.5</v>
      </c>
      <c r="Z265">
        <v>2</v>
      </c>
      <c r="AA265">
        <v>2.25</v>
      </c>
      <c r="AB265">
        <v>2.5</v>
      </c>
      <c r="AC265">
        <v>2.75</v>
      </c>
      <c r="AD265">
        <v>3</v>
      </c>
      <c r="AE265">
        <v>3.25</v>
      </c>
      <c r="AF265">
        <v>3.5</v>
      </c>
      <c r="AG265">
        <v>3.75</v>
      </c>
      <c r="AH265">
        <v>4</v>
      </c>
      <c r="AI265">
        <v>4</v>
      </c>
      <c r="AJ265">
        <v>4</v>
      </c>
      <c r="AK265">
        <v>4</v>
      </c>
      <c r="AL265">
        <v>4</v>
      </c>
      <c r="AM265">
        <v>3.75</v>
      </c>
      <c r="AN265">
        <v>3.5</v>
      </c>
      <c r="AO265">
        <v>3.25</v>
      </c>
      <c r="AP265">
        <v>3</v>
      </c>
      <c r="AQ265">
        <v>2.75</v>
      </c>
      <c r="AR265">
        <v>2.5</v>
      </c>
      <c r="AS265">
        <v>2.25</v>
      </c>
      <c r="AT265">
        <v>2</v>
      </c>
      <c r="AU265">
        <v>2.75</v>
      </c>
      <c r="AV265">
        <v>3.5</v>
      </c>
      <c r="AW265">
        <v>4.25</v>
      </c>
      <c r="AX265">
        <v>5</v>
      </c>
      <c r="AY265">
        <v>4.75</v>
      </c>
      <c r="AZ265">
        <v>4.5</v>
      </c>
      <c r="BA265">
        <v>4.25</v>
      </c>
      <c r="BB265">
        <v>4</v>
      </c>
      <c r="BC265">
        <v>4</v>
      </c>
      <c r="BD265">
        <v>4</v>
      </c>
      <c r="BE265">
        <v>4</v>
      </c>
      <c r="BF265">
        <v>4</v>
      </c>
      <c r="BG265">
        <v>4</v>
      </c>
      <c r="BH265">
        <v>4</v>
      </c>
      <c r="BI265">
        <v>4</v>
      </c>
      <c r="BJ265">
        <v>4</v>
      </c>
      <c r="BK265">
        <v>3.5</v>
      </c>
      <c r="BL265">
        <v>3</v>
      </c>
      <c r="BM265">
        <v>2.5</v>
      </c>
      <c r="BN265">
        <v>2</v>
      </c>
      <c r="BO265">
        <v>2</v>
      </c>
      <c r="BP265">
        <v>2</v>
      </c>
      <c r="BQ265">
        <v>2</v>
      </c>
      <c r="BR265">
        <v>2</v>
      </c>
      <c r="BS265">
        <v>2.75</v>
      </c>
      <c r="BT265">
        <v>3.5</v>
      </c>
      <c r="BU265">
        <v>4.25</v>
      </c>
      <c r="BV265">
        <v>5</v>
      </c>
      <c r="BW265">
        <v>5</v>
      </c>
      <c r="BX265">
        <v>5</v>
      </c>
      <c r="BY265">
        <v>5</v>
      </c>
      <c r="BZ265">
        <v>5</v>
      </c>
      <c r="CA265">
        <v>4.5</v>
      </c>
      <c r="CB265">
        <v>4</v>
      </c>
      <c r="CC265">
        <v>3.5</v>
      </c>
      <c r="CD265">
        <v>3</v>
      </c>
      <c r="CE265">
        <v>2.5</v>
      </c>
      <c r="CF265">
        <v>2</v>
      </c>
      <c r="CG265">
        <v>1.5</v>
      </c>
      <c r="CH265">
        <v>1</v>
      </c>
      <c r="CI265">
        <v>1.75</v>
      </c>
      <c r="CJ265">
        <v>2.5</v>
      </c>
      <c r="CK265">
        <v>3.25</v>
      </c>
      <c r="CL265">
        <v>4</v>
      </c>
      <c r="CM265">
        <v>4.25</v>
      </c>
      <c r="CN265">
        <v>4.5</v>
      </c>
      <c r="CO265">
        <v>4.75</v>
      </c>
      <c r="CP265">
        <v>5</v>
      </c>
      <c r="CQ265">
        <v>4.5</v>
      </c>
      <c r="CR265">
        <v>4</v>
      </c>
      <c r="CS265">
        <v>3.5</v>
      </c>
    </row>
    <row r="266" spans="1:97" x14ac:dyDescent="0.2">
      <c r="A266" s="2" t="s">
        <v>361</v>
      </c>
      <c r="B266">
        <v>3.17</v>
      </c>
      <c r="C266">
        <v>2.96</v>
      </c>
      <c r="D266">
        <v>2.82</v>
      </c>
      <c r="E266">
        <v>2.56</v>
      </c>
      <c r="F266">
        <v>2.4</v>
      </c>
      <c r="G266">
        <v>2.3199999999999998</v>
      </c>
      <c r="H266">
        <v>2.3199999999999998</v>
      </c>
      <c r="I266">
        <v>2.21</v>
      </c>
      <c r="J266">
        <v>2.12</v>
      </c>
      <c r="K266">
        <v>2.0699999999999998</v>
      </c>
      <c r="L266">
        <v>2.02</v>
      </c>
      <c r="M266">
        <v>1.96</v>
      </c>
      <c r="N266">
        <v>1.82</v>
      </c>
      <c r="O266">
        <v>1.73</v>
      </c>
      <c r="P266">
        <v>1.61</v>
      </c>
      <c r="Q266">
        <v>1.58</v>
      </c>
      <c r="R266">
        <v>1.55</v>
      </c>
      <c r="S266">
        <v>1.53</v>
      </c>
      <c r="T266">
        <v>1.51</v>
      </c>
      <c r="U266">
        <v>1.57</v>
      </c>
      <c r="V266">
        <v>1.68</v>
      </c>
      <c r="W266">
        <v>1.79</v>
      </c>
      <c r="X266">
        <v>1.82</v>
      </c>
      <c r="Y266">
        <v>1.86</v>
      </c>
      <c r="Z266">
        <v>1.84</v>
      </c>
      <c r="AA266">
        <v>1.76</v>
      </c>
      <c r="AB266">
        <v>1.71</v>
      </c>
      <c r="AC266">
        <v>1.63</v>
      </c>
      <c r="AD266">
        <v>1.53</v>
      </c>
      <c r="AE266">
        <v>1.44</v>
      </c>
      <c r="AF266">
        <v>1.41</v>
      </c>
      <c r="AG266">
        <v>1.39</v>
      </c>
      <c r="AH266">
        <v>1.4</v>
      </c>
      <c r="AI266">
        <v>1.41</v>
      </c>
      <c r="AJ266">
        <v>1.41</v>
      </c>
      <c r="AK266">
        <v>1.42</v>
      </c>
      <c r="AL266">
        <v>1.44</v>
      </c>
      <c r="AM266">
        <v>1.45</v>
      </c>
      <c r="AN266">
        <v>1.44</v>
      </c>
      <c r="AO266">
        <v>1.41</v>
      </c>
      <c r="AP266">
        <v>1.34</v>
      </c>
      <c r="AQ266">
        <v>1.3</v>
      </c>
      <c r="AR266">
        <v>1.33</v>
      </c>
      <c r="AS266">
        <v>1.38</v>
      </c>
      <c r="AT266">
        <v>1.5</v>
      </c>
      <c r="AU266">
        <v>1.64</v>
      </c>
      <c r="AV266">
        <v>1.69</v>
      </c>
      <c r="AW266">
        <v>1.46</v>
      </c>
      <c r="AX266">
        <v>0.99</v>
      </c>
      <c r="AY266">
        <v>0.84</v>
      </c>
      <c r="AZ266">
        <v>1.43</v>
      </c>
      <c r="BA266">
        <v>1.91</v>
      </c>
      <c r="BB266">
        <v>2.2400000000000002</v>
      </c>
      <c r="BC266">
        <v>2.42</v>
      </c>
      <c r="BD266">
        <v>2.13</v>
      </c>
      <c r="BE266">
        <v>1.54</v>
      </c>
      <c r="BF266">
        <v>1.95</v>
      </c>
      <c r="BG266">
        <v>2.67</v>
      </c>
      <c r="BH266">
        <v>2.62</v>
      </c>
      <c r="BI266">
        <v>2.71</v>
      </c>
      <c r="BJ266">
        <v>2</v>
      </c>
      <c r="BK266">
        <v>2.1</v>
      </c>
      <c r="BL266">
        <v>1.58</v>
      </c>
      <c r="BM266">
        <v>1.6</v>
      </c>
      <c r="BN266">
        <v>1.37</v>
      </c>
      <c r="BO266">
        <v>1.25</v>
      </c>
      <c r="BP266">
        <v>1.48</v>
      </c>
      <c r="BQ266">
        <v>2.25</v>
      </c>
      <c r="BR266">
        <v>3.37</v>
      </c>
      <c r="BS266">
        <v>3.54</v>
      </c>
      <c r="BT266">
        <v>3.23</v>
      </c>
      <c r="BU266">
        <v>3.02</v>
      </c>
      <c r="BV266">
        <v>3.25</v>
      </c>
      <c r="BW266">
        <v>2.94</v>
      </c>
      <c r="BX266">
        <v>2.82</v>
      </c>
      <c r="BY266">
        <v>2.84</v>
      </c>
      <c r="BZ266">
        <v>3.01</v>
      </c>
      <c r="CA266">
        <v>2.62</v>
      </c>
      <c r="CB266">
        <v>2.0499999999999998</v>
      </c>
      <c r="CC266">
        <v>2.19</v>
      </c>
      <c r="CD266">
        <v>2.65</v>
      </c>
      <c r="CE266">
        <v>1.63</v>
      </c>
      <c r="CF266">
        <v>1.34</v>
      </c>
      <c r="CG266">
        <v>0.59</v>
      </c>
      <c r="CH266">
        <v>7.0000000000000007E-2</v>
      </c>
      <c r="CI266">
        <v>2.04</v>
      </c>
      <c r="CJ266">
        <v>2.37</v>
      </c>
      <c r="CK266">
        <v>1.65</v>
      </c>
      <c r="CL266">
        <v>1.26</v>
      </c>
      <c r="CM266">
        <v>0.76</v>
      </c>
      <c r="CN266">
        <v>1.07</v>
      </c>
      <c r="CO266">
        <v>0.7</v>
      </c>
      <c r="CP266">
        <v>0.28000000000000003</v>
      </c>
      <c r="CQ266">
        <v>0.31</v>
      </c>
      <c r="CR266">
        <v>0.74</v>
      </c>
      <c r="CS266">
        <v>1.2</v>
      </c>
    </row>
    <row r="267" spans="1:97" x14ac:dyDescent="0.2">
      <c r="A267" s="2" t="s">
        <v>362</v>
      </c>
      <c r="B267">
        <v>2.25</v>
      </c>
      <c r="C267">
        <v>2.2999999999999998</v>
      </c>
      <c r="D267">
        <v>2.39</v>
      </c>
      <c r="E267">
        <v>2.52</v>
      </c>
      <c r="F267">
        <v>2.79</v>
      </c>
      <c r="G267">
        <v>2.73</v>
      </c>
      <c r="H267">
        <v>2.87</v>
      </c>
      <c r="I267">
        <v>3.5</v>
      </c>
      <c r="J267">
        <v>3.31</v>
      </c>
      <c r="K267">
        <v>2.93</v>
      </c>
      <c r="L267">
        <v>2.5099999999999998</v>
      </c>
      <c r="M267">
        <v>2.0499999999999998</v>
      </c>
      <c r="N267">
        <v>1.64</v>
      </c>
      <c r="O267">
        <v>1.57</v>
      </c>
      <c r="P267">
        <v>1.54</v>
      </c>
      <c r="Q267">
        <v>1.5</v>
      </c>
      <c r="R267">
        <v>1.47</v>
      </c>
      <c r="S267">
        <v>1.53</v>
      </c>
      <c r="T267">
        <v>1.6</v>
      </c>
      <c r="U267">
        <v>1.62</v>
      </c>
      <c r="V267">
        <v>1.59</v>
      </c>
      <c r="W267">
        <v>1.57</v>
      </c>
      <c r="X267">
        <v>1.6</v>
      </c>
      <c r="Y267">
        <v>1.59</v>
      </c>
      <c r="Z267">
        <v>1.51</v>
      </c>
      <c r="AA267">
        <v>1.46</v>
      </c>
      <c r="AB267">
        <v>1.54</v>
      </c>
      <c r="AC267">
        <v>1.69</v>
      </c>
      <c r="AD267">
        <v>1.81</v>
      </c>
      <c r="AE267">
        <v>1.93</v>
      </c>
      <c r="AF267">
        <v>1.98</v>
      </c>
      <c r="AG267">
        <v>2.02</v>
      </c>
      <c r="AH267">
        <v>2.0299999999999998</v>
      </c>
      <c r="AI267">
        <v>2.0699999999999998</v>
      </c>
      <c r="AJ267">
        <v>2.09</v>
      </c>
      <c r="AK267">
        <v>2.0299999999999998</v>
      </c>
      <c r="AL267">
        <v>1.89</v>
      </c>
      <c r="AM267">
        <v>1.7</v>
      </c>
      <c r="AN267">
        <v>1.52</v>
      </c>
      <c r="AO267">
        <v>1.41</v>
      </c>
      <c r="AP267">
        <v>1.32</v>
      </c>
      <c r="AQ267">
        <v>1.1599999999999999</v>
      </c>
      <c r="AR267">
        <v>0.91</v>
      </c>
      <c r="AS267">
        <v>0.56000000000000005</v>
      </c>
      <c r="AT267">
        <v>0.25</v>
      </c>
      <c r="AU267">
        <v>0.05</v>
      </c>
      <c r="AV267">
        <v>0.18</v>
      </c>
      <c r="AW267">
        <v>0.4</v>
      </c>
      <c r="AX267">
        <v>0.35</v>
      </c>
      <c r="AY267">
        <v>0.21</v>
      </c>
      <c r="AZ267">
        <v>0.39</v>
      </c>
      <c r="BA267">
        <v>0.23</v>
      </c>
      <c r="BB267">
        <v>0.08</v>
      </c>
      <c r="BC267">
        <v>0.42</v>
      </c>
      <c r="BD267">
        <v>0.71</v>
      </c>
      <c r="BE267">
        <v>0.86</v>
      </c>
      <c r="BF267">
        <v>1.66</v>
      </c>
      <c r="BG267">
        <v>2.25</v>
      </c>
      <c r="BH267">
        <v>2.5499999999999998</v>
      </c>
      <c r="BI267">
        <v>2.4300000000000002</v>
      </c>
      <c r="BJ267">
        <v>2.1</v>
      </c>
      <c r="BK267">
        <v>1.39</v>
      </c>
      <c r="BL267">
        <v>1.47</v>
      </c>
      <c r="BM267">
        <v>1.43</v>
      </c>
      <c r="BN267">
        <v>1.82</v>
      </c>
      <c r="BO267">
        <v>1.8</v>
      </c>
      <c r="BP267">
        <v>1.56</v>
      </c>
      <c r="BQ267">
        <v>1.57</v>
      </c>
      <c r="BR267">
        <v>1.5</v>
      </c>
      <c r="BS267">
        <v>0.92</v>
      </c>
      <c r="BT267">
        <v>1.38</v>
      </c>
      <c r="BU267">
        <v>1.81</v>
      </c>
      <c r="BV267">
        <v>1.73</v>
      </c>
      <c r="BW267">
        <v>1.87</v>
      </c>
      <c r="BX267">
        <v>2.72</v>
      </c>
      <c r="BY267">
        <v>4.26</v>
      </c>
      <c r="BZ267">
        <v>3.59</v>
      </c>
      <c r="CA267">
        <v>3.65</v>
      </c>
      <c r="CB267">
        <v>2.5</v>
      </c>
      <c r="CC267">
        <v>2.4900000000000002</v>
      </c>
      <c r="CD267">
        <v>0.84</v>
      </c>
      <c r="CE267">
        <v>0.85</v>
      </c>
      <c r="CF267">
        <v>1.02</v>
      </c>
      <c r="CG267">
        <v>1.07</v>
      </c>
      <c r="CH267">
        <v>1.56</v>
      </c>
      <c r="CI267">
        <v>1.36</v>
      </c>
      <c r="CJ267">
        <v>1.87</v>
      </c>
      <c r="CK267">
        <v>1.86</v>
      </c>
      <c r="CL267">
        <v>1.65</v>
      </c>
      <c r="CM267">
        <v>2.08</v>
      </c>
      <c r="CN267">
        <v>1.83</v>
      </c>
      <c r="CO267">
        <v>1.42</v>
      </c>
      <c r="CP267">
        <v>1.44</v>
      </c>
      <c r="CQ267">
        <v>1.47</v>
      </c>
      <c r="CR267">
        <v>1.1499999999999999</v>
      </c>
      <c r="CS267">
        <v>1.07</v>
      </c>
    </row>
    <row r="268" spans="1:97" x14ac:dyDescent="0.2">
      <c r="A268" s="2" t="s">
        <v>363</v>
      </c>
      <c r="B268">
        <v>2.58</v>
      </c>
      <c r="C268">
        <v>2.48</v>
      </c>
      <c r="D268">
        <v>2.39</v>
      </c>
      <c r="E268">
        <v>2.39</v>
      </c>
      <c r="F268">
        <v>2.37</v>
      </c>
      <c r="G268">
        <v>2.42</v>
      </c>
      <c r="H268">
        <v>2.39</v>
      </c>
      <c r="I268">
        <v>2.44</v>
      </c>
      <c r="J268">
        <v>2.46</v>
      </c>
      <c r="K268">
        <v>2.5299999999999998</v>
      </c>
      <c r="L268">
        <v>2.58</v>
      </c>
      <c r="M268">
        <v>2.56</v>
      </c>
      <c r="N268">
        <v>2.64</v>
      </c>
      <c r="O268">
        <v>2.8</v>
      </c>
      <c r="P268">
        <v>2.97</v>
      </c>
      <c r="Q268">
        <v>3.1</v>
      </c>
      <c r="R268">
        <v>3.16</v>
      </c>
      <c r="S268">
        <v>3.09</v>
      </c>
      <c r="T268">
        <v>2.98</v>
      </c>
      <c r="U268">
        <v>2.95</v>
      </c>
      <c r="V268">
        <v>2.98</v>
      </c>
      <c r="W268">
        <v>2.99</v>
      </c>
      <c r="X268">
        <v>3.02</v>
      </c>
      <c r="Y268">
        <v>3.03</v>
      </c>
      <c r="Z268">
        <v>3.04</v>
      </c>
      <c r="AA268">
        <v>3.04</v>
      </c>
      <c r="AB268">
        <v>3.09</v>
      </c>
      <c r="AC268">
        <v>3.18</v>
      </c>
      <c r="AD268">
        <v>3.25</v>
      </c>
      <c r="AE268">
        <v>3.31</v>
      </c>
      <c r="AF268">
        <v>3.42</v>
      </c>
      <c r="AG268">
        <v>3.45</v>
      </c>
      <c r="AH268">
        <v>3.55</v>
      </c>
      <c r="AI268">
        <v>3.46</v>
      </c>
      <c r="AJ268">
        <v>3.44</v>
      </c>
      <c r="AK268">
        <v>3.44</v>
      </c>
      <c r="AL268">
        <v>3.51</v>
      </c>
      <c r="AM268">
        <v>3.35</v>
      </c>
      <c r="AN268">
        <v>3.22</v>
      </c>
      <c r="AO268">
        <v>3.29</v>
      </c>
      <c r="AP268">
        <v>3.25</v>
      </c>
      <c r="AQ268">
        <v>3.24</v>
      </c>
      <c r="AR268">
        <v>3.18</v>
      </c>
      <c r="AS268">
        <v>3.27</v>
      </c>
      <c r="AT268">
        <v>3.06</v>
      </c>
      <c r="AU268">
        <v>3.03</v>
      </c>
      <c r="AV268">
        <v>2.99</v>
      </c>
      <c r="AW268">
        <v>2.9</v>
      </c>
      <c r="AX268">
        <v>3.01</v>
      </c>
      <c r="AY268">
        <v>2.75</v>
      </c>
      <c r="AZ268">
        <v>2.83</v>
      </c>
      <c r="BA268">
        <v>3.03</v>
      </c>
      <c r="BB268">
        <v>3.25</v>
      </c>
      <c r="BC268">
        <v>3.33</v>
      </c>
      <c r="BD268">
        <v>3.47</v>
      </c>
      <c r="BE268">
        <v>3.28</v>
      </c>
      <c r="BF268">
        <v>3.46</v>
      </c>
      <c r="BG268">
        <v>3.64</v>
      </c>
      <c r="BH268">
        <v>3.51</v>
      </c>
      <c r="BI268">
        <v>3.59</v>
      </c>
      <c r="BJ268">
        <v>3.36</v>
      </c>
      <c r="BK268">
        <v>3.48</v>
      </c>
      <c r="BL268">
        <v>3.25</v>
      </c>
      <c r="BM268">
        <v>2.96</v>
      </c>
      <c r="BN268">
        <v>2.75</v>
      </c>
      <c r="BO268">
        <v>2.81</v>
      </c>
      <c r="BP268">
        <v>2.36</v>
      </c>
      <c r="BQ268">
        <v>2.16</v>
      </c>
      <c r="BR268">
        <v>1.96</v>
      </c>
      <c r="BS268">
        <v>1.74</v>
      </c>
      <c r="BT268">
        <v>2.15</v>
      </c>
      <c r="BU268">
        <v>2.76</v>
      </c>
      <c r="BV268">
        <v>3.14</v>
      </c>
      <c r="BW268">
        <v>3.16</v>
      </c>
      <c r="BX268">
        <v>2.96</v>
      </c>
      <c r="BY268">
        <v>2.89</v>
      </c>
      <c r="BZ268">
        <v>3.06</v>
      </c>
      <c r="CA268">
        <v>3.42</v>
      </c>
      <c r="CB268">
        <v>3.64</v>
      </c>
      <c r="CC268">
        <v>3.49</v>
      </c>
      <c r="CD268">
        <v>3.7</v>
      </c>
      <c r="CE268">
        <v>3.91</v>
      </c>
      <c r="CF268">
        <v>4.25</v>
      </c>
      <c r="CG268">
        <v>4.0999999999999996</v>
      </c>
      <c r="CH268">
        <v>3.77</v>
      </c>
      <c r="CI268">
        <v>3.43</v>
      </c>
      <c r="CJ268">
        <v>3.4</v>
      </c>
      <c r="CK268">
        <v>3.41</v>
      </c>
      <c r="CL268">
        <v>3.43</v>
      </c>
      <c r="CM268">
        <v>3.51</v>
      </c>
      <c r="CN268">
        <v>3.42</v>
      </c>
      <c r="CO268">
        <v>3.34</v>
      </c>
      <c r="CP268">
        <v>3.48</v>
      </c>
      <c r="CQ268">
        <v>3.67</v>
      </c>
      <c r="CR268">
        <v>3.45</v>
      </c>
      <c r="CS268">
        <v>3.41</v>
      </c>
    </row>
    <row r="269" spans="1:97" x14ac:dyDescent="0.2">
      <c r="A269" s="2" t="s">
        <v>364</v>
      </c>
      <c r="B269">
        <v>4</v>
      </c>
      <c r="C269">
        <v>3.25</v>
      </c>
      <c r="D269">
        <v>2.5</v>
      </c>
      <c r="E269">
        <v>1.75</v>
      </c>
      <c r="F269">
        <v>1</v>
      </c>
      <c r="G269">
        <v>1.5</v>
      </c>
      <c r="H269">
        <v>2</v>
      </c>
      <c r="I269">
        <v>2.5</v>
      </c>
      <c r="J269">
        <v>3</v>
      </c>
      <c r="K269">
        <v>3.25</v>
      </c>
      <c r="L269">
        <v>3.5</v>
      </c>
      <c r="M269">
        <v>3.75</v>
      </c>
      <c r="N269">
        <v>4</v>
      </c>
      <c r="O269">
        <v>3.75</v>
      </c>
      <c r="P269">
        <v>3.5</v>
      </c>
      <c r="Q269">
        <v>3.25</v>
      </c>
      <c r="R269">
        <v>3</v>
      </c>
      <c r="S269">
        <v>2.5</v>
      </c>
      <c r="T269">
        <v>2</v>
      </c>
      <c r="U269">
        <v>1.5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  <c r="AB269">
        <v>1</v>
      </c>
      <c r="AC269">
        <v>1</v>
      </c>
      <c r="AD269">
        <v>1</v>
      </c>
      <c r="AE269">
        <v>1</v>
      </c>
      <c r="AF269">
        <v>1</v>
      </c>
      <c r="AG269">
        <v>1</v>
      </c>
      <c r="AH269">
        <v>1</v>
      </c>
      <c r="AI269">
        <v>1.25</v>
      </c>
      <c r="AJ269">
        <v>1.5</v>
      </c>
      <c r="AK269">
        <v>1.75</v>
      </c>
      <c r="AL269">
        <v>2</v>
      </c>
      <c r="AM269">
        <v>2.25</v>
      </c>
      <c r="AN269">
        <v>2.5</v>
      </c>
      <c r="AO269">
        <v>2.75</v>
      </c>
      <c r="AP269">
        <v>3</v>
      </c>
      <c r="AQ269">
        <v>3.75</v>
      </c>
      <c r="AR269">
        <v>4.5</v>
      </c>
      <c r="AS269">
        <v>5.25</v>
      </c>
      <c r="AT269">
        <v>6</v>
      </c>
      <c r="AU269">
        <v>7.25</v>
      </c>
      <c r="AV269">
        <v>8.5</v>
      </c>
      <c r="AW269">
        <v>9.75</v>
      </c>
      <c r="AX269">
        <v>11</v>
      </c>
      <c r="AY269">
        <v>10</v>
      </c>
      <c r="AZ269">
        <v>9</v>
      </c>
      <c r="BA269">
        <v>8</v>
      </c>
      <c r="BB269">
        <v>7</v>
      </c>
      <c r="BC269">
        <v>7.25</v>
      </c>
      <c r="BD269">
        <v>7.5</v>
      </c>
      <c r="BE269">
        <v>7.75</v>
      </c>
      <c r="BF269">
        <v>8</v>
      </c>
      <c r="BG269">
        <v>6.5</v>
      </c>
      <c r="BH269">
        <v>5</v>
      </c>
      <c r="BI269">
        <v>3.5</v>
      </c>
      <c r="BJ269">
        <v>2</v>
      </c>
      <c r="BK269">
        <v>2</v>
      </c>
      <c r="BL269">
        <v>2</v>
      </c>
      <c r="BM269">
        <v>2</v>
      </c>
      <c r="BN269">
        <v>2</v>
      </c>
      <c r="BO269">
        <v>2.75</v>
      </c>
      <c r="BP269">
        <v>3.5</v>
      </c>
      <c r="BQ269">
        <v>4.25</v>
      </c>
      <c r="BR269">
        <v>5</v>
      </c>
      <c r="BS269">
        <v>5</v>
      </c>
      <c r="BT269">
        <v>5</v>
      </c>
      <c r="BU269">
        <v>5</v>
      </c>
      <c r="BV269">
        <v>5</v>
      </c>
      <c r="BW269">
        <v>4.5</v>
      </c>
      <c r="BX269">
        <v>4</v>
      </c>
      <c r="BY269">
        <v>3.5</v>
      </c>
      <c r="BZ269">
        <v>3</v>
      </c>
      <c r="CA269">
        <v>3.25</v>
      </c>
      <c r="CB269">
        <v>3.5</v>
      </c>
      <c r="CC269">
        <v>3.75</v>
      </c>
      <c r="CD269">
        <v>4</v>
      </c>
      <c r="CE269">
        <v>4</v>
      </c>
      <c r="CF269">
        <v>4</v>
      </c>
      <c r="CG269">
        <v>4</v>
      </c>
      <c r="CH269">
        <v>4</v>
      </c>
      <c r="CI269">
        <v>3.25</v>
      </c>
      <c r="CJ269">
        <v>2.5</v>
      </c>
      <c r="CK269">
        <v>1.75</v>
      </c>
      <c r="CL269">
        <v>1</v>
      </c>
      <c r="CM269">
        <v>1.75</v>
      </c>
      <c r="CN269">
        <v>2.5</v>
      </c>
      <c r="CO269">
        <v>3.25</v>
      </c>
      <c r="CP269">
        <v>4</v>
      </c>
      <c r="CQ269">
        <v>3.75</v>
      </c>
      <c r="CR269">
        <v>3.5</v>
      </c>
      <c r="CS269">
        <v>3.25</v>
      </c>
    </row>
    <row r="270" spans="1:97" x14ac:dyDescent="0.2">
      <c r="A270" s="2" t="s">
        <v>365</v>
      </c>
      <c r="B270">
        <v>2.87</v>
      </c>
      <c r="C270">
        <v>2.81</v>
      </c>
      <c r="D270">
        <v>2.65</v>
      </c>
      <c r="E270">
        <v>2.75</v>
      </c>
      <c r="F270">
        <v>2.76</v>
      </c>
      <c r="G270">
        <v>2.59</v>
      </c>
      <c r="H270">
        <v>2.48</v>
      </c>
      <c r="I270">
        <v>2.57</v>
      </c>
      <c r="J270">
        <v>2.5299999999999998</v>
      </c>
      <c r="K270">
        <v>2.4</v>
      </c>
      <c r="L270">
        <v>2.31</v>
      </c>
      <c r="M270">
        <v>2.2200000000000002</v>
      </c>
      <c r="N270">
        <v>2.08</v>
      </c>
      <c r="O270">
        <v>1.96</v>
      </c>
      <c r="P270">
        <v>1.94</v>
      </c>
      <c r="Q270">
        <v>2.0499999999999998</v>
      </c>
      <c r="R270">
        <v>2.09</v>
      </c>
      <c r="S270">
        <v>1.99</v>
      </c>
      <c r="T270">
        <v>1.89</v>
      </c>
      <c r="U270">
        <v>1.81</v>
      </c>
      <c r="V270">
        <v>1.76</v>
      </c>
      <c r="W270">
        <v>1.68</v>
      </c>
      <c r="X270">
        <v>1.65</v>
      </c>
      <c r="Y270">
        <v>1.63</v>
      </c>
      <c r="Z270">
        <v>1.62</v>
      </c>
      <c r="AA270">
        <v>1.61</v>
      </c>
      <c r="AB270">
        <v>1.57</v>
      </c>
      <c r="AC270">
        <v>1.56</v>
      </c>
      <c r="AD270">
        <v>1.56</v>
      </c>
      <c r="AE270">
        <v>1.53</v>
      </c>
      <c r="AF270">
        <v>1.46</v>
      </c>
      <c r="AG270">
        <v>1.38</v>
      </c>
      <c r="AH270">
        <v>1.29</v>
      </c>
      <c r="AI270">
        <v>1.21</v>
      </c>
      <c r="AJ270">
        <v>1.1299999999999999</v>
      </c>
      <c r="AK270">
        <v>1</v>
      </c>
      <c r="AL270">
        <v>0.9</v>
      </c>
      <c r="AM270">
        <v>0.79</v>
      </c>
      <c r="AN270">
        <v>0.73</v>
      </c>
      <c r="AO270">
        <v>0.78</v>
      </c>
      <c r="AP270">
        <v>0.74</v>
      </c>
      <c r="AQ270">
        <v>0.69</v>
      </c>
      <c r="AR270">
        <v>0.69</v>
      </c>
      <c r="AS270">
        <v>0.77</v>
      </c>
      <c r="AT270">
        <v>0.82</v>
      </c>
      <c r="AU270">
        <v>0.85</v>
      </c>
      <c r="AV270">
        <v>0.87</v>
      </c>
      <c r="AW270">
        <v>0.88</v>
      </c>
      <c r="AX270">
        <v>0.93</v>
      </c>
      <c r="AY270">
        <v>1</v>
      </c>
      <c r="AZ270">
        <v>0.95</v>
      </c>
      <c r="BA270">
        <v>0.9</v>
      </c>
      <c r="BB270">
        <v>0.9</v>
      </c>
      <c r="BC270">
        <v>1.1000000000000001</v>
      </c>
      <c r="BD270">
        <v>1.38</v>
      </c>
      <c r="BE270">
        <v>1.66</v>
      </c>
      <c r="BF270">
        <v>1.82</v>
      </c>
      <c r="BG270">
        <v>1.99</v>
      </c>
      <c r="BH270">
        <v>2.13</v>
      </c>
      <c r="BI270">
        <v>2.09</v>
      </c>
      <c r="BJ270">
        <v>1.9</v>
      </c>
      <c r="BK270">
        <v>1.42</v>
      </c>
      <c r="BL270">
        <v>1.0900000000000001</v>
      </c>
      <c r="BM270">
        <v>0.74</v>
      </c>
      <c r="BN270">
        <v>0.48</v>
      </c>
      <c r="BO270">
        <v>0.39</v>
      </c>
      <c r="BP270">
        <v>0.23</v>
      </c>
      <c r="BQ270">
        <v>0.24</v>
      </c>
      <c r="BR270">
        <v>0.75</v>
      </c>
      <c r="BS270">
        <v>1.24</v>
      </c>
      <c r="BT270">
        <v>1.63</v>
      </c>
      <c r="BU270">
        <v>1.82</v>
      </c>
      <c r="BV270">
        <v>1.74</v>
      </c>
      <c r="BW270">
        <v>1.69</v>
      </c>
      <c r="BX270">
        <v>1.68</v>
      </c>
      <c r="BY270">
        <v>1.58</v>
      </c>
      <c r="BZ270">
        <v>1.4</v>
      </c>
      <c r="CA270">
        <v>1.37</v>
      </c>
      <c r="CB270">
        <v>1.34</v>
      </c>
      <c r="CC270">
        <v>1.34</v>
      </c>
      <c r="CD270">
        <v>1.41</v>
      </c>
      <c r="CE270">
        <v>1.36</v>
      </c>
      <c r="CF270">
        <v>1.34</v>
      </c>
      <c r="CG270">
        <v>1.24</v>
      </c>
      <c r="CH270">
        <v>1.38</v>
      </c>
      <c r="CI270">
        <v>1.82</v>
      </c>
      <c r="CJ270">
        <v>2.35</v>
      </c>
      <c r="CK270">
        <v>2.71</v>
      </c>
      <c r="CL270">
        <v>3.09</v>
      </c>
      <c r="CM270">
        <v>3.3</v>
      </c>
      <c r="CN270">
        <v>3.36</v>
      </c>
      <c r="CO270">
        <v>3.08</v>
      </c>
      <c r="CP270">
        <v>3.01</v>
      </c>
      <c r="CQ270">
        <v>2.99</v>
      </c>
      <c r="CR270">
        <v>2.84</v>
      </c>
      <c r="CS270">
        <v>2.14</v>
      </c>
    </row>
    <row r="271" spans="1:97" x14ac:dyDescent="0.2">
      <c r="A271" s="2" t="s">
        <v>366</v>
      </c>
      <c r="B271">
        <v>5</v>
      </c>
      <c r="C271">
        <v>4</v>
      </c>
      <c r="D271">
        <v>3</v>
      </c>
      <c r="E271">
        <v>2</v>
      </c>
      <c r="F271">
        <v>1</v>
      </c>
      <c r="G271">
        <v>2</v>
      </c>
      <c r="H271">
        <v>3</v>
      </c>
      <c r="I271">
        <v>4</v>
      </c>
      <c r="J271">
        <v>5</v>
      </c>
      <c r="K271">
        <v>4</v>
      </c>
      <c r="L271">
        <v>3</v>
      </c>
      <c r="M271">
        <v>2</v>
      </c>
      <c r="N271">
        <v>1</v>
      </c>
      <c r="O271">
        <v>3.5</v>
      </c>
      <c r="P271">
        <v>6</v>
      </c>
      <c r="Q271">
        <v>8.5</v>
      </c>
      <c r="R271">
        <v>11</v>
      </c>
      <c r="S271">
        <v>9.25</v>
      </c>
      <c r="T271">
        <v>7.5</v>
      </c>
      <c r="U271">
        <v>5.75</v>
      </c>
      <c r="V271">
        <v>4</v>
      </c>
      <c r="W271">
        <v>3.5</v>
      </c>
      <c r="X271">
        <v>3</v>
      </c>
      <c r="Y271">
        <v>2.5</v>
      </c>
      <c r="Z271">
        <v>2</v>
      </c>
      <c r="AA271">
        <v>1.75</v>
      </c>
      <c r="AB271">
        <v>1.5</v>
      </c>
      <c r="AC271">
        <v>1.25</v>
      </c>
      <c r="AD271">
        <v>1</v>
      </c>
      <c r="AE271">
        <v>2</v>
      </c>
      <c r="AF271">
        <v>3</v>
      </c>
      <c r="AG271">
        <v>4</v>
      </c>
      <c r="AH271">
        <v>5</v>
      </c>
      <c r="AI271">
        <v>4.5</v>
      </c>
      <c r="AJ271">
        <v>4</v>
      </c>
      <c r="AK271">
        <v>3.5</v>
      </c>
      <c r="AL271">
        <v>3</v>
      </c>
      <c r="AM271">
        <v>4.25</v>
      </c>
      <c r="AN271">
        <v>5.5</v>
      </c>
      <c r="AO271">
        <v>6.75</v>
      </c>
      <c r="AP271">
        <v>8</v>
      </c>
      <c r="AQ271">
        <v>6.75</v>
      </c>
      <c r="AR271">
        <v>5.5</v>
      </c>
      <c r="AS271">
        <v>4.25</v>
      </c>
      <c r="AT271">
        <v>3</v>
      </c>
      <c r="AU271">
        <v>3.5</v>
      </c>
      <c r="AV271">
        <v>4</v>
      </c>
      <c r="AW271">
        <v>4.5</v>
      </c>
      <c r="AX271">
        <v>5</v>
      </c>
      <c r="AY271">
        <v>4.5</v>
      </c>
      <c r="AZ271">
        <v>4</v>
      </c>
      <c r="BA271">
        <v>3.5</v>
      </c>
      <c r="BB271">
        <v>3</v>
      </c>
      <c r="BC271">
        <v>5</v>
      </c>
      <c r="BD271">
        <v>7</v>
      </c>
      <c r="BE271">
        <v>9</v>
      </c>
      <c r="BF271">
        <v>11</v>
      </c>
      <c r="BG271">
        <v>8.75</v>
      </c>
      <c r="BH271">
        <v>6.5</v>
      </c>
      <c r="BI271">
        <v>4.25</v>
      </c>
      <c r="BJ271">
        <v>2</v>
      </c>
      <c r="BK271">
        <v>3.25</v>
      </c>
      <c r="BL271">
        <v>4.5</v>
      </c>
      <c r="BM271">
        <v>5.75</v>
      </c>
      <c r="BN271">
        <v>7</v>
      </c>
      <c r="BO271">
        <v>6.25</v>
      </c>
      <c r="BP271">
        <v>5.5</v>
      </c>
      <c r="BQ271">
        <v>4.75</v>
      </c>
      <c r="BR271">
        <v>4</v>
      </c>
      <c r="BS271">
        <v>3.5</v>
      </c>
      <c r="BT271">
        <v>3</v>
      </c>
      <c r="BU271">
        <v>2.5</v>
      </c>
      <c r="BV271">
        <v>2</v>
      </c>
      <c r="BW271">
        <v>2.75</v>
      </c>
      <c r="BX271">
        <v>3.5</v>
      </c>
      <c r="BY271">
        <v>4.25</v>
      </c>
      <c r="BZ271">
        <v>5</v>
      </c>
      <c r="CA271">
        <v>5</v>
      </c>
      <c r="CB271">
        <v>5</v>
      </c>
      <c r="CC271">
        <v>5</v>
      </c>
      <c r="CD271">
        <v>5</v>
      </c>
      <c r="CE271">
        <v>4.75</v>
      </c>
      <c r="CF271">
        <v>4.5</v>
      </c>
      <c r="CG271">
        <v>4.25</v>
      </c>
      <c r="CH271">
        <v>4</v>
      </c>
      <c r="CI271">
        <v>4.25</v>
      </c>
      <c r="CJ271">
        <v>4.5</v>
      </c>
      <c r="CK271">
        <v>4.75</v>
      </c>
      <c r="CL271">
        <v>5</v>
      </c>
      <c r="CM271">
        <v>4.5</v>
      </c>
      <c r="CN271">
        <v>4</v>
      </c>
      <c r="CO271">
        <v>3.5</v>
      </c>
      <c r="CP271">
        <v>3</v>
      </c>
      <c r="CQ271">
        <v>3.25</v>
      </c>
      <c r="CR271">
        <v>3.5</v>
      </c>
      <c r="CS271">
        <v>3.75</v>
      </c>
    </row>
    <row r="272" spans="1:97" x14ac:dyDescent="0.2">
      <c r="A272" s="2" t="s">
        <v>367</v>
      </c>
      <c r="B272">
        <v>4</v>
      </c>
      <c r="C272">
        <v>4.25</v>
      </c>
      <c r="D272">
        <v>4.5</v>
      </c>
      <c r="E272">
        <v>4.75</v>
      </c>
      <c r="F272">
        <v>5</v>
      </c>
      <c r="G272">
        <v>5.75</v>
      </c>
      <c r="H272">
        <v>6.5</v>
      </c>
      <c r="I272">
        <v>7.25</v>
      </c>
      <c r="J272">
        <v>8</v>
      </c>
      <c r="K272">
        <v>6.25</v>
      </c>
      <c r="L272">
        <v>4.5</v>
      </c>
      <c r="M272">
        <v>2.75</v>
      </c>
      <c r="N272">
        <v>1</v>
      </c>
      <c r="O272">
        <v>1.25</v>
      </c>
      <c r="P272">
        <v>1.5</v>
      </c>
      <c r="Q272">
        <v>1.75</v>
      </c>
      <c r="R272">
        <v>2</v>
      </c>
      <c r="S272">
        <v>1.75</v>
      </c>
      <c r="T272">
        <v>1.5</v>
      </c>
      <c r="U272">
        <v>1.25</v>
      </c>
      <c r="V272">
        <v>1</v>
      </c>
      <c r="W272">
        <v>2</v>
      </c>
      <c r="X272">
        <v>3</v>
      </c>
      <c r="Y272">
        <v>4</v>
      </c>
      <c r="Z272">
        <v>5</v>
      </c>
      <c r="AA272">
        <v>6.5</v>
      </c>
      <c r="AB272">
        <v>8</v>
      </c>
      <c r="AC272">
        <v>9.5</v>
      </c>
      <c r="AD272">
        <v>11</v>
      </c>
      <c r="AE272">
        <v>9.5</v>
      </c>
      <c r="AF272">
        <v>8</v>
      </c>
      <c r="AG272">
        <v>6.5</v>
      </c>
      <c r="AH272">
        <v>5</v>
      </c>
      <c r="AI272">
        <v>5.5</v>
      </c>
      <c r="AJ272">
        <v>6</v>
      </c>
      <c r="AK272">
        <v>6.5</v>
      </c>
      <c r="AL272">
        <v>7</v>
      </c>
      <c r="AM272">
        <v>7.75</v>
      </c>
      <c r="AN272">
        <v>8.5</v>
      </c>
      <c r="AO272">
        <v>9.25</v>
      </c>
      <c r="AP272">
        <v>10</v>
      </c>
      <c r="AQ272">
        <v>11.5</v>
      </c>
      <c r="AR272">
        <v>13</v>
      </c>
      <c r="AS272">
        <v>14.5</v>
      </c>
      <c r="AT272">
        <v>16</v>
      </c>
      <c r="AU272">
        <v>14.75</v>
      </c>
      <c r="AV272">
        <v>13.5</v>
      </c>
      <c r="AW272">
        <v>12.25</v>
      </c>
      <c r="AX272">
        <v>11</v>
      </c>
      <c r="AY272">
        <v>11.5</v>
      </c>
      <c r="AZ272">
        <v>12</v>
      </c>
      <c r="BA272">
        <v>12.5</v>
      </c>
      <c r="BB272">
        <v>13</v>
      </c>
      <c r="BC272">
        <v>11.75</v>
      </c>
      <c r="BD272">
        <v>10.5</v>
      </c>
      <c r="BE272">
        <v>9.25</v>
      </c>
      <c r="BF272">
        <v>8</v>
      </c>
      <c r="BG272">
        <v>11.5</v>
      </c>
      <c r="BH272">
        <v>15</v>
      </c>
      <c r="BI272">
        <v>18.5</v>
      </c>
      <c r="BJ272">
        <v>22</v>
      </c>
      <c r="BK272">
        <v>18</v>
      </c>
      <c r="BL272">
        <v>14</v>
      </c>
      <c r="BM272">
        <v>10</v>
      </c>
      <c r="BN272">
        <v>6</v>
      </c>
      <c r="BO272">
        <v>6.25</v>
      </c>
      <c r="BP272">
        <v>6.5</v>
      </c>
      <c r="BQ272">
        <v>6.75</v>
      </c>
      <c r="BR272">
        <v>7</v>
      </c>
      <c r="BS272">
        <v>7.25</v>
      </c>
      <c r="BT272">
        <v>7.5</v>
      </c>
      <c r="BU272">
        <v>7.75</v>
      </c>
      <c r="BV272">
        <v>8</v>
      </c>
      <c r="BW272">
        <v>6.75</v>
      </c>
      <c r="BX272">
        <v>5.5</v>
      </c>
      <c r="BY272">
        <v>4.25</v>
      </c>
      <c r="BZ272">
        <v>3</v>
      </c>
      <c r="CA272">
        <v>3.5</v>
      </c>
      <c r="CB272">
        <v>4</v>
      </c>
      <c r="CC272">
        <v>4.5</v>
      </c>
      <c r="CD272">
        <v>5</v>
      </c>
      <c r="CE272">
        <v>5</v>
      </c>
      <c r="CF272">
        <v>5</v>
      </c>
      <c r="CG272">
        <v>5</v>
      </c>
      <c r="CH272">
        <v>5</v>
      </c>
      <c r="CI272">
        <v>6</v>
      </c>
      <c r="CJ272">
        <v>7</v>
      </c>
      <c r="CK272">
        <v>8</v>
      </c>
      <c r="CL272">
        <v>9</v>
      </c>
      <c r="CM272">
        <v>9.25</v>
      </c>
      <c r="CN272">
        <v>9.5</v>
      </c>
      <c r="CO272">
        <v>9.75</v>
      </c>
      <c r="CP272">
        <v>10</v>
      </c>
      <c r="CQ272">
        <v>10</v>
      </c>
      <c r="CR272">
        <v>10</v>
      </c>
      <c r="CS272">
        <v>10</v>
      </c>
    </row>
    <row r="273" spans="1:97" x14ac:dyDescent="0.2">
      <c r="A273" s="2" t="s">
        <v>368</v>
      </c>
      <c r="B273">
        <v>5.29</v>
      </c>
      <c r="C273">
        <v>5.1100000000000003</v>
      </c>
      <c r="D273">
        <v>5.0999999999999996</v>
      </c>
      <c r="E273">
        <v>4.95</v>
      </c>
      <c r="F273">
        <v>4.7699999999999996</v>
      </c>
      <c r="G273">
        <v>4.88</v>
      </c>
      <c r="H273">
        <v>5.14</v>
      </c>
      <c r="I273">
        <v>5.13</v>
      </c>
      <c r="J273">
        <v>5.15</v>
      </c>
      <c r="K273">
        <v>5.29</v>
      </c>
      <c r="L273">
        <v>5.37</v>
      </c>
      <c r="M273">
        <v>5.42</v>
      </c>
      <c r="N273">
        <v>5.36</v>
      </c>
      <c r="O273">
        <v>5.31</v>
      </c>
      <c r="P273">
        <v>5.24</v>
      </c>
      <c r="Q273">
        <v>5.2</v>
      </c>
      <c r="R273">
        <v>5.18</v>
      </c>
      <c r="S273">
        <v>5.21</v>
      </c>
      <c r="T273">
        <v>5.23</v>
      </c>
      <c r="U273">
        <v>5.26</v>
      </c>
      <c r="V273">
        <v>5.28</v>
      </c>
      <c r="W273">
        <v>5.33</v>
      </c>
      <c r="X273">
        <v>5.37</v>
      </c>
      <c r="Y273">
        <v>5.37</v>
      </c>
      <c r="Z273">
        <v>5.4</v>
      </c>
      <c r="AA273">
        <v>5.44</v>
      </c>
      <c r="AB273">
        <v>5.48</v>
      </c>
      <c r="AC273">
        <v>5.56</v>
      </c>
      <c r="AD273">
        <v>5.58</v>
      </c>
      <c r="AE273">
        <v>5.69</v>
      </c>
      <c r="AF273">
        <v>5.82</v>
      </c>
      <c r="AG273">
        <v>5.9</v>
      </c>
      <c r="AH273">
        <v>5.97</v>
      </c>
      <c r="AI273">
        <v>5.99</v>
      </c>
      <c r="AJ273">
        <v>5.91</v>
      </c>
      <c r="AK273">
        <v>5.79</v>
      </c>
      <c r="AL273">
        <v>5.71</v>
      </c>
      <c r="AM273">
        <v>5.75</v>
      </c>
      <c r="AN273">
        <v>5.81</v>
      </c>
      <c r="AO273">
        <v>5.8</v>
      </c>
      <c r="AP273">
        <v>5.75</v>
      </c>
      <c r="AQ273">
        <v>5.62</v>
      </c>
      <c r="AR273">
        <v>5.47</v>
      </c>
      <c r="AS273">
        <v>5.36</v>
      </c>
      <c r="AT273">
        <v>5.21</v>
      </c>
      <c r="AU273">
        <v>5.09</v>
      </c>
      <c r="AV273">
        <v>5.0199999999999996</v>
      </c>
      <c r="AW273">
        <v>4.9400000000000004</v>
      </c>
      <c r="AX273">
        <v>4.8600000000000003</v>
      </c>
      <c r="AY273">
        <v>4.79</v>
      </c>
      <c r="AZ273">
        <v>4.72</v>
      </c>
      <c r="BA273">
        <v>4.67</v>
      </c>
      <c r="BB273">
        <v>4.6900000000000004</v>
      </c>
      <c r="BC273">
        <v>4.71</v>
      </c>
      <c r="BD273">
        <v>4.7300000000000004</v>
      </c>
      <c r="BE273">
        <v>4.7699999999999996</v>
      </c>
      <c r="BF273">
        <v>4.8</v>
      </c>
      <c r="BG273">
        <v>4.82</v>
      </c>
      <c r="BH273">
        <v>4.8600000000000003</v>
      </c>
      <c r="BI273">
        <v>4.92</v>
      </c>
      <c r="BJ273">
        <v>4.99</v>
      </c>
      <c r="BK273">
        <v>5.05</v>
      </c>
      <c r="BL273">
        <v>5.07</v>
      </c>
      <c r="BM273">
        <v>5.09</v>
      </c>
      <c r="BN273">
        <v>5.09</v>
      </c>
      <c r="BO273">
        <v>5.07</v>
      </c>
      <c r="BP273">
        <v>5.03</v>
      </c>
      <c r="BQ273">
        <v>5.0199999999999996</v>
      </c>
      <c r="BR273">
        <v>5.04</v>
      </c>
      <c r="BS273">
        <v>5.07</v>
      </c>
      <c r="BT273">
        <v>5.09</v>
      </c>
      <c r="BU273">
        <v>5.1100000000000003</v>
      </c>
      <c r="BV273">
        <v>5.0999999999999996</v>
      </c>
      <c r="BW273">
        <v>5.09</v>
      </c>
      <c r="BX273">
        <v>5.1100000000000003</v>
      </c>
      <c r="BY273">
        <v>5.12</v>
      </c>
      <c r="BZ273">
        <v>5.09</v>
      </c>
      <c r="CA273">
        <v>5.08</v>
      </c>
      <c r="CB273">
        <v>5.0599999999999996</v>
      </c>
      <c r="CC273">
        <v>5.07</v>
      </c>
      <c r="CD273">
        <v>5.0999999999999996</v>
      </c>
      <c r="CE273">
        <v>5.0599999999999996</v>
      </c>
      <c r="CF273">
        <v>4.97</v>
      </c>
      <c r="CG273">
        <v>4.9000000000000004</v>
      </c>
      <c r="CH273">
        <v>4.8499999999999996</v>
      </c>
      <c r="CI273">
        <v>4.84</v>
      </c>
      <c r="CJ273">
        <v>4.82</v>
      </c>
      <c r="CK273">
        <v>4.8600000000000003</v>
      </c>
      <c r="CL273">
        <v>4.8499999999999996</v>
      </c>
      <c r="CM273">
        <v>4.78</v>
      </c>
      <c r="CN273">
        <v>4.66</v>
      </c>
      <c r="CO273">
        <v>4.57</v>
      </c>
      <c r="CP273">
        <v>4.53</v>
      </c>
      <c r="CQ273">
        <v>4.4800000000000004</v>
      </c>
      <c r="CR273">
        <v>4.41</v>
      </c>
      <c r="CS273">
        <v>4.3600000000000003</v>
      </c>
    </row>
    <row r="274" spans="1:97" x14ac:dyDescent="0.2">
      <c r="A274" s="2" t="s">
        <v>369</v>
      </c>
      <c r="B274">
        <v>6</v>
      </c>
      <c r="C274">
        <v>6</v>
      </c>
      <c r="D274">
        <v>6</v>
      </c>
      <c r="E274">
        <v>6</v>
      </c>
      <c r="F274">
        <v>6</v>
      </c>
      <c r="G274">
        <v>5.25</v>
      </c>
      <c r="H274">
        <v>4.5</v>
      </c>
      <c r="I274">
        <v>3.75</v>
      </c>
      <c r="J274">
        <v>3</v>
      </c>
      <c r="K274">
        <v>3.25</v>
      </c>
      <c r="L274">
        <v>3.5</v>
      </c>
      <c r="M274">
        <v>3.75</v>
      </c>
      <c r="N274">
        <v>4</v>
      </c>
      <c r="O274">
        <v>4.25</v>
      </c>
      <c r="P274">
        <v>4.5</v>
      </c>
      <c r="Q274">
        <v>4.75</v>
      </c>
      <c r="R274">
        <v>5</v>
      </c>
      <c r="S274">
        <v>4</v>
      </c>
      <c r="T274">
        <v>3</v>
      </c>
      <c r="U274">
        <v>2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1.5</v>
      </c>
      <c r="AB274">
        <v>2</v>
      </c>
      <c r="AC274">
        <v>2.5</v>
      </c>
      <c r="AD274">
        <v>3</v>
      </c>
      <c r="AE274">
        <v>3.75</v>
      </c>
      <c r="AF274">
        <v>4.5</v>
      </c>
      <c r="AG274">
        <v>5.25</v>
      </c>
      <c r="AH274">
        <v>6</v>
      </c>
      <c r="AI274">
        <v>6</v>
      </c>
      <c r="AJ274">
        <v>6</v>
      </c>
      <c r="AK274">
        <v>6</v>
      </c>
      <c r="AL274">
        <v>6</v>
      </c>
      <c r="AM274">
        <v>5</v>
      </c>
      <c r="AN274">
        <v>4</v>
      </c>
      <c r="AO274">
        <v>3</v>
      </c>
      <c r="AP274">
        <v>2</v>
      </c>
      <c r="AQ274">
        <v>3</v>
      </c>
      <c r="AR274">
        <v>4</v>
      </c>
      <c r="AS274">
        <v>5</v>
      </c>
      <c r="AT274">
        <v>6</v>
      </c>
      <c r="AU274">
        <v>7.25</v>
      </c>
      <c r="AV274">
        <v>8.5</v>
      </c>
      <c r="AW274">
        <v>9.75</v>
      </c>
      <c r="AX274">
        <v>11</v>
      </c>
      <c r="AY274">
        <v>9.75</v>
      </c>
      <c r="AZ274">
        <v>8.5</v>
      </c>
      <c r="BA274">
        <v>7.25</v>
      </c>
      <c r="BB274">
        <v>6</v>
      </c>
      <c r="BC274">
        <v>6</v>
      </c>
      <c r="BD274">
        <v>6</v>
      </c>
      <c r="BE274">
        <v>6</v>
      </c>
      <c r="BF274">
        <v>6</v>
      </c>
      <c r="BG274">
        <v>6.5</v>
      </c>
      <c r="BH274">
        <v>7</v>
      </c>
      <c r="BI274">
        <v>7.5</v>
      </c>
      <c r="BJ274">
        <v>8</v>
      </c>
      <c r="BK274">
        <v>7</v>
      </c>
      <c r="BL274">
        <v>6</v>
      </c>
      <c r="BM274">
        <v>5</v>
      </c>
      <c r="BN274">
        <v>4</v>
      </c>
      <c r="BO274">
        <v>3.5</v>
      </c>
      <c r="BP274">
        <v>3</v>
      </c>
      <c r="BQ274">
        <v>2.5</v>
      </c>
      <c r="BR274">
        <v>2</v>
      </c>
      <c r="BS274">
        <v>4</v>
      </c>
      <c r="BT274">
        <v>6</v>
      </c>
      <c r="BU274">
        <v>8</v>
      </c>
      <c r="BV274">
        <v>10</v>
      </c>
      <c r="BW274">
        <v>8.25</v>
      </c>
      <c r="BX274">
        <v>6.5</v>
      </c>
      <c r="BY274">
        <v>4.75</v>
      </c>
      <c r="BZ274">
        <v>3</v>
      </c>
      <c r="CA274">
        <v>3</v>
      </c>
      <c r="CB274">
        <v>3</v>
      </c>
      <c r="CC274">
        <v>3</v>
      </c>
      <c r="CD274">
        <v>3</v>
      </c>
      <c r="CE274">
        <v>2.5</v>
      </c>
      <c r="CF274">
        <v>2</v>
      </c>
      <c r="CG274">
        <v>1.5</v>
      </c>
      <c r="CH274">
        <v>1</v>
      </c>
      <c r="CI274">
        <v>1.75</v>
      </c>
      <c r="CJ274">
        <v>2.5</v>
      </c>
      <c r="CK274">
        <v>3.25</v>
      </c>
      <c r="CL274">
        <v>4</v>
      </c>
      <c r="CM274">
        <v>3.25</v>
      </c>
      <c r="CN274">
        <v>2.5</v>
      </c>
      <c r="CO274">
        <v>1.75</v>
      </c>
      <c r="CP274">
        <v>1</v>
      </c>
      <c r="CQ274">
        <v>1.75</v>
      </c>
      <c r="CR274">
        <v>2.5</v>
      </c>
      <c r="CS274">
        <v>3.25</v>
      </c>
    </row>
    <row r="275" spans="1:97" x14ac:dyDescent="0.2">
      <c r="A275" s="2" t="s">
        <v>370</v>
      </c>
      <c r="B275">
        <v>3.86</v>
      </c>
      <c r="C275">
        <v>3.71</v>
      </c>
      <c r="D275">
        <v>3.77</v>
      </c>
      <c r="E275">
        <v>3.85</v>
      </c>
      <c r="F275">
        <v>3.8</v>
      </c>
      <c r="G275">
        <v>3.81</v>
      </c>
      <c r="H275">
        <v>3.89</v>
      </c>
      <c r="I275">
        <v>4.1399999999999997</v>
      </c>
      <c r="J275">
        <v>4.24</v>
      </c>
      <c r="K275">
        <v>4.3</v>
      </c>
      <c r="L275">
        <v>4.3099999999999996</v>
      </c>
      <c r="M275">
        <v>4.3600000000000003</v>
      </c>
      <c r="N275">
        <v>4.38</v>
      </c>
      <c r="O275">
        <v>4.28</v>
      </c>
      <c r="P275">
        <v>4.1500000000000004</v>
      </c>
      <c r="Q275">
        <v>4.0199999999999996</v>
      </c>
      <c r="R275">
        <v>3.91</v>
      </c>
      <c r="S275">
        <v>3.83</v>
      </c>
      <c r="T275">
        <v>3.76</v>
      </c>
      <c r="U275">
        <v>3.73</v>
      </c>
      <c r="V275">
        <v>3.65</v>
      </c>
      <c r="W275">
        <v>3.59</v>
      </c>
      <c r="X275">
        <v>3.52</v>
      </c>
      <c r="Y275">
        <v>3.45</v>
      </c>
      <c r="Z275">
        <v>3.37</v>
      </c>
      <c r="AA275">
        <v>3.31</v>
      </c>
      <c r="AB275">
        <v>3.27</v>
      </c>
      <c r="AC275">
        <v>3.29</v>
      </c>
      <c r="AD275">
        <v>3.31</v>
      </c>
      <c r="AE275">
        <v>3.36</v>
      </c>
      <c r="AF275">
        <v>3.47</v>
      </c>
      <c r="AG275">
        <v>3.68</v>
      </c>
      <c r="AH275">
        <v>3.9</v>
      </c>
      <c r="AI275">
        <v>4</v>
      </c>
      <c r="AJ275">
        <v>4</v>
      </c>
      <c r="AK275">
        <v>3.97</v>
      </c>
      <c r="AL275">
        <v>3.98</v>
      </c>
      <c r="AM275">
        <v>4.09</v>
      </c>
      <c r="AN275">
        <v>4.26</v>
      </c>
      <c r="AO275">
        <v>4.3499999999999996</v>
      </c>
      <c r="AP275">
        <v>4.43</v>
      </c>
      <c r="AQ275">
        <v>4.51</v>
      </c>
      <c r="AR275">
        <v>4.57</v>
      </c>
      <c r="AS275">
        <v>4.58</v>
      </c>
      <c r="AT275">
        <v>4.59</v>
      </c>
      <c r="AU275">
        <v>4.6100000000000003</v>
      </c>
      <c r="AV275">
        <v>4.63</v>
      </c>
      <c r="AW275">
        <v>4.6100000000000003</v>
      </c>
      <c r="AX275">
        <v>4.62</v>
      </c>
      <c r="AY275">
        <v>4.6500000000000004</v>
      </c>
      <c r="AZ275">
        <v>4.66</v>
      </c>
      <c r="BA275">
        <v>4.68</v>
      </c>
      <c r="BB275">
        <v>4.6900000000000004</v>
      </c>
      <c r="BC275">
        <v>4.75</v>
      </c>
      <c r="BD275">
        <v>4.82</v>
      </c>
      <c r="BE275">
        <v>4.8499999999999996</v>
      </c>
      <c r="BF275">
        <v>4.9000000000000004</v>
      </c>
      <c r="BG275">
        <v>4.9400000000000004</v>
      </c>
      <c r="BH275">
        <v>5.03</v>
      </c>
      <c r="BI275">
        <v>5.13</v>
      </c>
      <c r="BJ275">
        <v>5.19</v>
      </c>
      <c r="BK275">
        <v>5.22</v>
      </c>
      <c r="BL275">
        <v>5.25</v>
      </c>
      <c r="BM275">
        <v>5.26</v>
      </c>
      <c r="BN275">
        <v>5.31</v>
      </c>
      <c r="BO275">
        <v>5.34</v>
      </c>
      <c r="BP275">
        <v>5.36</v>
      </c>
      <c r="BQ275">
        <v>5.36</v>
      </c>
      <c r="BR275">
        <v>5.34</v>
      </c>
      <c r="BS275">
        <v>5.34</v>
      </c>
      <c r="BT275">
        <v>5.33</v>
      </c>
      <c r="BU275">
        <v>5.32</v>
      </c>
      <c r="BV275">
        <v>5.25</v>
      </c>
      <c r="BW275">
        <v>5.13</v>
      </c>
      <c r="BX275">
        <v>5.01</v>
      </c>
      <c r="BY275">
        <v>4.8899999999999997</v>
      </c>
      <c r="BZ275">
        <v>4.8</v>
      </c>
      <c r="CA275">
        <v>4.66</v>
      </c>
      <c r="CB275">
        <v>4.47</v>
      </c>
      <c r="CC275">
        <v>4.2699999999999996</v>
      </c>
      <c r="CD275">
        <v>4.17</v>
      </c>
      <c r="CE275">
        <v>4.12</v>
      </c>
      <c r="CF275">
        <v>4.1500000000000004</v>
      </c>
      <c r="CG275">
        <v>4.24</v>
      </c>
      <c r="CH275">
        <v>4.26</v>
      </c>
      <c r="CI275">
        <v>4.1500000000000004</v>
      </c>
      <c r="CJ275">
        <v>4.12</v>
      </c>
      <c r="CK275">
        <v>4.1500000000000004</v>
      </c>
      <c r="CL275">
        <v>4.13</v>
      </c>
      <c r="CM275">
        <v>4.03</v>
      </c>
      <c r="CN275">
        <v>3.92</v>
      </c>
      <c r="CO275">
        <v>3.81</v>
      </c>
      <c r="CP275">
        <v>3.72</v>
      </c>
      <c r="CQ275">
        <v>3.64</v>
      </c>
      <c r="CR275">
        <v>3.5</v>
      </c>
      <c r="CS275">
        <v>3.37</v>
      </c>
    </row>
    <row r="276" spans="1:97" x14ac:dyDescent="0.2">
      <c r="A276" s="2" t="s">
        <v>371</v>
      </c>
      <c r="B276">
        <v>4.37</v>
      </c>
      <c r="C276">
        <v>4.45</v>
      </c>
      <c r="D276">
        <v>4.3899999999999997</v>
      </c>
      <c r="E276">
        <v>4.29</v>
      </c>
      <c r="F276">
        <v>4.1100000000000003</v>
      </c>
      <c r="G276">
        <v>3.9</v>
      </c>
      <c r="H276">
        <v>3.74</v>
      </c>
      <c r="I276">
        <v>3.62</v>
      </c>
      <c r="J276">
        <v>3.48</v>
      </c>
      <c r="K276">
        <v>3.46</v>
      </c>
      <c r="L276">
        <v>3.48</v>
      </c>
      <c r="M276">
        <v>3.51</v>
      </c>
      <c r="N276">
        <v>3.51</v>
      </c>
      <c r="O276">
        <v>3.53</v>
      </c>
      <c r="P276">
        <v>3.53</v>
      </c>
      <c r="Q276">
        <v>3.54</v>
      </c>
      <c r="R276">
        <v>3.61</v>
      </c>
      <c r="S276">
        <v>3.72</v>
      </c>
      <c r="T276">
        <v>3.79</v>
      </c>
      <c r="U276">
        <v>3.78</v>
      </c>
      <c r="V276">
        <v>3.74</v>
      </c>
      <c r="W276">
        <v>3.69</v>
      </c>
      <c r="X276">
        <v>3.64</v>
      </c>
      <c r="Y276">
        <v>3.59</v>
      </c>
      <c r="Z276">
        <v>3.56</v>
      </c>
      <c r="AA276">
        <v>3.55</v>
      </c>
      <c r="AB276">
        <v>3.55</v>
      </c>
      <c r="AC276">
        <v>3.66</v>
      </c>
      <c r="AD276">
        <v>3.84</v>
      </c>
      <c r="AE276">
        <v>4.03</v>
      </c>
      <c r="AF276">
        <v>4.1900000000000004</v>
      </c>
      <c r="AG276">
        <v>4.4000000000000004</v>
      </c>
      <c r="AH276">
        <v>4.6399999999999997</v>
      </c>
      <c r="AI276">
        <v>4.79</v>
      </c>
      <c r="AJ276">
        <v>4.88</v>
      </c>
      <c r="AK276">
        <v>4.8899999999999997</v>
      </c>
      <c r="AL276">
        <v>4.82</v>
      </c>
      <c r="AM276">
        <v>4.7699999999999996</v>
      </c>
      <c r="AN276">
        <v>4.6900000000000004</v>
      </c>
      <c r="AO276">
        <v>4.66</v>
      </c>
      <c r="AP276">
        <v>4.7</v>
      </c>
      <c r="AQ276">
        <v>4.7300000000000004</v>
      </c>
      <c r="AR276">
        <v>4.71</v>
      </c>
      <c r="AS276">
        <v>4.7</v>
      </c>
      <c r="AT276">
        <v>4.6900000000000004</v>
      </c>
      <c r="AU276">
        <v>4.68</v>
      </c>
      <c r="AV276">
        <v>4.6500000000000004</v>
      </c>
      <c r="AW276">
        <v>4.63</v>
      </c>
      <c r="AX276">
        <v>4.59</v>
      </c>
      <c r="AY276">
        <v>4.58</v>
      </c>
      <c r="AZ276">
        <v>4.59</v>
      </c>
      <c r="BA276">
        <v>4.58</v>
      </c>
      <c r="BB276">
        <v>4.55</v>
      </c>
      <c r="BC276">
        <v>4.51</v>
      </c>
      <c r="BD276">
        <v>4.5</v>
      </c>
      <c r="BE276">
        <v>4.5</v>
      </c>
      <c r="BF276">
        <v>4.5</v>
      </c>
      <c r="BG276">
        <v>4.5</v>
      </c>
      <c r="BH276">
        <v>4.5</v>
      </c>
      <c r="BI276">
        <v>4.5</v>
      </c>
      <c r="BJ276">
        <v>4.49</v>
      </c>
      <c r="BK276">
        <v>4.47</v>
      </c>
      <c r="BL276">
        <v>4.46</v>
      </c>
      <c r="BM276">
        <v>4.43</v>
      </c>
      <c r="BN276">
        <v>4.41</v>
      </c>
      <c r="BO276">
        <v>4.4000000000000004</v>
      </c>
      <c r="BP276">
        <v>4.41</v>
      </c>
      <c r="BQ276">
        <v>4.42</v>
      </c>
      <c r="BR276">
        <v>4.41</v>
      </c>
      <c r="BS276">
        <v>4.4000000000000004</v>
      </c>
      <c r="BT276">
        <v>4.38</v>
      </c>
      <c r="BU276">
        <v>4.38</v>
      </c>
      <c r="BV276">
        <v>4.38</v>
      </c>
      <c r="BW276">
        <v>4.41</v>
      </c>
      <c r="BX276">
        <v>4.4400000000000004</v>
      </c>
      <c r="BY276">
        <v>4.43</v>
      </c>
      <c r="BZ276">
        <v>4.3899999999999997</v>
      </c>
      <c r="CA276">
        <v>4.33</v>
      </c>
      <c r="CB276">
        <v>4.2300000000000004</v>
      </c>
      <c r="CC276">
        <v>4.0999999999999996</v>
      </c>
      <c r="CD276">
        <v>3.94</v>
      </c>
      <c r="CE276">
        <v>3.8</v>
      </c>
      <c r="CF276">
        <v>3.65</v>
      </c>
      <c r="CG276">
        <v>3.58</v>
      </c>
      <c r="CH276">
        <v>3.59</v>
      </c>
      <c r="CI276">
        <v>3.66</v>
      </c>
      <c r="CJ276">
        <v>3.72</v>
      </c>
      <c r="CK276">
        <v>3.64</v>
      </c>
      <c r="CL276">
        <v>3.46</v>
      </c>
      <c r="CM276">
        <v>3.32</v>
      </c>
      <c r="CN276">
        <v>3.29</v>
      </c>
      <c r="CO276">
        <v>3.31</v>
      </c>
      <c r="CP276">
        <v>3.3</v>
      </c>
      <c r="CQ276">
        <v>3.24</v>
      </c>
      <c r="CR276">
        <v>3.13</v>
      </c>
      <c r="CS276">
        <v>3.03</v>
      </c>
    </row>
    <row r="277" spans="1:97" x14ac:dyDescent="0.2">
      <c r="A277" s="2" t="s">
        <v>372</v>
      </c>
      <c r="B277">
        <v>3.81</v>
      </c>
      <c r="C277">
        <v>3.81</v>
      </c>
      <c r="D277">
        <v>3.71</v>
      </c>
      <c r="E277">
        <v>3.74</v>
      </c>
      <c r="F277">
        <v>3.53</v>
      </c>
      <c r="G277">
        <v>3.33</v>
      </c>
      <c r="H277">
        <v>3</v>
      </c>
      <c r="I277">
        <v>2.79</v>
      </c>
      <c r="J277">
        <v>2.73</v>
      </c>
      <c r="K277">
        <v>2.77</v>
      </c>
      <c r="L277">
        <v>2.73</v>
      </c>
      <c r="M277">
        <v>2.64</v>
      </c>
      <c r="N277">
        <v>2.57</v>
      </c>
      <c r="O277">
        <v>2.5299999999999998</v>
      </c>
      <c r="P277">
        <v>2.5499999999999998</v>
      </c>
      <c r="Q277">
        <v>2.59</v>
      </c>
      <c r="R277">
        <v>2.63</v>
      </c>
      <c r="S277">
        <v>2.64</v>
      </c>
      <c r="T277">
        <v>2.69</v>
      </c>
      <c r="U277">
        <v>2.75</v>
      </c>
      <c r="V277">
        <v>2.79</v>
      </c>
      <c r="W277">
        <v>2.78</v>
      </c>
      <c r="X277">
        <v>2.82</v>
      </c>
      <c r="Y277">
        <v>2.88</v>
      </c>
      <c r="Z277">
        <v>2.96</v>
      </c>
      <c r="AA277">
        <v>3.08</v>
      </c>
      <c r="AB277">
        <v>3.18</v>
      </c>
      <c r="AC277">
        <v>3.29</v>
      </c>
      <c r="AD277">
        <v>3.43</v>
      </c>
      <c r="AE277">
        <v>3.53</v>
      </c>
      <c r="AF277">
        <v>3.66</v>
      </c>
      <c r="AG277">
        <v>3.81</v>
      </c>
      <c r="AH277">
        <v>3.98</v>
      </c>
      <c r="AI277">
        <v>4.1399999999999997</v>
      </c>
      <c r="AJ277">
        <v>4.26</v>
      </c>
      <c r="AK277">
        <v>4.33</v>
      </c>
      <c r="AL277">
        <v>4.32</v>
      </c>
      <c r="AM277">
        <v>4.26</v>
      </c>
      <c r="AN277">
        <v>4.16</v>
      </c>
      <c r="AO277">
        <v>4.09</v>
      </c>
      <c r="AP277">
        <v>4.07</v>
      </c>
      <c r="AQ277">
        <v>4.0599999999999996</v>
      </c>
      <c r="AR277">
        <v>4.07</v>
      </c>
      <c r="AS277">
        <v>4.05</v>
      </c>
      <c r="AT277">
        <v>4.03</v>
      </c>
      <c r="AU277">
        <v>3.99</v>
      </c>
      <c r="AV277">
        <v>3.94</v>
      </c>
      <c r="AW277">
        <v>3.91</v>
      </c>
      <c r="AX277">
        <v>3.88</v>
      </c>
      <c r="AY277">
        <v>3.88</v>
      </c>
      <c r="AZ277">
        <v>3.87</v>
      </c>
      <c r="BA277">
        <v>3.9</v>
      </c>
      <c r="BB277">
        <v>3.94</v>
      </c>
      <c r="BC277">
        <v>4</v>
      </c>
      <c r="BD277">
        <v>4.0999999999999996</v>
      </c>
      <c r="BE277">
        <v>4.2300000000000004</v>
      </c>
      <c r="BF277">
        <v>4.34</v>
      </c>
      <c r="BG277">
        <v>4.45</v>
      </c>
      <c r="BH277">
        <v>4.57</v>
      </c>
      <c r="BI277">
        <v>4.7</v>
      </c>
      <c r="BJ277">
        <v>4.83</v>
      </c>
      <c r="BK277">
        <v>4.95</v>
      </c>
      <c r="BL277">
        <v>5.03</v>
      </c>
      <c r="BM277">
        <v>5.08</v>
      </c>
      <c r="BN277">
        <v>5.0999999999999996</v>
      </c>
      <c r="BO277">
        <v>5.1100000000000003</v>
      </c>
      <c r="BP277">
        <v>5.13</v>
      </c>
      <c r="BQ277">
        <v>5.16</v>
      </c>
      <c r="BR277">
        <v>5.21</v>
      </c>
      <c r="BS277">
        <v>5.28</v>
      </c>
      <c r="BT277">
        <v>5.33</v>
      </c>
      <c r="BU277">
        <v>5.35</v>
      </c>
      <c r="BV277">
        <v>5.32</v>
      </c>
      <c r="BW277">
        <v>5.25</v>
      </c>
      <c r="BX277">
        <v>5.17</v>
      </c>
      <c r="BY277">
        <v>5.09</v>
      </c>
      <c r="BZ277">
        <v>5.0599999999999996</v>
      </c>
      <c r="CA277">
        <v>5.05</v>
      </c>
      <c r="CB277">
        <v>5</v>
      </c>
      <c r="CC277">
        <v>4.9400000000000004</v>
      </c>
      <c r="CD277">
        <v>4.95</v>
      </c>
      <c r="CE277">
        <v>4.93</v>
      </c>
      <c r="CF277">
        <v>4.93</v>
      </c>
      <c r="CG277">
        <v>4.87</v>
      </c>
      <c r="CH277">
        <v>4.74</v>
      </c>
      <c r="CI277">
        <v>4.5999999999999996</v>
      </c>
      <c r="CJ277">
        <v>4.5</v>
      </c>
      <c r="CK277">
        <v>4.3600000000000003</v>
      </c>
      <c r="CL277">
        <v>4.2</v>
      </c>
      <c r="CM277">
        <v>4.03</v>
      </c>
      <c r="CN277">
        <v>3.89</v>
      </c>
      <c r="CO277">
        <v>3.82</v>
      </c>
      <c r="CP277">
        <v>3.82</v>
      </c>
      <c r="CQ277">
        <v>3.82</v>
      </c>
      <c r="CR277">
        <v>3.8</v>
      </c>
      <c r="CS277">
        <v>3.73</v>
      </c>
    </row>
    <row r="278" spans="1:97" x14ac:dyDescent="0.2">
      <c r="A278" s="2" t="s">
        <v>373</v>
      </c>
      <c r="B278">
        <v>1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1.25</v>
      </c>
      <c r="AB278">
        <v>1.5</v>
      </c>
      <c r="AC278">
        <v>1.75</v>
      </c>
      <c r="AD278">
        <v>2</v>
      </c>
      <c r="AE278">
        <v>2.25</v>
      </c>
      <c r="AF278">
        <v>2.5</v>
      </c>
      <c r="AG278">
        <v>2.75</v>
      </c>
      <c r="AH278">
        <v>3</v>
      </c>
      <c r="AI278">
        <v>6.5</v>
      </c>
      <c r="AJ278">
        <v>10</v>
      </c>
      <c r="AK278">
        <v>13.5</v>
      </c>
      <c r="AL278">
        <v>17</v>
      </c>
      <c r="AM278">
        <v>14.75</v>
      </c>
      <c r="AN278">
        <v>12.5</v>
      </c>
      <c r="AO278">
        <v>10.25</v>
      </c>
      <c r="AP278">
        <v>8</v>
      </c>
      <c r="AQ278">
        <v>8.5</v>
      </c>
      <c r="AR278">
        <v>9</v>
      </c>
      <c r="AS278">
        <v>9.5</v>
      </c>
      <c r="AT278">
        <v>10</v>
      </c>
      <c r="AU278">
        <v>9.25</v>
      </c>
      <c r="AV278">
        <v>8.5</v>
      </c>
      <c r="AW278">
        <v>7.75</v>
      </c>
      <c r="AX278">
        <v>7</v>
      </c>
      <c r="AY278">
        <v>6.25</v>
      </c>
      <c r="AZ278">
        <v>5.5</v>
      </c>
      <c r="BA278">
        <v>4.75</v>
      </c>
      <c r="BB278">
        <v>4</v>
      </c>
      <c r="BC278">
        <v>4.75</v>
      </c>
      <c r="BD278">
        <v>5.5</v>
      </c>
      <c r="BE278">
        <v>6.25</v>
      </c>
      <c r="BF278">
        <v>7</v>
      </c>
      <c r="BG278">
        <v>9.25</v>
      </c>
      <c r="BH278">
        <v>11.5</v>
      </c>
      <c r="BI278">
        <v>13.75</v>
      </c>
      <c r="BJ278">
        <v>16</v>
      </c>
      <c r="BK278">
        <v>12.5</v>
      </c>
      <c r="BL278">
        <v>9</v>
      </c>
      <c r="BM278">
        <v>5.5</v>
      </c>
      <c r="BN278">
        <v>2</v>
      </c>
      <c r="BO278">
        <v>4.25</v>
      </c>
      <c r="BP278">
        <v>6.5</v>
      </c>
      <c r="BQ278">
        <v>8.75</v>
      </c>
      <c r="BR278">
        <v>11</v>
      </c>
      <c r="BS278">
        <v>10.75</v>
      </c>
      <c r="BT278">
        <v>10.5</v>
      </c>
      <c r="BU278">
        <v>10.25</v>
      </c>
      <c r="BV278">
        <v>10</v>
      </c>
      <c r="BW278">
        <v>7.75</v>
      </c>
      <c r="BX278">
        <v>5.5</v>
      </c>
      <c r="BY278">
        <v>3.25</v>
      </c>
      <c r="BZ278">
        <v>1</v>
      </c>
      <c r="CA278">
        <v>1.25</v>
      </c>
      <c r="CB278">
        <v>1.5</v>
      </c>
      <c r="CC278">
        <v>1.75</v>
      </c>
      <c r="CD278">
        <v>2</v>
      </c>
      <c r="CE278">
        <v>2</v>
      </c>
      <c r="CF278">
        <v>2</v>
      </c>
      <c r="CG278">
        <v>2</v>
      </c>
      <c r="CH278">
        <v>2</v>
      </c>
      <c r="CI278">
        <v>2.75</v>
      </c>
      <c r="CJ278">
        <v>3.5</v>
      </c>
      <c r="CK278">
        <v>4.25</v>
      </c>
      <c r="CL278">
        <v>5</v>
      </c>
      <c r="CM278">
        <v>4.75</v>
      </c>
      <c r="CN278">
        <v>4.5</v>
      </c>
      <c r="CO278">
        <v>4.25</v>
      </c>
      <c r="CP278">
        <v>4</v>
      </c>
      <c r="CQ278">
        <v>4.5</v>
      </c>
      <c r="CR278">
        <v>5</v>
      </c>
      <c r="CS278">
        <v>5.5</v>
      </c>
    </row>
    <row r="279" spans="1:97" x14ac:dyDescent="0.2">
      <c r="A279" s="2" t="s">
        <v>374</v>
      </c>
      <c r="B279">
        <v>4.25</v>
      </c>
      <c r="C279">
        <v>3.89</v>
      </c>
      <c r="D279">
        <v>3.83</v>
      </c>
      <c r="E279">
        <v>3.86</v>
      </c>
      <c r="F279">
        <v>3.86</v>
      </c>
      <c r="G279">
        <v>3.82</v>
      </c>
      <c r="H279">
        <v>3.71</v>
      </c>
      <c r="I279">
        <v>3.65</v>
      </c>
      <c r="J279">
        <v>3.62</v>
      </c>
      <c r="K279">
        <v>3.67</v>
      </c>
      <c r="L279">
        <v>3.81</v>
      </c>
      <c r="M279">
        <v>3.9</v>
      </c>
      <c r="N279">
        <v>3.99</v>
      </c>
      <c r="O279">
        <v>4.04</v>
      </c>
      <c r="P279">
        <v>3.99</v>
      </c>
      <c r="Q279">
        <v>3.92</v>
      </c>
      <c r="R279">
        <v>3.89</v>
      </c>
      <c r="S279">
        <v>3.94</v>
      </c>
      <c r="T279">
        <v>3.98</v>
      </c>
      <c r="U279">
        <v>3.95</v>
      </c>
      <c r="V279">
        <v>3.9</v>
      </c>
      <c r="W279">
        <v>3.85</v>
      </c>
      <c r="X279">
        <v>3.86</v>
      </c>
      <c r="Y279">
        <v>3.95</v>
      </c>
      <c r="Z279">
        <v>4.0199999999999996</v>
      </c>
      <c r="AA279">
        <v>4.0599999999999996</v>
      </c>
      <c r="AB279">
        <v>4.12</v>
      </c>
      <c r="AC279">
        <v>4.3099999999999996</v>
      </c>
      <c r="AD279">
        <v>4.43</v>
      </c>
      <c r="AE279">
        <v>4.58</v>
      </c>
      <c r="AF279">
        <v>4.7699999999999996</v>
      </c>
      <c r="AG279">
        <v>4.9000000000000004</v>
      </c>
      <c r="AH279">
        <v>4.9800000000000004</v>
      </c>
      <c r="AI279">
        <v>5.03</v>
      </c>
      <c r="AJ279">
        <v>5.1100000000000003</v>
      </c>
      <c r="AK279">
        <v>5.27</v>
      </c>
      <c r="AL279">
        <v>5.45</v>
      </c>
      <c r="AM279">
        <v>5.53</v>
      </c>
      <c r="AN279">
        <v>5.57</v>
      </c>
      <c r="AO279">
        <v>5.66</v>
      </c>
      <c r="AP279">
        <v>5.81</v>
      </c>
      <c r="AQ279">
        <v>5.93</v>
      </c>
      <c r="AR279">
        <v>5.97</v>
      </c>
      <c r="AS279">
        <v>5.98</v>
      </c>
      <c r="AT279">
        <v>5.97</v>
      </c>
      <c r="AU279">
        <v>5.95</v>
      </c>
      <c r="AV279">
        <v>5.89</v>
      </c>
      <c r="AW279">
        <v>5.79</v>
      </c>
      <c r="AX279">
        <v>5.71</v>
      </c>
      <c r="AY279">
        <v>5.65</v>
      </c>
      <c r="AZ279">
        <v>5.6</v>
      </c>
      <c r="BA279">
        <v>5.54</v>
      </c>
      <c r="BB279">
        <v>5.49</v>
      </c>
      <c r="BC279">
        <v>5.44</v>
      </c>
      <c r="BD279">
        <v>5.37</v>
      </c>
      <c r="BE279">
        <v>5.3</v>
      </c>
      <c r="BF279">
        <v>5.22</v>
      </c>
      <c r="BG279">
        <v>5.16</v>
      </c>
      <c r="BH279">
        <v>5.1100000000000003</v>
      </c>
      <c r="BI279">
        <v>5.07</v>
      </c>
      <c r="BJ279">
        <v>5.05</v>
      </c>
      <c r="BK279">
        <v>5.04</v>
      </c>
      <c r="BL279">
        <v>5.04</v>
      </c>
      <c r="BM279">
        <v>5.0199999999999996</v>
      </c>
      <c r="BN279">
        <v>4.99</v>
      </c>
      <c r="BO279">
        <v>4.95</v>
      </c>
      <c r="BP279">
        <v>4.91</v>
      </c>
      <c r="BQ279">
        <v>4.8600000000000003</v>
      </c>
      <c r="BR279">
        <v>4.8099999999999996</v>
      </c>
      <c r="BS279">
        <v>4.76</v>
      </c>
      <c r="BT279">
        <v>4.71</v>
      </c>
      <c r="BU279">
        <v>4.6900000000000004</v>
      </c>
      <c r="BV279">
        <v>4.7</v>
      </c>
      <c r="BW279">
        <v>4.74</v>
      </c>
      <c r="BX279">
        <v>4.7699999999999996</v>
      </c>
      <c r="BY279">
        <v>4.78</v>
      </c>
      <c r="BZ279">
        <v>4.76</v>
      </c>
      <c r="CA279">
        <v>4.75</v>
      </c>
      <c r="CB279">
        <v>4.74</v>
      </c>
      <c r="CC279">
        <v>4.71</v>
      </c>
      <c r="CD279">
        <v>4.68</v>
      </c>
      <c r="CE279">
        <v>4.67</v>
      </c>
      <c r="CF279">
        <v>4.68</v>
      </c>
      <c r="CG279">
        <v>4.71</v>
      </c>
      <c r="CH279">
        <v>4.74</v>
      </c>
      <c r="CI279">
        <v>4.72</v>
      </c>
      <c r="CJ279">
        <v>4.68</v>
      </c>
      <c r="CK279">
        <v>4.5999999999999996</v>
      </c>
      <c r="CL279">
        <v>4.45</v>
      </c>
      <c r="CM279">
        <v>4.29</v>
      </c>
      <c r="CN279">
        <v>4.09</v>
      </c>
      <c r="CO279">
        <v>3.9</v>
      </c>
      <c r="CP279">
        <v>3.76</v>
      </c>
      <c r="CQ279">
        <v>3.66</v>
      </c>
      <c r="CR279">
        <v>3.62</v>
      </c>
      <c r="CS279">
        <v>3.61</v>
      </c>
    </row>
    <row r="280" spans="1:97" x14ac:dyDescent="0.2">
      <c r="A280" s="2" t="s">
        <v>375</v>
      </c>
      <c r="B280">
        <v>1</v>
      </c>
      <c r="C280">
        <v>1.75</v>
      </c>
      <c r="D280">
        <v>2.5</v>
      </c>
      <c r="E280">
        <v>3.25</v>
      </c>
      <c r="F280">
        <v>4</v>
      </c>
      <c r="G280">
        <v>3.5</v>
      </c>
      <c r="H280">
        <v>3</v>
      </c>
      <c r="I280">
        <v>2.5</v>
      </c>
      <c r="J280">
        <v>2</v>
      </c>
      <c r="K280">
        <v>2.25</v>
      </c>
      <c r="L280">
        <v>2.5</v>
      </c>
      <c r="M280">
        <v>2.75</v>
      </c>
      <c r="N280">
        <v>3</v>
      </c>
      <c r="O280">
        <v>4.5</v>
      </c>
      <c r="P280">
        <v>6</v>
      </c>
      <c r="Q280">
        <v>7.5</v>
      </c>
      <c r="R280">
        <v>9</v>
      </c>
      <c r="S280">
        <v>7.25</v>
      </c>
      <c r="T280">
        <v>5.5</v>
      </c>
      <c r="U280">
        <v>3.75</v>
      </c>
      <c r="V280">
        <v>2</v>
      </c>
      <c r="W280">
        <v>3.75</v>
      </c>
      <c r="X280">
        <v>5.5</v>
      </c>
      <c r="Y280">
        <v>7.25</v>
      </c>
      <c r="Z280">
        <v>9</v>
      </c>
      <c r="AA280">
        <v>8.25</v>
      </c>
      <c r="AB280">
        <v>7.5</v>
      </c>
      <c r="AC280">
        <v>6.75</v>
      </c>
      <c r="AD280">
        <v>6</v>
      </c>
      <c r="AE280">
        <v>6.75</v>
      </c>
      <c r="AF280">
        <v>7.5</v>
      </c>
      <c r="AG280">
        <v>8.25</v>
      </c>
      <c r="AH280">
        <v>9</v>
      </c>
      <c r="AI280">
        <v>11</v>
      </c>
      <c r="AJ280">
        <v>13</v>
      </c>
      <c r="AK280">
        <v>15</v>
      </c>
      <c r="AL280">
        <v>17</v>
      </c>
      <c r="AM280">
        <v>17.25</v>
      </c>
      <c r="AN280">
        <v>17.5</v>
      </c>
      <c r="AO280">
        <v>17.75</v>
      </c>
      <c r="AP280">
        <v>18</v>
      </c>
      <c r="AQ280">
        <v>15.25</v>
      </c>
      <c r="AR280">
        <v>12.5</v>
      </c>
      <c r="AS280">
        <v>9.75</v>
      </c>
      <c r="AT280">
        <v>7</v>
      </c>
      <c r="AU280">
        <v>7.5</v>
      </c>
      <c r="AV280">
        <v>8</v>
      </c>
      <c r="AW280">
        <v>8.5</v>
      </c>
      <c r="AX280">
        <v>9</v>
      </c>
      <c r="AY280">
        <v>8.5</v>
      </c>
      <c r="AZ280">
        <v>8</v>
      </c>
      <c r="BA280">
        <v>7.5</v>
      </c>
      <c r="BB280">
        <v>7</v>
      </c>
      <c r="BC280">
        <v>6.75</v>
      </c>
      <c r="BD280">
        <v>6.5</v>
      </c>
      <c r="BE280">
        <v>6.25</v>
      </c>
      <c r="BF280">
        <v>6</v>
      </c>
      <c r="BG280">
        <v>6.25</v>
      </c>
      <c r="BH280">
        <v>6.5</v>
      </c>
      <c r="BI280">
        <v>6.75</v>
      </c>
      <c r="BJ280">
        <v>7</v>
      </c>
      <c r="BK280">
        <v>7.25</v>
      </c>
      <c r="BL280">
        <v>7.5</v>
      </c>
      <c r="BM280">
        <v>7.75</v>
      </c>
      <c r="BN280">
        <v>8</v>
      </c>
      <c r="BO280">
        <v>8.25</v>
      </c>
      <c r="BP280">
        <v>8.5</v>
      </c>
      <c r="BQ280">
        <v>8.75</v>
      </c>
      <c r="BR280">
        <v>9</v>
      </c>
      <c r="BS280">
        <v>7</v>
      </c>
      <c r="BT280">
        <v>5</v>
      </c>
      <c r="BU280">
        <v>3</v>
      </c>
      <c r="BV280">
        <v>1</v>
      </c>
      <c r="BW280">
        <v>2</v>
      </c>
      <c r="BX280">
        <v>3</v>
      </c>
      <c r="BY280">
        <v>4</v>
      </c>
      <c r="BZ280">
        <v>5</v>
      </c>
      <c r="CA280">
        <v>4</v>
      </c>
      <c r="CB280">
        <v>3</v>
      </c>
      <c r="CC280">
        <v>2</v>
      </c>
      <c r="CD280">
        <v>1</v>
      </c>
      <c r="CE280">
        <v>1</v>
      </c>
      <c r="CF280">
        <v>1</v>
      </c>
      <c r="CG280">
        <v>1</v>
      </c>
      <c r="CH280">
        <v>1</v>
      </c>
      <c r="CI280">
        <v>1</v>
      </c>
      <c r="CJ280">
        <v>1</v>
      </c>
      <c r="CK280">
        <v>1</v>
      </c>
      <c r="CL280">
        <v>1</v>
      </c>
      <c r="CM280">
        <v>1</v>
      </c>
      <c r="CN280">
        <v>1</v>
      </c>
      <c r="CO280">
        <v>1</v>
      </c>
      <c r="CP280">
        <v>1</v>
      </c>
      <c r="CQ280">
        <v>1</v>
      </c>
      <c r="CR280">
        <v>1</v>
      </c>
      <c r="CS280">
        <v>1</v>
      </c>
    </row>
    <row r="281" spans="1:97" x14ac:dyDescent="0.2">
      <c r="A281" s="2" t="s">
        <v>376</v>
      </c>
      <c r="B281">
        <v>2.73</v>
      </c>
      <c r="C281">
        <v>2.5099999999999998</v>
      </c>
      <c r="D281">
        <v>2.4</v>
      </c>
      <c r="E281">
        <v>2.2400000000000002</v>
      </c>
      <c r="F281">
        <v>2.19</v>
      </c>
      <c r="G281">
        <v>2.27</v>
      </c>
      <c r="H281">
        <v>2.38</v>
      </c>
      <c r="I281">
        <v>2.42</v>
      </c>
      <c r="J281">
        <v>2.37</v>
      </c>
      <c r="K281">
        <v>2.29</v>
      </c>
      <c r="L281">
        <v>2.17</v>
      </c>
      <c r="M281">
        <v>2.04</v>
      </c>
      <c r="N281">
        <v>2.02</v>
      </c>
      <c r="O281">
        <v>2.12</v>
      </c>
      <c r="P281">
        <v>2.1800000000000002</v>
      </c>
      <c r="Q281">
        <v>2.29</v>
      </c>
      <c r="R281">
        <v>2.36</v>
      </c>
      <c r="S281">
        <v>2.38</v>
      </c>
      <c r="T281">
        <v>2.37</v>
      </c>
      <c r="U281">
        <v>2.35</v>
      </c>
      <c r="V281">
        <v>2.33</v>
      </c>
      <c r="W281">
        <v>2.31</v>
      </c>
      <c r="X281">
        <v>2.2599999999999998</v>
      </c>
      <c r="Y281">
        <v>2.23</v>
      </c>
      <c r="Z281">
        <v>2.2400000000000002</v>
      </c>
      <c r="AA281">
        <v>2.2400000000000002</v>
      </c>
      <c r="AB281">
        <v>2.29</v>
      </c>
      <c r="AC281">
        <v>2.44</v>
      </c>
      <c r="AD281">
        <v>2.61</v>
      </c>
      <c r="AE281">
        <v>2.77</v>
      </c>
      <c r="AF281">
        <v>2.87</v>
      </c>
      <c r="AG281">
        <v>2.94</v>
      </c>
      <c r="AH281">
        <v>2.98</v>
      </c>
      <c r="AI281">
        <v>3</v>
      </c>
      <c r="AJ281">
        <v>3</v>
      </c>
      <c r="AK281">
        <v>2.96</v>
      </c>
      <c r="AL281">
        <v>2.88</v>
      </c>
      <c r="AM281">
        <v>2.81</v>
      </c>
      <c r="AN281">
        <v>2.77</v>
      </c>
      <c r="AO281">
        <v>2.74</v>
      </c>
      <c r="AP281">
        <v>2.73</v>
      </c>
      <c r="AQ281">
        <v>2.69</v>
      </c>
      <c r="AR281">
        <v>2.66</v>
      </c>
      <c r="AS281">
        <v>2.63</v>
      </c>
      <c r="AT281">
        <v>2.58</v>
      </c>
      <c r="AU281">
        <v>2.5</v>
      </c>
      <c r="AV281">
        <v>2.44</v>
      </c>
      <c r="AW281">
        <v>2.38</v>
      </c>
      <c r="AX281">
        <v>2.36</v>
      </c>
      <c r="AY281">
        <v>2.37</v>
      </c>
      <c r="AZ281">
        <v>2.39</v>
      </c>
      <c r="BA281">
        <v>2.44</v>
      </c>
      <c r="BB281">
        <v>2.46</v>
      </c>
      <c r="BC281">
        <v>2.4700000000000002</v>
      </c>
      <c r="BD281">
        <v>2.48</v>
      </c>
      <c r="BE281">
        <v>2.5099999999999998</v>
      </c>
      <c r="BF281">
        <v>2.6</v>
      </c>
      <c r="BG281">
        <v>2.72</v>
      </c>
      <c r="BH281">
        <v>2.78</v>
      </c>
      <c r="BI281">
        <v>2.78</v>
      </c>
      <c r="BJ281">
        <v>2.8</v>
      </c>
      <c r="BK281">
        <v>2.86</v>
      </c>
      <c r="BL281">
        <v>2.94</v>
      </c>
      <c r="BM281">
        <v>3.06</v>
      </c>
      <c r="BN281">
        <v>3.19</v>
      </c>
      <c r="BO281">
        <v>3.35</v>
      </c>
      <c r="BP281">
        <v>3.51</v>
      </c>
      <c r="BQ281">
        <v>3.65</v>
      </c>
      <c r="BR281">
        <v>3.76</v>
      </c>
      <c r="BS281">
        <v>3.83</v>
      </c>
      <c r="BT281">
        <v>3.9</v>
      </c>
      <c r="BU281">
        <v>3.99</v>
      </c>
      <c r="BV281">
        <v>4.05</v>
      </c>
      <c r="BW281">
        <v>4.1100000000000003</v>
      </c>
      <c r="BX281">
        <v>4.1399999999999997</v>
      </c>
      <c r="BY281">
        <v>4.12</v>
      </c>
      <c r="BZ281">
        <v>4</v>
      </c>
      <c r="CA281">
        <v>3.8</v>
      </c>
      <c r="CB281">
        <v>3.55</v>
      </c>
      <c r="CC281">
        <v>3.27</v>
      </c>
      <c r="CD281">
        <v>2.92</v>
      </c>
      <c r="CE281">
        <v>2.5499999999999998</v>
      </c>
      <c r="CF281">
        <v>2.23</v>
      </c>
      <c r="CG281">
        <v>2</v>
      </c>
      <c r="CH281">
        <v>1.89</v>
      </c>
      <c r="CI281">
        <v>1.94</v>
      </c>
      <c r="CJ281">
        <v>2.02</v>
      </c>
      <c r="CK281">
        <v>2.12</v>
      </c>
      <c r="CL281">
        <v>2.21</v>
      </c>
      <c r="CM281">
        <v>2.2200000000000002</v>
      </c>
      <c r="CN281">
        <v>2.2599999999999998</v>
      </c>
      <c r="CO281">
        <v>2.38</v>
      </c>
      <c r="CP281">
        <v>2.41</v>
      </c>
      <c r="CQ281">
        <v>2.44</v>
      </c>
      <c r="CR281">
        <v>2.46</v>
      </c>
      <c r="CS281">
        <v>2.4</v>
      </c>
    </row>
    <row r="282" spans="1:97" x14ac:dyDescent="0.2">
      <c r="A282" s="2" t="s">
        <v>377</v>
      </c>
      <c r="B282">
        <v>9</v>
      </c>
      <c r="C282">
        <v>7</v>
      </c>
      <c r="D282">
        <v>5</v>
      </c>
      <c r="E282">
        <v>3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1.75</v>
      </c>
      <c r="P282">
        <v>2.5</v>
      </c>
      <c r="Q282">
        <v>3.25</v>
      </c>
      <c r="R282">
        <v>4</v>
      </c>
      <c r="S282">
        <v>3.5</v>
      </c>
      <c r="T282">
        <v>3</v>
      </c>
      <c r="U282">
        <v>2.5</v>
      </c>
      <c r="V282">
        <v>2</v>
      </c>
      <c r="W282">
        <v>1.75</v>
      </c>
      <c r="X282">
        <v>1.5</v>
      </c>
      <c r="Y282">
        <v>1.25</v>
      </c>
      <c r="Z282">
        <v>1</v>
      </c>
      <c r="AA282">
        <v>1</v>
      </c>
      <c r="AB282">
        <v>1</v>
      </c>
      <c r="AC282">
        <v>1</v>
      </c>
      <c r="AD282">
        <v>1</v>
      </c>
      <c r="AE282">
        <v>1.75</v>
      </c>
      <c r="AF282">
        <v>2.5</v>
      </c>
      <c r="AG282">
        <v>3.25</v>
      </c>
      <c r="AH282">
        <v>4</v>
      </c>
      <c r="AI282">
        <v>4</v>
      </c>
      <c r="AJ282">
        <v>4</v>
      </c>
      <c r="AK282">
        <v>4</v>
      </c>
      <c r="AL282">
        <v>4</v>
      </c>
      <c r="AM282">
        <v>3.75</v>
      </c>
      <c r="AN282">
        <v>3.5</v>
      </c>
      <c r="AO282">
        <v>3.25</v>
      </c>
      <c r="AP282">
        <v>3</v>
      </c>
      <c r="AQ282">
        <v>2.5</v>
      </c>
      <c r="AR282">
        <v>2</v>
      </c>
      <c r="AS282">
        <v>1.5</v>
      </c>
      <c r="AT282">
        <v>1</v>
      </c>
      <c r="AU282">
        <v>1.25</v>
      </c>
      <c r="AV282">
        <v>1.5</v>
      </c>
      <c r="AW282">
        <v>1.75</v>
      </c>
      <c r="AX282">
        <v>2</v>
      </c>
      <c r="AY282">
        <v>2</v>
      </c>
      <c r="AZ282">
        <v>2</v>
      </c>
      <c r="BA282">
        <v>2</v>
      </c>
      <c r="BB282">
        <v>2</v>
      </c>
      <c r="BC282">
        <v>2.75</v>
      </c>
      <c r="BD282">
        <v>3.5</v>
      </c>
      <c r="BE282">
        <v>4.25</v>
      </c>
      <c r="BF282">
        <v>5</v>
      </c>
      <c r="BG282">
        <v>5</v>
      </c>
      <c r="BH282">
        <v>5</v>
      </c>
      <c r="BI282">
        <v>5</v>
      </c>
      <c r="BJ282">
        <v>5</v>
      </c>
      <c r="BK282">
        <v>5</v>
      </c>
      <c r="BL282">
        <v>5</v>
      </c>
      <c r="BM282">
        <v>5</v>
      </c>
      <c r="BN282">
        <v>5</v>
      </c>
      <c r="BO282">
        <v>4.5</v>
      </c>
      <c r="BP282">
        <v>4</v>
      </c>
      <c r="BQ282">
        <v>3.5</v>
      </c>
      <c r="BR282">
        <v>3</v>
      </c>
      <c r="BS282">
        <v>3.5</v>
      </c>
      <c r="BT282">
        <v>4</v>
      </c>
      <c r="BU282">
        <v>4.5</v>
      </c>
      <c r="BV282">
        <v>5</v>
      </c>
      <c r="BW282">
        <v>4</v>
      </c>
      <c r="BX282">
        <v>3</v>
      </c>
      <c r="BY282">
        <v>2</v>
      </c>
      <c r="BZ282">
        <v>1</v>
      </c>
      <c r="CA282">
        <v>1</v>
      </c>
      <c r="CB282">
        <v>1</v>
      </c>
      <c r="CC282">
        <v>1</v>
      </c>
      <c r="CD282">
        <v>1</v>
      </c>
      <c r="CE282">
        <v>1</v>
      </c>
      <c r="CF282">
        <v>1</v>
      </c>
      <c r="CG282">
        <v>1</v>
      </c>
      <c r="CH282">
        <v>1</v>
      </c>
      <c r="CI282">
        <v>1</v>
      </c>
      <c r="CJ282">
        <v>1</v>
      </c>
      <c r="CK282">
        <v>1</v>
      </c>
      <c r="CL282">
        <v>1</v>
      </c>
      <c r="CM282">
        <v>1.5</v>
      </c>
      <c r="CN282">
        <v>2</v>
      </c>
      <c r="CO282">
        <v>2.5</v>
      </c>
      <c r="CP282">
        <v>3</v>
      </c>
      <c r="CQ282">
        <v>2.5</v>
      </c>
      <c r="CR282">
        <v>2</v>
      </c>
      <c r="CS282">
        <v>1.5</v>
      </c>
    </row>
    <row r="283" spans="1:97" x14ac:dyDescent="0.2">
      <c r="A283" s="2" t="s">
        <v>378</v>
      </c>
      <c r="B283">
        <v>1</v>
      </c>
      <c r="C283">
        <v>1</v>
      </c>
      <c r="D283">
        <v>1</v>
      </c>
      <c r="E283">
        <v>1</v>
      </c>
      <c r="F283">
        <v>1</v>
      </c>
      <c r="G283">
        <v>1.25</v>
      </c>
      <c r="H283">
        <v>1.5</v>
      </c>
      <c r="I283">
        <v>1.75</v>
      </c>
      <c r="J283">
        <v>2</v>
      </c>
      <c r="K283">
        <v>3.75</v>
      </c>
      <c r="L283">
        <v>5.5</v>
      </c>
      <c r="M283">
        <v>7.25</v>
      </c>
      <c r="N283">
        <v>9</v>
      </c>
      <c r="O283">
        <v>7</v>
      </c>
      <c r="P283">
        <v>5</v>
      </c>
      <c r="Q283">
        <v>3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  <c r="AB283">
        <v>1</v>
      </c>
      <c r="AC283">
        <v>1</v>
      </c>
      <c r="AD283">
        <v>1</v>
      </c>
      <c r="AE283">
        <v>3.5</v>
      </c>
      <c r="AF283">
        <v>6</v>
      </c>
      <c r="AG283">
        <v>8.5</v>
      </c>
      <c r="AH283">
        <v>11</v>
      </c>
      <c r="AI283">
        <v>8.75</v>
      </c>
      <c r="AJ283">
        <v>6.5</v>
      </c>
      <c r="AK283">
        <v>4.25</v>
      </c>
      <c r="AL283">
        <v>2</v>
      </c>
      <c r="AM283">
        <v>2.5</v>
      </c>
      <c r="AN283">
        <v>3</v>
      </c>
      <c r="AO283">
        <v>3.5</v>
      </c>
      <c r="AP283">
        <v>4</v>
      </c>
      <c r="AQ283">
        <v>3.25</v>
      </c>
      <c r="AR283">
        <v>2.5</v>
      </c>
      <c r="AS283">
        <v>1.75</v>
      </c>
      <c r="AT283">
        <v>1</v>
      </c>
      <c r="AU283">
        <v>1.75</v>
      </c>
      <c r="AV283">
        <v>2.5</v>
      </c>
      <c r="AW283">
        <v>3.25</v>
      </c>
      <c r="AX283">
        <v>4</v>
      </c>
      <c r="AY283">
        <v>4.25</v>
      </c>
      <c r="AZ283">
        <v>4.5</v>
      </c>
      <c r="BA283">
        <v>4.75</v>
      </c>
      <c r="BB283">
        <v>5</v>
      </c>
      <c r="BC283">
        <v>4.25</v>
      </c>
      <c r="BD283">
        <v>3.5</v>
      </c>
      <c r="BE283">
        <v>2.75</v>
      </c>
      <c r="BF283">
        <v>2</v>
      </c>
      <c r="BG283">
        <v>2.5</v>
      </c>
      <c r="BH283">
        <v>3</v>
      </c>
      <c r="BI283">
        <v>3.5</v>
      </c>
      <c r="BJ283">
        <v>4</v>
      </c>
      <c r="BK283">
        <v>3.25</v>
      </c>
      <c r="BL283">
        <v>2.5</v>
      </c>
      <c r="BM283">
        <v>1.75</v>
      </c>
      <c r="BN283">
        <v>1</v>
      </c>
      <c r="BO283">
        <v>1</v>
      </c>
      <c r="BP283">
        <v>1</v>
      </c>
      <c r="BQ283">
        <v>1</v>
      </c>
      <c r="BR283">
        <v>1</v>
      </c>
      <c r="BS283">
        <v>1.25</v>
      </c>
      <c r="BT283">
        <v>1.5</v>
      </c>
      <c r="BU283">
        <v>1.75</v>
      </c>
      <c r="BV283">
        <v>2</v>
      </c>
      <c r="BW283">
        <v>2.25</v>
      </c>
      <c r="BX283">
        <v>2.5</v>
      </c>
      <c r="BY283">
        <v>2.75</v>
      </c>
      <c r="BZ283">
        <v>3</v>
      </c>
      <c r="CA283">
        <v>3.25</v>
      </c>
      <c r="CB283">
        <v>3.5</v>
      </c>
      <c r="CC283">
        <v>3.75</v>
      </c>
      <c r="CD283">
        <v>4</v>
      </c>
      <c r="CE283">
        <v>4.25</v>
      </c>
      <c r="CF283">
        <v>4.5</v>
      </c>
      <c r="CG283">
        <v>4.75</v>
      </c>
      <c r="CH283">
        <v>5</v>
      </c>
      <c r="CI283">
        <v>4.75</v>
      </c>
      <c r="CJ283">
        <v>4.5</v>
      </c>
      <c r="CK283">
        <v>4.25</v>
      </c>
      <c r="CL283">
        <v>4</v>
      </c>
      <c r="CM283">
        <v>3.5</v>
      </c>
      <c r="CN283">
        <v>3</v>
      </c>
      <c r="CO283">
        <v>2.5</v>
      </c>
      <c r="CP283">
        <v>2</v>
      </c>
      <c r="CQ283">
        <v>2.25</v>
      </c>
      <c r="CR283">
        <v>2.5</v>
      </c>
      <c r="CS283">
        <v>2.75</v>
      </c>
    </row>
    <row r="284" spans="1:97" x14ac:dyDescent="0.2">
      <c r="A284" s="2" t="s">
        <v>379</v>
      </c>
      <c r="B284">
        <v>4.28</v>
      </c>
      <c r="C284">
        <v>4.51</v>
      </c>
      <c r="D284">
        <v>4.5599999999999996</v>
      </c>
      <c r="E284">
        <v>4.42</v>
      </c>
      <c r="F284">
        <v>4.24</v>
      </c>
      <c r="G284">
        <v>4.25</v>
      </c>
      <c r="H284">
        <v>4.4400000000000004</v>
      </c>
      <c r="I284">
        <v>4.63</v>
      </c>
      <c r="J284">
        <v>4.7300000000000004</v>
      </c>
      <c r="K284">
        <v>5.01</v>
      </c>
      <c r="L284">
        <v>5.43</v>
      </c>
      <c r="M284">
        <v>5.67</v>
      </c>
      <c r="N284">
        <v>5.76</v>
      </c>
      <c r="O284">
        <v>5.76</v>
      </c>
      <c r="P284">
        <v>5.75</v>
      </c>
      <c r="Q284">
        <v>5.75</v>
      </c>
      <c r="R284">
        <v>5.78</v>
      </c>
      <c r="S284">
        <v>5.72</v>
      </c>
      <c r="T284">
        <v>5.63</v>
      </c>
      <c r="U284">
        <v>5.61</v>
      </c>
      <c r="V284">
        <v>5.6</v>
      </c>
      <c r="W284">
        <v>5.62</v>
      </c>
      <c r="X284">
        <v>5.6</v>
      </c>
      <c r="Y284">
        <v>5.52</v>
      </c>
      <c r="Z284">
        <v>5.42</v>
      </c>
      <c r="AA284">
        <v>5.33</v>
      </c>
      <c r="AB284">
        <v>5.26</v>
      </c>
      <c r="AC284">
        <v>5.24</v>
      </c>
      <c r="AD284">
        <v>5.21</v>
      </c>
      <c r="AE284">
        <v>5.1100000000000003</v>
      </c>
      <c r="AF284">
        <v>5.07</v>
      </c>
      <c r="AG284">
        <v>5.04</v>
      </c>
      <c r="AH284">
        <v>5.01</v>
      </c>
      <c r="AI284">
        <v>4.9800000000000004</v>
      </c>
      <c r="AJ284">
        <v>4.95</v>
      </c>
      <c r="AK284">
        <v>4.8499999999999996</v>
      </c>
      <c r="AL284">
        <v>4.78</v>
      </c>
      <c r="AM284">
        <v>4.7699999999999996</v>
      </c>
      <c r="AN284">
        <v>4.75</v>
      </c>
      <c r="AO284">
        <v>4.7300000000000004</v>
      </c>
      <c r="AP284">
        <v>4.71</v>
      </c>
      <c r="AQ284">
        <v>4.74</v>
      </c>
      <c r="AR284">
        <v>4.76</v>
      </c>
      <c r="AS284">
        <v>4.7699999999999996</v>
      </c>
      <c r="AT284">
        <v>4.7699999999999996</v>
      </c>
      <c r="AU284">
        <v>4.8099999999999996</v>
      </c>
      <c r="AV284">
        <v>4.8899999999999997</v>
      </c>
      <c r="AW284">
        <v>4.99</v>
      </c>
      <c r="AX284">
        <v>5.13</v>
      </c>
      <c r="AY284">
        <v>5.31</v>
      </c>
      <c r="AZ284">
        <v>5.5</v>
      </c>
      <c r="BA284">
        <v>5.69</v>
      </c>
      <c r="BB284">
        <v>5.85</v>
      </c>
      <c r="BC284">
        <v>5.97</v>
      </c>
      <c r="BD284">
        <v>6.1</v>
      </c>
      <c r="BE284">
        <v>6.24</v>
      </c>
      <c r="BF284">
        <v>6.41</v>
      </c>
      <c r="BG284">
        <v>6.54</v>
      </c>
      <c r="BH284">
        <v>6.62</v>
      </c>
      <c r="BI284">
        <v>6.68</v>
      </c>
      <c r="BJ284">
        <v>6.74</v>
      </c>
      <c r="BK284">
        <v>6.8</v>
      </c>
      <c r="BL284">
        <v>6.91</v>
      </c>
      <c r="BM284">
        <v>7</v>
      </c>
      <c r="BN284">
        <v>7.07</v>
      </c>
      <c r="BO284">
        <v>7.2</v>
      </c>
      <c r="BP284">
        <v>7.36</v>
      </c>
      <c r="BQ284">
        <v>7.51</v>
      </c>
      <c r="BR284">
        <v>7.58</v>
      </c>
      <c r="BS284">
        <v>7.55</v>
      </c>
      <c r="BT284">
        <v>7.45</v>
      </c>
      <c r="BU284">
        <v>7.37</v>
      </c>
      <c r="BV284">
        <v>7.35</v>
      </c>
      <c r="BW284">
        <v>7.36</v>
      </c>
      <c r="BX284">
        <v>7.32</v>
      </c>
      <c r="BY284">
        <v>7.22</v>
      </c>
      <c r="BZ284">
        <v>7.07</v>
      </c>
      <c r="CA284">
        <v>6.83</v>
      </c>
      <c r="CB284">
        <v>6.63</v>
      </c>
      <c r="CC284">
        <v>6.38</v>
      </c>
      <c r="CD284">
        <v>6.11</v>
      </c>
      <c r="CE284">
        <v>5.91</v>
      </c>
      <c r="CF284">
        <v>5.75</v>
      </c>
      <c r="CG284">
        <v>5.59</v>
      </c>
      <c r="CH284">
        <v>5.45</v>
      </c>
      <c r="CI284">
        <v>5.24</v>
      </c>
      <c r="CJ284">
        <v>5.08</v>
      </c>
      <c r="CK284">
        <v>5</v>
      </c>
      <c r="CL284">
        <v>5</v>
      </c>
      <c r="CM284">
        <v>5.04</v>
      </c>
      <c r="CN284">
        <v>5.04</v>
      </c>
      <c r="CO284">
        <v>5.08</v>
      </c>
      <c r="CP284">
        <v>5.05</v>
      </c>
      <c r="CQ284">
        <v>4.9800000000000004</v>
      </c>
      <c r="CR284">
        <v>4.97</v>
      </c>
      <c r="CS284">
        <v>4.96</v>
      </c>
    </row>
    <row r="285" spans="1:97" x14ac:dyDescent="0.2">
      <c r="A285" s="2" t="s">
        <v>380</v>
      </c>
      <c r="B285">
        <v>11</v>
      </c>
      <c r="C285">
        <v>9.25</v>
      </c>
      <c r="D285">
        <v>7.5</v>
      </c>
      <c r="E285">
        <v>5.75</v>
      </c>
      <c r="F285">
        <v>4</v>
      </c>
      <c r="G285">
        <v>3.5</v>
      </c>
      <c r="H285">
        <v>3</v>
      </c>
      <c r="I285">
        <v>2.5</v>
      </c>
      <c r="J285">
        <v>2</v>
      </c>
      <c r="K285">
        <v>4</v>
      </c>
      <c r="L285">
        <v>6</v>
      </c>
      <c r="M285">
        <v>8</v>
      </c>
      <c r="N285">
        <v>10</v>
      </c>
      <c r="O285">
        <v>9</v>
      </c>
      <c r="P285">
        <v>8</v>
      </c>
      <c r="Q285">
        <v>7</v>
      </c>
      <c r="R285">
        <v>6</v>
      </c>
      <c r="S285">
        <v>5</v>
      </c>
      <c r="T285">
        <v>4</v>
      </c>
      <c r="U285">
        <v>3</v>
      </c>
      <c r="V285">
        <v>2</v>
      </c>
      <c r="W285">
        <v>3.75</v>
      </c>
      <c r="X285">
        <v>5.5</v>
      </c>
      <c r="Y285">
        <v>7.25</v>
      </c>
      <c r="Z285">
        <v>9</v>
      </c>
      <c r="AA285">
        <v>10.25</v>
      </c>
      <c r="AB285">
        <v>11.5</v>
      </c>
      <c r="AC285">
        <v>12.75</v>
      </c>
      <c r="AD285">
        <v>14</v>
      </c>
      <c r="AE285">
        <v>11.5</v>
      </c>
      <c r="AF285">
        <v>9</v>
      </c>
      <c r="AG285">
        <v>6.5</v>
      </c>
      <c r="AH285">
        <v>4</v>
      </c>
      <c r="AI285">
        <v>5.25</v>
      </c>
      <c r="AJ285">
        <v>6.5</v>
      </c>
      <c r="AK285">
        <v>7.75</v>
      </c>
      <c r="AL285">
        <v>9</v>
      </c>
      <c r="AM285">
        <v>8.5</v>
      </c>
      <c r="AN285">
        <v>8</v>
      </c>
      <c r="AO285">
        <v>7.5</v>
      </c>
      <c r="AP285">
        <v>7</v>
      </c>
      <c r="AQ285">
        <v>8</v>
      </c>
      <c r="AR285">
        <v>9</v>
      </c>
      <c r="AS285">
        <v>10</v>
      </c>
      <c r="AT285">
        <v>11</v>
      </c>
      <c r="AU285">
        <v>9.75</v>
      </c>
      <c r="AV285">
        <v>8.5</v>
      </c>
      <c r="AW285">
        <v>7.25</v>
      </c>
      <c r="AX285">
        <v>6</v>
      </c>
      <c r="AY285">
        <v>7</v>
      </c>
      <c r="AZ285">
        <v>8</v>
      </c>
      <c r="BA285">
        <v>9</v>
      </c>
      <c r="BB285">
        <v>10</v>
      </c>
      <c r="BC285">
        <v>8.75</v>
      </c>
      <c r="BD285">
        <v>7.5</v>
      </c>
      <c r="BE285">
        <v>6.25</v>
      </c>
      <c r="BF285">
        <v>5</v>
      </c>
      <c r="BG285">
        <v>5.25</v>
      </c>
      <c r="BH285">
        <v>5.5</v>
      </c>
      <c r="BI285">
        <v>5.75</v>
      </c>
      <c r="BJ285">
        <v>6</v>
      </c>
      <c r="BK285">
        <v>7.25</v>
      </c>
      <c r="BL285">
        <v>8.5</v>
      </c>
      <c r="BM285">
        <v>9.75</v>
      </c>
      <c r="BN285">
        <v>11</v>
      </c>
      <c r="BO285">
        <v>10</v>
      </c>
      <c r="BP285">
        <v>9</v>
      </c>
      <c r="BQ285">
        <v>8</v>
      </c>
      <c r="BR285">
        <v>7</v>
      </c>
      <c r="BS285">
        <v>7</v>
      </c>
      <c r="BT285">
        <v>7</v>
      </c>
      <c r="BU285">
        <v>7</v>
      </c>
      <c r="BV285">
        <v>7</v>
      </c>
      <c r="BW285">
        <v>6.75</v>
      </c>
      <c r="BX285">
        <v>6.5</v>
      </c>
      <c r="BY285">
        <v>6.25</v>
      </c>
      <c r="BZ285">
        <v>6</v>
      </c>
      <c r="CA285">
        <v>6.25</v>
      </c>
      <c r="CB285">
        <v>6.5</v>
      </c>
      <c r="CC285">
        <v>6.75</v>
      </c>
      <c r="CD285">
        <v>7</v>
      </c>
      <c r="CE285">
        <v>7</v>
      </c>
      <c r="CF285">
        <v>7</v>
      </c>
      <c r="CG285">
        <v>7</v>
      </c>
      <c r="CH285">
        <v>7</v>
      </c>
      <c r="CI285">
        <v>7</v>
      </c>
      <c r="CJ285">
        <v>7</v>
      </c>
      <c r="CK285">
        <v>7</v>
      </c>
      <c r="CL285">
        <v>7</v>
      </c>
      <c r="CM285">
        <v>6.25</v>
      </c>
      <c r="CN285">
        <v>5.5</v>
      </c>
      <c r="CO285">
        <v>4.75</v>
      </c>
      <c r="CP285">
        <v>4</v>
      </c>
      <c r="CQ285">
        <v>5.25</v>
      </c>
      <c r="CR285">
        <v>6.5</v>
      </c>
      <c r="CS285">
        <v>7.75</v>
      </c>
    </row>
    <row r="286" spans="1:97" x14ac:dyDescent="0.2">
      <c r="A286" s="2" t="s">
        <v>381</v>
      </c>
      <c r="B286">
        <v>9</v>
      </c>
      <c r="C286">
        <v>7.5</v>
      </c>
      <c r="D286">
        <v>6</v>
      </c>
      <c r="E286">
        <v>4.5</v>
      </c>
      <c r="F286">
        <v>3</v>
      </c>
      <c r="G286">
        <v>3.25</v>
      </c>
      <c r="H286">
        <v>3.5</v>
      </c>
      <c r="I286">
        <v>3.75</v>
      </c>
      <c r="J286">
        <v>4</v>
      </c>
      <c r="K286">
        <v>5.75</v>
      </c>
      <c r="L286">
        <v>7.5</v>
      </c>
      <c r="M286">
        <v>9.25</v>
      </c>
      <c r="N286">
        <v>11</v>
      </c>
      <c r="O286">
        <v>9.25</v>
      </c>
      <c r="P286">
        <v>7.5</v>
      </c>
      <c r="Q286">
        <v>5.75</v>
      </c>
      <c r="R286">
        <v>4</v>
      </c>
      <c r="S286">
        <v>3.75</v>
      </c>
      <c r="T286">
        <v>3.5</v>
      </c>
      <c r="U286">
        <v>3.25</v>
      </c>
      <c r="V286">
        <v>3</v>
      </c>
      <c r="W286">
        <v>3.75</v>
      </c>
      <c r="X286">
        <v>4.5</v>
      </c>
      <c r="Y286">
        <v>5.25</v>
      </c>
      <c r="Z286">
        <v>6</v>
      </c>
      <c r="AA286">
        <v>4.75</v>
      </c>
      <c r="AB286">
        <v>3.5</v>
      </c>
      <c r="AC286">
        <v>2.25</v>
      </c>
      <c r="AD286">
        <v>1</v>
      </c>
      <c r="AE286">
        <v>3.5</v>
      </c>
      <c r="AF286">
        <v>6</v>
      </c>
      <c r="AG286">
        <v>8.5</v>
      </c>
      <c r="AH286">
        <v>11</v>
      </c>
      <c r="AI286">
        <v>11</v>
      </c>
      <c r="AJ286">
        <v>11</v>
      </c>
      <c r="AK286">
        <v>11</v>
      </c>
      <c r="AL286">
        <v>11</v>
      </c>
      <c r="AM286">
        <v>10</v>
      </c>
      <c r="AN286">
        <v>9</v>
      </c>
      <c r="AO286">
        <v>8</v>
      </c>
      <c r="AP286">
        <v>7</v>
      </c>
      <c r="AQ286">
        <v>5.75</v>
      </c>
      <c r="AR286">
        <v>4.5</v>
      </c>
      <c r="AS286">
        <v>3.25</v>
      </c>
      <c r="AT286">
        <v>2</v>
      </c>
      <c r="AU286">
        <v>3</v>
      </c>
      <c r="AV286">
        <v>4</v>
      </c>
      <c r="AW286">
        <v>5</v>
      </c>
      <c r="AX286">
        <v>6</v>
      </c>
      <c r="AY286">
        <v>6.5</v>
      </c>
      <c r="AZ286">
        <v>7</v>
      </c>
      <c r="BA286">
        <v>7.5</v>
      </c>
      <c r="BB286">
        <v>8</v>
      </c>
      <c r="BC286">
        <v>8</v>
      </c>
      <c r="BD286">
        <v>8</v>
      </c>
      <c r="BE286">
        <v>8</v>
      </c>
      <c r="BF286">
        <v>8</v>
      </c>
      <c r="BG286">
        <v>8.5</v>
      </c>
      <c r="BH286">
        <v>9</v>
      </c>
      <c r="BI286">
        <v>9.5</v>
      </c>
      <c r="BJ286">
        <v>10</v>
      </c>
      <c r="BK286">
        <v>8</v>
      </c>
      <c r="BL286">
        <v>6</v>
      </c>
      <c r="BM286">
        <v>4</v>
      </c>
      <c r="BN286">
        <v>2</v>
      </c>
      <c r="BO286">
        <v>4</v>
      </c>
      <c r="BP286">
        <v>6</v>
      </c>
      <c r="BQ286">
        <v>8</v>
      </c>
      <c r="BR286">
        <v>10</v>
      </c>
      <c r="BS286">
        <v>8.75</v>
      </c>
      <c r="BT286">
        <v>7.5</v>
      </c>
      <c r="BU286">
        <v>6.25</v>
      </c>
      <c r="BV286">
        <v>5</v>
      </c>
      <c r="BW286">
        <v>5</v>
      </c>
      <c r="BX286">
        <v>5</v>
      </c>
      <c r="BY286">
        <v>5</v>
      </c>
      <c r="BZ286">
        <v>5</v>
      </c>
      <c r="CA286">
        <v>5</v>
      </c>
      <c r="CB286">
        <v>5</v>
      </c>
      <c r="CC286">
        <v>5</v>
      </c>
      <c r="CD286">
        <v>5</v>
      </c>
      <c r="CE286">
        <v>4.5</v>
      </c>
      <c r="CF286">
        <v>4</v>
      </c>
      <c r="CG286">
        <v>3.5</v>
      </c>
      <c r="CH286">
        <v>3</v>
      </c>
      <c r="CI286">
        <v>4.5</v>
      </c>
      <c r="CJ286">
        <v>6</v>
      </c>
      <c r="CK286">
        <v>7.5</v>
      </c>
      <c r="CL286">
        <v>9</v>
      </c>
      <c r="CM286">
        <v>7.75</v>
      </c>
      <c r="CN286">
        <v>6.5</v>
      </c>
      <c r="CO286">
        <v>5.25</v>
      </c>
      <c r="CP286">
        <v>4</v>
      </c>
      <c r="CQ286">
        <v>3.75</v>
      </c>
      <c r="CR286">
        <v>3.5</v>
      </c>
      <c r="CS286">
        <v>3.25</v>
      </c>
    </row>
    <row r="287" spans="1:97" x14ac:dyDescent="0.2">
      <c r="A287" s="2" t="s">
        <v>382</v>
      </c>
      <c r="B287">
        <v>3</v>
      </c>
      <c r="C287">
        <v>3.5</v>
      </c>
      <c r="D287">
        <v>4</v>
      </c>
      <c r="E287">
        <v>4.5</v>
      </c>
      <c r="F287">
        <v>5</v>
      </c>
      <c r="G287">
        <v>4.5</v>
      </c>
      <c r="H287">
        <v>4</v>
      </c>
      <c r="I287">
        <v>3.5</v>
      </c>
      <c r="J287">
        <v>3</v>
      </c>
      <c r="K287">
        <v>2.5</v>
      </c>
      <c r="L287">
        <v>2</v>
      </c>
      <c r="M287">
        <v>1.5</v>
      </c>
      <c r="N287">
        <v>1</v>
      </c>
      <c r="O287">
        <v>1.25</v>
      </c>
      <c r="P287">
        <v>1.5</v>
      </c>
      <c r="Q287">
        <v>1.75</v>
      </c>
      <c r="R287">
        <v>2</v>
      </c>
      <c r="S287">
        <v>2.5</v>
      </c>
      <c r="T287">
        <v>3</v>
      </c>
      <c r="U287">
        <v>3.5</v>
      </c>
      <c r="V287">
        <v>4</v>
      </c>
      <c r="W287">
        <v>4</v>
      </c>
      <c r="X287">
        <v>4</v>
      </c>
      <c r="Y287">
        <v>4</v>
      </c>
      <c r="Z287">
        <v>4</v>
      </c>
      <c r="AA287">
        <v>3.5</v>
      </c>
      <c r="AB287">
        <v>3</v>
      </c>
      <c r="AC287">
        <v>2.5</v>
      </c>
      <c r="AD287">
        <v>2</v>
      </c>
      <c r="AE287">
        <v>2.75</v>
      </c>
      <c r="AF287">
        <v>3.5</v>
      </c>
      <c r="AG287">
        <v>4.25</v>
      </c>
      <c r="AH287">
        <v>5</v>
      </c>
      <c r="AI287">
        <v>4.5</v>
      </c>
      <c r="AJ287">
        <v>4</v>
      </c>
      <c r="AK287">
        <v>3.5</v>
      </c>
      <c r="AL287">
        <v>3</v>
      </c>
      <c r="AM287">
        <v>3</v>
      </c>
      <c r="AN287">
        <v>3</v>
      </c>
      <c r="AO287">
        <v>3</v>
      </c>
      <c r="AP287">
        <v>3</v>
      </c>
      <c r="AQ287">
        <v>3.5</v>
      </c>
      <c r="AR287">
        <v>4</v>
      </c>
      <c r="AS287">
        <v>4.5</v>
      </c>
      <c r="AT287">
        <v>5</v>
      </c>
      <c r="AU287">
        <v>4.75</v>
      </c>
      <c r="AV287">
        <v>4.5</v>
      </c>
      <c r="AW287">
        <v>4.25</v>
      </c>
      <c r="AX287">
        <v>4</v>
      </c>
      <c r="AY287">
        <v>3.5</v>
      </c>
      <c r="AZ287">
        <v>3</v>
      </c>
      <c r="BA287">
        <v>2.5</v>
      </c>
      <c r="BB287">
        <v>2</v>
      </c>
      <c r="BC287">
        <v>2.5</v>
      </c>
      <c r="BD287">
        <v>3</v>
      </c>
      <c r="BE287">
        <v>3.5</v>
      </c>
      <c r="BF287">
        <v>4</v>
      </c>
      <c r="BG287">
        <v>4</v>
      </c>
      <c r="BH287">
        <v>4</v>
      </c>
      <c r="BI287">
        <v>4</v>
      </c>
      <c r="BJ287">
        <v>4</v>
      </c>
      <c r="BK287">
        <v>4.25</v>
      </c>
      <c r="BL287">
        <v>4.5</v>
      </c>
      <c r="BM287">
        <v>4.75</v>
      </c>
      <c r="BN287">
        <v>5</v>
      </c>
      <c r="BO287">
        <v>4.25</v>
      </c>
      <c r="BP287">
        <v>3.5</v>
      </c>
      <c r="BQ287">
        <v>2.75</v>
      </c>
      <c r="BR287">
        <v>2</v>
      </c>
      <c r="BS287">
        <v>2.75</v>
      </c>
      <c r="BT287">
        <v>3.5</v>
      </c>
      <c r="BU287">
        <v>4.25</v>
      </c>
      <c r="BV287">
        <v>5</v>
      </c>
      <c r="BW287">
        <v>4</v>
      </c>
      <c r="BX287">
        <v>3</v>
      </c>
      <c r="BY287">
        <v>2</v>
      </c>
      <c r="BZ287">
        <v>1</v>
      </c>
      <c r="CA287">
        <v>1.25</v>
      </c>
      <c r="CB287">
        <v>1.5</v>
      </c>
      <c r="CC287">
        <v>1.75</v>
      </c>
      <c r="CD287">
        <v>2</v>
      </c>
      <c r="CE287">
        <v>2.25</v>
      </c>
      <c r="CF287">
        <v>2.5</v>
      </c>
      <c r="CG287">
        <v>2.75</v>
      </c>
      <c r="CH287">
        <v>3</v>
      </c>
      <c r="CI287">
        <v>2.5</v>
      </c>
      <c r="CJ287">
        <v>2</v>
      </c>
      <c r="CK287">
        <v>1.5</v>
      </c>
      <c r="CL287">
        <v>1</v>
      </c>
      <c r="CM287">
        <v>1</v>
      </c>
      <c r="CN287">
        <v>1</v>
      </c>
      <c r="CO287">
        <v>1</v>
      </c>
      <c r="CP287">
        <v>1</v>
      </c>
      <c r="CQ287">
        <v>1.5</v>
      </c>
      <c r="CR287">
        <v>2</v>
      </c>
      <c r="CS287">
        <v>2.5</v>
      </c>
    </row>
    <row r="288" spans="1:97" x14ac:dyDescent="0.2">
      <c r="A288" s="2" t="s">
        <v>383</v>
      </c>
      <c r="B288">
        <v>3</v>
      </c>
      <c r="C288">
        <v>3</v>
      </c>
      <c r="D288">
        <v>3</v>
      </c>
      <c r="E288">
        <v>3</v>
      </c>
      <c r="F288">
        <v>3</v>
      </c>
      <c r="G288">
        <v>2.5</v>
      </c>
      <c r="H288">
        <v>2</v>
      </c>
      <c r="I288">
        <v>1.5</v>
      </c>
      <c r="J288">
        <v>1</v>
      </c>
      <c r="K288">
        <v>1.5</v>
      </c>
      <c r="L288">
        <v>2</v>
      </c>
      <c r="M288">
        <v>2.5</v>
      </c>
      <c r="N288">
        <v>3</v>
      </c>
      <c r="O288">
        <v>2.5</v>
      </c>
      <c r="P288">
        <v>2</v>
      </c>
      <c r="Q288">
        <v>1.5</v>
      </c>
      <c r="R288">
        <v>1</v>
      </c>
      <c r="S288">
        <v>1.75</v>
      </c>
      <c r="T288">
        <v>2.5</v>
      </c>
      <c r="U288">
        <v>3.25</v>
      </c>
      <c r="V288">
        <v>4</v>
      </c>
      <c r="W288">
        <v>3.25</v>
      </c>
      <c r="X288">
        <v>2.5</v>
      </c>
      <c r="Y288">
        <v>1.75</v>
      </c>
      <c r="Z288">
        <v>1</v>
      </c>
      <c r="AA288">
        <v>1</v>
      </c>
      <c r="AB288">
        <v>1</v>
      </c>
      <c r="AC288">
        <v>1</v>
      </c>
      <c r="AD288">
        <v>1</v>
      </c>
      <c r="AE288">
        <v>1.75</v>
      </c>
      <c r="AF288">
        <v>2.5</v>
      </c>
      <c r="AG288">
        <v>3.25</v>
      </c>
      <c r="AH288">
        <v>4</v>
      </c>
      <c r="AI288">
        <v>3.75</v>
      </c>
      <c r="AJ288">
        <v>3.5</v>
      </c>
      <c r="AK288">
        <v>3.25</v>
      </c>
      <c r="AL288">
        <v>3</v>
      </c>
      <c r="AM288">
        <v>3.5</v>
      </c>
      <c r="AN288">
        <v>4</v>
      </c>
      <c r="AO288">
        <v>4.5</v>
      </c>
      <c r="AP288">
        <v>5</v>
      </c>
      <c r="AQ288">
        <v>5.75</v>
      </c>
      <c r="AR288">
        <v>6.5</v>
      </c>
      <c r="AS288">
        <v>7.25</v>
      </c>
      <c r="AT288">
        <v>8</v>
      </c>
      <c r="AU288">
        <v>7</v>
      </c>
      <c r="AV288">
        <v>6</v>
      </c>
      <c r="AW288">
        <v>5</v>
      </c>
      <c r="AX288">
        <v>4</v>
      </c>
      <c r="AY288">
        <v>5</v>
      </c>
      <c r="AZ288">
        <v>6</v>
      </c>
      <c r="BA288">
        <v>7</v>
      </c>
      <c r="BB288">
        <v>8</v>
      </c>
      <c r="BC288">
        <v>7</v>
      </c>
      <c r="BD288">
        <v>6</v>
      </c>
      <c r="BE288">
        <v>5</v>
      </c>
      <c r="BF288">
        <v>4</v>
      </c>
      <c r="BG288">
        <v>5</v>
      </c>
      <c r="BH288">
        <v>6</v>
      </c>
      <c r="BI288">
        <v>7</v>
      </c>
      <c r="BJ288">
        <v>8</v>
      </c>
      <c r="BK288">
        <v>8.5</v>
      </c>
      <c r="BL288">
        <v>9</v>
      </c>
      <c r="BM288">
        <v>9.5</v>
      </c>
      <c r="BN288">
        <v>10</v>
      </c>
      <c r="BO288">
        <v>10.25</v>
      </c>
      <c r="BP288">
        <v>10.5</v>
      </c>
      <c r="BQ288">
        <v>10.75</v>
      </c>
      <c r="BR288">
        <v>11</v>
      </c>
      <c r="BS288">
        <v>9.5</v>
      </c>
      <c r="BT288">
        <v>8</v>
      </c>
      <c r="BU288">
        <v>6.5</v>
      </c>
      <c r="BV288">
        <v>5</v>
      </c>
      <c r="BW288">
        <v>4.5</v>
      </c>
      <c r="BX288">
        <v>4</v>
      </c>
      <c r="BY288">
        <v>3.5</v>
      </c>
      <c r="BZ288">
        <v>3</v>
      </c>
      <c r="CA288">
        <v>3.25</v>
      </c>
      <c r="CB288">
        <v>3.5</v>
      </c>
      <c r="CC288">
        <v>3.75</v>
      </c>
      <c r="CD288">
        <v>4</v>
      </c>
      <c r="CE288">
        <v>4</v>
      </c>
      <c r="CF288">
        <v>4</v>
      </c>
      <c r="CG288">
        <v>4</v>
      </c>
      <c r="CH288">
        <v>4</v>
      </c>
      <c r="CI288">
        <v>3.75</v>
      </c>
      <c r="CJ288">
        <v>3.5</v>
      </c>
      <c r="CK288">
        <v>3.25</v>
      </c>
      <c r="CL288">
        <v>3</v>
      </c>
      <c r="CM288">
        <v>2.75</v>
      </c>
      <c r="CN288">
        <v>2.5</v>
      </c>
      <c r="CO288">
        <v>2.25</v>
      </c>
      <c r="CP288">
        <v>2</v>
      </c>
      <c r="CQ288">
        <v>2.75</v>
      </c>
      <c r="CR288">
        <v>3.5</v>
      </c>
      <c r="CS288">
        <v>4.25</v>
      </c>
    </row>
    <row r="289" spans="1:97" x14ac:dyDescent="0.2">
      <c r="A289" s="2" t="s">
        <v>384</v>
      </c>
      <c r="B289">
        <v>5</v>
      </c>
      <c r="C289">
        <v>5</v>
      </c>
      <c r="D289">
        <v>5</v>
      </c>
      <c r="E289">
        <v>5</v>
      </c>
      <c r="F289">
        <v>5</v>
      </c>
      <c r="G289">
        <v>4.75</v>
      </c>
      <c r="H289">
        <v>4.5</v>
      </c>
      <c r="I289">
        <v>4.25</v>
      </c>
      <c r="J289">
        <v>4</v>
      </c>
      <c r="K289">
        <v>4</v>
      </c>
      <c r="L289">
        <v>4</v>
      </c>
      <c r="M289">
        <v>4</v>
      </c>
      <c r="N289">
        <v>4</v>
      </c>
      <c r="O289">
        <v>4.25</v>
      </c>
      <c r="P289">
        <v>4.5</v>
      </c>
      <c r="Q289">
        <v>4.75</v>
      </c>
      <c r="R289">
        <v>5</v>
      </c>
      <c r="S289">
        <v>4.5</v>
      </c>
      <c r="T289">
        <v>4</v>
      </c>
      <c r="U289">
        <v>3.5</v>
      </c>
      <c r="V289">
        <v>3</v>
      </c>
      <c r="W289">
        <v>3.5</v>
      </c>
      <c r="X289">
        <v>4</v>
      </c>
      <c r="Y289">
        <v>4.5</v>
      </c>
      <c r="Z289">
        <v>5</v>
      </c>
      <c r="AA289">
        <v>4.5</v>
      </c>
      <c r="AB289">
        <v>4</v>
      </c>
      <c r="AC289">
        <v>3.5</v>
      </c>
      <c r="AD289">
        <v>3</v>
      </c>
      <c r="AE289">
        <v>3.5</v>
      </c>
      <c r="AF289">
        <v>4</v>
      </c>
      <c r="AG289">
        <v>4.5</v>
      </c>
      <c r="AH289">
        <v>5</v>
      </c>
      <c r="AI289">
        <v>4.25</v>
      </c>
      <c r="AJ289">
        <v>3.5</v>
      </c>
      <c r="AK289">
        <v>2.75</v>
      </c>
      <c r="AL289">
        <v>2</v>
      </c>
      <c r="AM289">
        <v>2.25</v>
      </c>
      <c r="AN289">
        <v>2.5</v>
      </c>
      <c r="AO289">
        <v>2.75</v>
      </c>
      <c r="AP289">
        <v>3</v>
      </c>
      <c r="AQ289">
        <v>3</v>
      </c>
      <c r="AR289">
        <v>3</v>
      </c>
      <c r="AS289">
        <v>3</v>
      </c>
      <c r="AT289">
        <v>3</v>
      </c>
      <c r="AU289">
        <v>3</v>
      </c>
      <c r="AV289">
        <v>3</v>
      </c>
      <c r="AW289">
        <v>3</v>
      </c>
      <c r="AX289">
        <v>3</v>
      </c>
      <c r="AY289">
        <v>2.5</v>
      </c>
      <c r="AZ289">
        <v>2</v>
      </c>
      <c r="BA289">
        <v>1.5</v>
      </c>
      <c r="BB289">
        <v>1</v>
      </c>
      <c r="BC289">
        <v>1.5</v>
      </c>
      <c r="BD289">
        <v>2</v>
      </c>
      <c r="BE289">
        <v>2.5</v>
      </c>
      <c r="BF289">
        <v>3</v>
      </c>
      <c r="BG289">
        <v>4.75</v>
      </c>
      <c r="BH289">
        <v>6.5</v>
      </c>
      <c r="BI289">
        <v>8.25</v>
      </c>
      <c r="BJ289">
        <v>10</v>
      </c>
      <c r="BK289">
        <v>8.25</v>
      </c>
      <c r="BL289">
        <v>6.5</v>
      </c>
      <c r="BM289">
        <v>4.75</v>
      </c>
      <c r="BN289">
        <v>3</v>
      </c>
      <c r="BO289">
        <v>3.75</v>
      </c>
      <c r="BP289">
        <v>4.5</v>
      </c>
      <c r="BQ289">
        <v>5.25</v>
      </c>
      <c r="BR289">
        <v>6</v>
      </c>
      <c r="BS289">
        <v>5.5</v>
      </c>
      <c r="BT289">
        <v>5</v>
      </c>
      <c r="BU289">
        <v>4.5</v>
      </c>
      <c r="BV289">
        <v>4</v>
      </c>
      <c r="BW289">
        <v>4.25</v>
      </c>
      <c r="BX289">
        <v>4.5</v>
      </c>
      <c r="BY289">
        <v>4.75</v>
      </c>
      <c r="BZ289">
        <v>5</v>
      </c>
      <c r="CA289">
        <v>4.5</v>
      </c>
      <c r="CB289">
        <v>4</v>
      </c>
      <c r="CC289">
        <v>3.5</v>
      </c>
      <c r="CD289">
        <v>3</v>
      </c>
      <c r="CE289">
        <v>3.25</v>
      </c>
      <c r="CF289">
        <v>3.5</v>
      </c>
      <c r="CG289">
        <v>3.75</v>
      </c>
      <c r="CH289">
        <v>4</v>
      </c>
      <c r="CI289">
        <v>3.5</v>
      </c>
      <c r="CJ289">
        <v>3</v>
      </c>
      <c r="CK289">
        <v>2.5</v>
      </c>
      <c r="CL289">
        <v>2</v>
      </c>
      <c r="CM289">
        <v>2.75</v>
      </c>
      <c r="CN289">
        <v>3.5</v>
      </c>
      <c r="CO289">
        <v>4.25</v>
      </c>
      <c r="CP289">
        <v>5</v>
      </c>
      <c r="CQ289">
        <v>4</v>
      </c>
      <c r="CR289">
        <v>3</v>
      </c>
      <c r="CS289">
        <v>2</v>
      </c>
    </row>
    <row r="290" spans="1:97" x14ac:dyDescent="0.2">
      <c r="A290" s="2" t="s">
        <v>385</v>
      </c>
      <c r="B290">
        <v>1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  <c r="AB290">
        <v>1</v>
      </c>
      <c r="AC290">
        <v>1</v>
      </c>
      <c r="AD290">
        <v>1</v>
      </c>
      <c r="AE290">
        <v>1</v>
      </c>
      <c r="AF290">
        <v>1</v>
      </c>
      <c r="AG290">
        <v>1</v>
      </c>
      <c r="AH290">
        <v>1</v>
      </c>
      <c r="AI290">
        <v>2</v>
      </c>
      <c r="AJ290">
        <v>3</v>
      </c>
      <c r="AK290">
        <v>4</v>
      </c>
      <c r="AL290">
        <v>5</v>
      </c>
      <c r="AM290">
        <v>4</v>
      </c>
      <c r="AN290">
        <v>3</v>
      </c>
      <c r="AO290">
        <v>2</v>
      </c>
      <c r="AP290">
        <v>1</v>
      </c>
      <c r="AQ290">
        <v>1.75</v>
      </c>
      <c r="AR290">
        <v>2.5</v>
      </c>
      <c r="AS290">
        <v>3.25</v>
      </c>
      <c r="AT290">
        <v>4</v>
      </c>
      <c r="AU290">
        <v>5.5</v>
      </c>
      <c r="AV290">
        <v>7</v>
      </c>
      <c r="AW290">
        <v>8.5</v>
      </c>
      <c r="AX290">
        <v>10</v>
      </c>
      <c r="AY290">
        <v>9.75</v>
      </c>
      <c r="AZ290">
        <v>9.5</v>
      </c>
      <c r="BA290">
        <v>9.25</v>
      </c>
      <c r="BB290">
        <v>9</v>
      </c>
      <c r="BC290">
        <v>7</v>
      </c>
      <c r="BD290">
        <v>5</v>
      </c>
      <c r="BE290">
        <v>3</v>
      </c>
      <c r="BF290">
        <v>1</v>
      </c>
      <c r="BG290">
        <v>3.5</v>
      </c>
      <c r="BH290">
        <v>6</v>
      </c>
      <c r="BI290">
        <v>8.5</v>
      </c>
      <c r="BJ290">
        <v>11</v>
      </c>
      <c r="BK290">
        <v>9.25</v>
      </c>
      <c r="BL290">
        <v>7.5</v>
      </c>
      <c r="BM290">
        <v>5.75</v>
      </c>
      <c r="BN290">
        <v>4</v>
      </c>
      <c r="BO290">
        <v>5</v>
      </c>
      <c r="BP290">
        <v>6</v>
      </c>
      <c r="BQ290">
        <v>7</v>
      </c>
      <c r="BR290">
        <v>8</v>
      </c>
      <c r="BS290">
        <v>6.5</v>
      </c>
      <c r="BT290">
        <v>5</v>
      </c>
      <c r="BU290">
        <v>3.5</v>
      </c>
      <c r="BV290">
        <v>2</v>
      </c>
      <c r="BW290">
        <v>2.5</v>
      </c>
      <c r="BX290">
        <v>3</v>
      </c>
      <c r="BY290">
        <v>3.5</v>
      </c>
      <c r="BZ290">
        <v>4</v>
      </c>
      <c r="CA290">
        <v>3.5</v>
      </c>
      <c r="CB290">
        <v>3</v>
      </c>
      <c r="CC290">
        <v>2.5</v>
      </c>
      <c r="CD290">
        <v>2</v>
      </c>
      <c r="CE290">
        <v>4.25</v>
      </c>
      <c r="CF290">
        <v>6.5</v>
      </c>
      <c r="CG290">
        <v>8.75</v>
      </c>
      <c r="CH290">
        <v>11</v>
      </c>
      <c r="CI290">
        <v>9.5</v>
      </c>
      <c r="CJ290">
        <v>8</v>
      </c>
      <c r="CK290">
        <v>6.5</v>
      </c>
      <c r="CL290">
        <v>5</v>
      </c>
      <c r="CM290">
        <v>6.25</v>
      </c>
      <c r="CN290">
        <v>7.5</v>
      </c>
      <c r="CO290">
        <v>8.75</v>
      </c>
      <c r="CP290">
        <v>10</v>
      </c>
      <c r="CQ290">
        <v>7.75</v>
      </c>
      <c r="CR290">
        <v>5.5</v>
      </c>
      <c r="CS290">
        <v>3.25</v>
      </c>
    </row>
    <row r="291" spans="1:97" x14ac:dyDescent="0.2">
      <c r="A291" s="2" t="s">
        <v>386</v>
      </c>
      <c r="B291">
        <v>1</v>
      </c>
      <c r="C291">
        <v>1.75</v>
      </c>
      <c r="D291">
        <v>2.5</v>
      </c>
      <c r="E291">
        <v>3.25</v>
      </c>
      <c r="F291">
        <v>4</v>
      </c>
      <c r="G291">
        <v>3.25</v>
      </c>
      <c r="H291">
        <v>2.5</v>
      </c>
      <c r="I291">
        <v>1.75</v>
      </c>
      <c r="J291">
        <v>1</v>
      </c>
      <c r="K291">
        <v>2.25</v>
      </c>
      <c r="L291">
        <v>3.5</v>
      </c>
      <c r="M291">
        <v>4.75</v>
      </c>
      <c r="N291">
        <v>6</v>
      </c>
      <c r="O291">
        <v>6</v>
      </c>
      <c r="P291">
        <v>6</v>
      </c>
      <c r="Q291">
        <v>6</v>
      </c>
      <c r="R291">
        <v>6</v>
      </c>
      <c r="S291">
        <v>4.75</v>
      </c>
      <c r="T291">
        <v>3.5</v>
      </c>
      <c r="U291">
        <v>2.25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3</v>
      </c>
      <c r="AB291">
        <v>5</v>
      </c>
      <c r="AC291">
        <v>7</v>
      </c>
      <c r="AD291">
        <v>9</v>
      </c>
      <c r="AE291">
        <v>7</v>
      </c>
      <c r="AF291">
        <v>5</v>
      </c>
      <c r="AG291">
        <v>3</v>
      </c>
      <c r="AH291">
        <v>1</v>
      </c>
      <c r="AI291">
        <v>1.25</v>
      </c>
      <c r="AJ291">
        <v>1.5</v>
      </c>
      <c r="AK291">
        <v>1.75</v>
      </c>
      <c r="AL291">
        <v>2</v>
      </c>
      <c r="AM291">
        <v>2</v>
      </c>
      <c r="AN291">
        <v>2</v>
      </c>
      <c r="AO291">
        <v>2</v>
      </c>
      <c r="AP291">
        <v>2</v>
      </c>
      <c r="AQ291">
        <v>2.25</v>
      </c>
      <c r="AR291">
        <v>2.5</v>
      </c>
      <c r="AS291">
        <v>2.75</v>
      </c>
      <c r="AT291">
        <v>3</v>
      </c>
      <c r="AU291">
        <v>2.5</v>
      </c>
      <c r="AV291">
        <v>2</v>
      </c>
      <c r="AW291">
        <v>1.5</v>
      </c>
      <c r="AX291">
        <v>1</v>
      </c>
      <c r="AY291">
        <v>1</v>
      </c>
      <c r="AZ291">
        <v>1</v>
      </c>
      <c r="BA291">
        <v>1</v>
      </c>
      <c r="BB291">
        <v>1</v>
      </c>
      <c r="BC291">
        <v>3.5</v>
      </c>
      <c r="BD291">
        <v>6</v>
      </c>
      <c r="BE291">
        <v>8.5</v>
      </c>
      <c r="BF291">
        <v>11</v>
      </c>
      <c r="BG291">
        <v>10.5</v>
      </c>
      <c r="BH291">
        <v>10</v>
      </c>
      <c r="BI291">
        <v>9.5</v>
      </c>
      <c r="BJ291">
        <v>9</v>
      </c>
      <c r="BK291">
        <v>9.25</v>
      </c>
      <c r="BL291">
        <v>9.5</v>
      </c>
      <c r="BM291">
        <v>9.75</v>
      </c>
      <c r="BN291">
        <v>10</v>
      </c>
      <c r="BO291">
        <v>10</v>
      </c>
      <c r="BP291">
        <v>10</v>
      </c>
      <c r="BQ291">
        <v>10</v>
      </c>
      <c r="BR291">
        <v>10</v>
      </c>
      <c r="BS291">
        <v>10</v>
      </c>
      <c r="BT291">
        <v>10</v>
      </c>
      <c r="BU291">
        <v>10</v>
      </c>
      <c r="BV291">
        <v>10</v>
      </c>
      <c r="BW291">
        <v>10.25</v>
      </c>
      <c r="BX291">
        <v>10.5</v>
      </c>
      <c r="BY291">
        <v>10.75</v>
      </c>
      <c r="BZ291">
        <v>11</v>
      </c>
      <c r="CA291">
        <v>8.75</v>
      </c>
      <c r="CB291">
        <v>6.5</v>
      </c>
      <c r="CC291">
        <v>4.25</v>
      </c>
      <c r="CD291">
        <v>2</v>
      </c>
      <c r="CE291">
        <v>1.75</v>
      </c>
      <c r="CF291">
        <v>1.5</v>
      </c>
      <c r="CG291">
        <v>1.25</v>
      </c>
      <c r="CH291">
        <v>1</v>
      </c>
      <c r="CI291">
        <v>1.75</v>
      </c>
      <c r="CJ291">
        <v>2.5</v>
      </c>
      <c r="CK291">
        <v>3.25</v>
      </c>
      <c r="CL291">
        <v>4</v>
      </c>
      <c r="CM291">
        <v>3.5</v>
      </c>
      <c r="CN291">
        <v>3</v>
      </c>
      <c r="CO291">
        <v>2.5</v>
      </c>
      <c r="CP291">
        <v>2</v>
      </c>
      <c r="CQ291">
        <v>1.75</v>
      </c>
      <c r="CR291">
        <v>1.5</v>
      </c>
      <c r="CS291">
        <v>1.25</v>
      </c>
    </row>
    <row r="292" spans="1:97" x14ac:dyDescent="0.2">
      <c r="A292" s="2" t="s">
        <v>387</v>
      </c>
      <c r="B292">
        <v>1</v>
      </c>
      <c r="C292">
        <v>1.5</v>
      </c>
      <c r="D292">
        <v>2</v>
      </c>
      <c r="E292">
        <v>2.5</v>
      </c>
      <c r="F292">
        <v>3</v>
      </c>
      <c r="G292">
        <v>4</v>
      </c>
      <c r="H292">
        <v>5</v>
      </c>
      <c r="I292">
        <v>6</v>
      </c>
      <c r="J292">
        <v>7</v>
      </c>
      <c r="K292">
        <v>7.5</v>
      </c>
      <c r="L292">
        <v>8</v>
      </c>
      <c r="M292">
        <v>8.5</v>
      </c>
      <c r="N292">
        <v>9</v>
      </c>
      <c r="O292">
        <v>7</v>
      </c>
      <c r="P292">
        <v>5</v>
      </c>
      <c r="Q292">
        <v>3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  <c r="AB292">
        <v>1</v>
      </c>
      <c r="AC292">
        <v>1</v>
      </c>
      <c r="AD292">
        <v>1</v>
      </c>
      <c r="AE292">
        <v>2</v>
      </c>
      <c r="AF292">
        <v>3</v>
      </c>
      <c r="AG292">
        <v>4</v>
      </c>
      <c r="AH292">
        <v>5</v>
      </c>
      <c r="AI292">
        <v>4.75</v>
      </c>
      <c r="AJ292">
        <v>4.5</v>
      </c>
      <c r="AK292">
        <v>4.25</v>
      </c>
      <c r="AL292">
        <v>4</v>
      </c>
      <c r="AM292">
        <v>5.25</v>
      </c>
      <c r="AN292">
        <v>6.5</v>
      </c>
      <c r="AO292">
        <v>7.75</v>
      </c>
      <c r="AP292">
        <v>9</v>
      </c>
      <c r="AQ292">
        <v>8</v>
      </c>
      <c r="AR292">
        <v>7</v>
      </c>
      <c r="AS292">
        <v>6</v>
      </c>
      <c r="AT292">
        <v>5</v>
      </c>
      <c r="AU292">
        <v>6.5</v>
      </c>
      <c r="AV292">
        <v>8</v>
      </c>
      <c r="AW292">
        <v>9.5</v>
      </c>
      <c r="AX292">
        <v>11</v>
      </c>
      <c r="AY292">
        <v>9.25</v>
      </c>
      <c r="AZ292">
        <v>7.5</v>
      </c>
      <c r="BA292">
        <v>5.75</v>
      </c>
      <c r="BB292">
        <v>4</v>
      </c>
      <c r="BC292">
        <v>4.25</v>
      </c>
      <c r="BD292">
        <v>4.5</v>
      </c>
      <c r="BE292">
        <v>4.75</v>
      </c>
      <c r="BF292">
        <v>5</v>
      </c>
      <c r="BG292">
        <v>5.75</v>
      </c>
      <c r="BH292">
        <v>6.5</v>
      </c>
      <c r="BI292">
        <v>7.25</v>
      </c>
      <c r="BJ292">
        <v>8</v>
      </c>
      <c r="BK292">
        <v>7</v>
      </c>
      <c r="BL292">
        <v>6</v>
      </c>
      <c r="BM292">
        <v>5</v>
      </c>
      <c r="BN292">
        <v>4</v>
      </c>
      <c r="BO292">
        <v>5.25</v>
      </c>
      <c r="BP292">
        <v>6.5</v>
      </c>
      <c r="BQ292">
        <v>7.75</v>
      </c>
      <c r="BR292">
        <v>9</v>
      </c>
      <c r="BS292">
        <v>8</v>
      </c>
      <c r="BT292">
        <v>7</v>
      </c>
      <c r="BU292">
        <v>6</v>
      </c>
      <c r="BV292">
        <v>5</v>
      </c>
      <c r="BW292">
        <v>4.25</v>
      </c>
      <c r="BX292">
        <v>3.5</v>
      </c>
      <c r="BY292">
        <v>2.75</v>
      </c>
      <c r="BZ292">
        <v>2</v>
      </c>
      <c r="CA292">
        <v>3</v>
      </c>
      <c r="CB292">
        <v>4</v>
      </c>
      <c r="CC292">
        <v>5</v>
      </c>
      <c r="CD292">
        <v>6</v>
      </c>
      <c r="CE292">
        <v>5.25</v>
      </c>
      <c r="CF292">
        <v>4.5</v>
      </c>
      <c r="CG292">
        <v>3.75</v>
      </c>
      <c r="CH292">
        <v>3</v>
      </c>
      <c r="CI292">
        <v>3</v>
      </c>
      <c r="CJ292">
        <v>3</v>
      </c>
      <c r="CK292">
        <v>3</v>
      </c>
      <c r="CL292">
        <v>3</v>
      </c>
      <c r="CM292">
        <v>3.75</v>
      </c>
      <c r="CN292">
        <v>4.5</v>
      </c>
      <c r="CO292">
        <v>5.25</v>
      </c>
      <c r="CP292">
        <v>6</v>
      </c>
      <c r="CQ292">
        <v>5.5</v>
      </c>
      <c r="CR292">
        <v>5</v>
      </c>
      <c r="CS292">
        <v>4.5</v>
      </c>
    </row>
    <row r="293" spans="1:97" x14ac:dyDescent="0.2">
      <c r="A293" s="2" t="s">
        <v>388</v>
      </c>
      <c r="B293">
        <v>4</v>
      </c>
      <c r="C293">
        <v>3.5</v>
      </c>
      <c r="D293">
        <v>3</v>
      </c>
      <c r="E293">
        <v>2.5</v>
      </c>
      <c r="F293">
        <v>2</v>
      </c>
      <c r="G293">
        <v>2.25</v>
      </c>
      <c r="H293">
        <v>2.5</v>
      </c>
      <c r="I293">
        <v>2.75</v>
      </c>
      <c r="J293">
        <v>3</v>
      </c>
      <c r="K293">
        <v>3</v>
      </c>
      <c r="L293">
        <v>3</v>
      </c>
      <c r="M293">
        <v>3</v>
      </c>
      <c r="N293">
        <v>3</v>
      </c>
      <c r="O293">
        <v>2.75</v>
      </c>
      <c r="P293">
        <v>2.5</v>
      </c>
      <c r="Q293">
        <v>2.25</v>
      </c>
      <c r="R293">
        <v>2</v>
      </c>
      <c r="S293">
        <v>2.75</v>
      </c>
      <c r="T293">
        <v>3.5</v>
      </c>
      <c r="U293">
        <v>4.25</v>
      </c>
      <c r="V293">
        <v>5</v>
      </c>
      <c r="W293">
        <v>4.25</v>
      </c>
      <c r="X293">
        <v>3.5</v>
      </c>
      <c r="Y293">
        <v>2.75</v>
      </c>
      <c r="Z293">
        <v>2</v>
      </c>
      <c r="AA293">
        <v>2</v>
      </c>
      <c r="AB293">
        <v>2</v>
      </c>
      <c r="AC293">
        <v>2</v>
      </c>
      <c r="AD293">
        <v>2</v>
      </c>
      <c r="AE293">
        <v>2.5</v>
      </c>
      <c r="AF293">
        <v>3</v>
      </c>
      <c r="AG293">
        <v>3.5</v>
      </c>
      <c r="AH293">
        <v>4</v>
      </c>
      <c r="AI293">
        <v>3.75</v>
      </c>
      <c r="AJ293">
        <v>3.5</v>
      </c>
      <c r="AK293">
        <v>3.25</v>
      </c>
      <c r="AL293">
        <v>3</v>
      </c>
      <c r="AM293">
        <v>3.5</v>
      </c>
      <c r="AN293">
        <v>4</v>
      </c>
      <c r="AO293">
        <v>4.5</v>
      </c>
      <c r="AP293">
        <v>5</v>
      </c>
      <c r="AQ293">
        <v>4.5</v>
      </c>
      <c r="AR293">
        <v>4</v>
      </c>
      <c r="AS293">
        <v>3.5</v>
      </c>
      <c r="AT293">
        <v>3</v>
      </c>
      <c r="AU293">
        <v>5</v>
      </c>
      <c r="AV293">
        <v>7</v>
      </c>
      <c r="AW293">
        <v>9</v>
      </c>
      <c r="AX293">
        <v>11</v>
      </c>
      <c r="AY293">
        <v>9.25</v>
      </c>
      <c r="AZ293">
        <v>7.5</v>
      </c>
      <c r="BA293">
        <v>5.75</v>
      </c>
      <c r="BB293">
        <v>4</v>
      </c>
      <c r="BC293">
        <v>5.25</v>
      </c>
      <c r="BD293">
        <v>6.5</v>
      </c>
      <c r="BE293">
        <v>7.75</v>
      </c>
      <c r="BF293">
        <v>9</v>
      </c>
      <c r="BG293">
        <v>7.5</v>
      </c>
      <c r="BH293">
        <v>6</v>
      </c>
      <c r="BI293">
        <v>4.5</v>
      </c>
      <c r="BJ293">
        <v>3</v>
      </c>
      <c r="BK293">
        <v>2.5</v>
      </c>
      <c r="BL293">
        <v>2</v>
      </c>
      <c r="BM293">
        <v>1.5</v>
      </c>
      <c r="BN293">
        <v>1</v>
      </c>
      <c r="BO293">
        <v>1</v>
      </c>
      <c r="BP293">
        <v>1</v>
      </c>
      <c r="BQ293">
        <v>1</v>
      </c>
      <c r="BR293">
        <v>1</v>
      </c>
      <c r="BS293">
        <v>1</v>
      </c>
      <c r="BT293">
        <v>1</v>
      </c>
      <c r="BU293">
        <v>1</v>
      </c>
      <c r="BV293">
        <v>1</v>
      </c>
      <c r="BW293">
        <v>1.75</v>
      </c>
      <c r="BX293">
        <v>2.5</v>
      </c>
      <c r="BY293">
        <v>3.25</v>
      </c>
      <c r="BZ293">
        <v>4</v>
      </c>
      <c r="CA293">
        <v>4</v>
      </c>
      <c r="CB293">
        <v>4</v>
      </c>
      <c r="CC293">
        <v>4</v>
      </c>
      <c r="CD293">
        <v>4</v>
      </c>
      <c r="CE293">
        <v>3.25</v>
      </c>
      <c r="CF293">
        <v>2.5</v>
      </c>
      <c r="CG293">
        <v>1.75</v>
      </c>
      <c r="CH293">
        <v>1</v>
      </c>
      <c r="CI293">
        <v>1</v>
      </c>
      <c r="CJ293">
        <v>1</v>
      </c>
      <c r="CK293">
        <v>1</v>
      </c>
      <c r="CL293">
        <v>1</v>
      </c>
      <c r="CM293">
        <v>1.5</v>
      </c>
      <c r="CN293">
        <v>2</v>
      </c>
      <c r="CO293">
        <v>2.5</v>
      </c>
      <c r="CP293">
        <v>3</v>
      </c>
      <c r="CQ293">
        <v>2.5</v>
      </c>
      <c r="CR293">
        <v>2</v>
      </c>
      <c r="CS293">
        <v>1.5</v>
      </c>
    </row>
    <row r="294" spans="1:97" x14ac:dyDescent="0.2">
      <c r="A294" s="2" t="s">
        <v>389</v>
      </c>
      <c r="B294">
        <v>1</v>
      </c>
      <c r="C294">
        <v>1</v>
      </c>
      <c r="D294">
        <v>1</v>
      </c>
      <c r="E294">
        <v>1</v>
      </c>
      <c r="F294">
        <v>1</v>
      </c>
      <c r="G294">
        <v>2</v>
      </c>
      <c r="H294">
        <v>3</v>
      </c>
      <c r="I294">
        <v>4</v>
      </c>
      <c r="J294">
        <v>5</v>
      </c>
      <c r="K294">
        <v>4</v>
      </c>
      <c r="L294">
        <v>3</v>
      </c>
      <c r="M294">
        <v>2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1.5</v>
      </c>
      <c r="T294">
        <v>2</v>
      </c>
      <c r="U294">
        <v>2.5</v>
      </c>
      <c r="V294">
        <v>3</v>
      </c>
      <c r="W294">
        <v>2.5</v>
      </c>
      <c r="X294">
        <v>2</v>
      </c>
      <c r="Y294">
        <v>1.5</v>
      </c>
      <c r="Z294">
        <v>1</v>
      </c>
      <c r="AA294">
        <v>1.75</v>
      </c>
      <c r="AB294">
        <v>2.5</v>
      </c>
      <c r="AC294">
        <v>3.25</v>
      </c>
      <c r="AD294">
        <v>4</v>
      </c>
      <c r="AE294">
        <v>4.25</v>
      </c>
      <c r="AF294">
        <v>4.5</v>
      </c>
      <c r="AG294">
        <v>4.75</v>
      </c>
      <c r="AH294">
        <v>5</v>
      </c>
      <c r="AI294">
        <v>4.25</v>
      </c>
      <c r="AJ294">
        <v>3.5</v>
      </c>
      <c r="AK294">
        <v>2.75</v>
      </c>
      <c r="AL294">
        <v>2</v>
      </c>
      <c r="AM294">
        <v>2.25</v>
      </c>
      <c r="AN294">
        <v>2.5</v>
      </c>
      <c r="AO294">
        <v>2.75</v>
      </c>
      <c r="AP294">
        <v>3</v>
      </c>
      <c r="AQ294">
        <v>2.75</v>
      </c>
      <c r="AR294">
        <v>2.5</v>
      </c>
      <c r="AS294">
        <v>2.25</v>
      </c>
      <c r="AT294">
        <v>2</v>
      </c>
      <c r="AU294">
        <v>1.75</v>
      </c>
      <c r="AV294">
        <v>1.5</v>
      </c>
      <c r="AW294">
        <v>1.25</v>
      </c>
      <c r="AX294">
        <v>1</v>
      </c>
      <c r="AY294">
        <v>2</v>
      </c>
      <c r="AZ294">
        <v>3</v>
      </c>
      <c r="BA294">
        <v>4</v>
      </c>
      <c r="BB294">
        <v>5</v>
      </c>
      <c r="BC294">
        <v>5</v>
      </c>
      <c r="BD294">
        <v>5</v>
      </c>
      <c r="BE294">
        <v>5</v>
      </c>
      <c r="BF294">
        <v>5</v>
      </c>
      <c r="BG294">
        <v>4</v>
      </c>
      <c r="BH294">
        <v>3</v>
      </c>
      <c r="BI294">
        <v>2</v>
      </c>
      <c r="BJ294">
        <v>1</v>
      </c>
      <c r="BK294">
        <v>1.25</v>
      </c>
      <c r="BL294">
        <v>1.5</v>
      </c>
      <c r="BM294">
        <v>1.75</v>
      </c>
      <c r="BN294">
        <v>2</v>
      </c>
      <c r="BO294">
        <v>2.5</v>
      </c>
      <c r="BP294">
        <v>3</v>
      </c>
      <c r="BQ294">
        <v>3.5</v>
      </c>
      <c r="BR294">
        <v>4</v>
      </c>
      <c r="BS294">
        <v>3.25</v>
      </c>
      <c r="BT294">
        <v>2.5</v>
      </c>
      <c r="BU294">
        <v>1.75</v>
      </c>
      <c r="BV294">
        <v>1</v>
      </c>
      <c r="BW294">
        <v>2</v>
      </c>
      <c r="BX294">
        <v>3</v>
      </c>
      <c r="BY294">
        <v>4</v>
      </c>
      <c r="BZ294">
        <v>5</v>
      </c>
      <c r="CA294">
        <v>5</v>
      </c>
      <c r="CB294">
        <v>5</v>
      </c>
      <c r="CC294">
        <v>5</v>
      </c>
      <c r="CD294">
        <v>5</v>
      </c>
      <c r="CE294">
        <v>4</v>
      </c>
      <c r="CF294">
        <v>3</v>
      </c>
      <c r="CG294">
        <v>2</v>
      </c>
      <c r="CH294">
        <v>1</v>
      </c>
      <c r="CI294">
        <v>1</v>
      </c>
      <c r="CJ294">
        <v>1</v>
      </c>
      <c r="CK294">
        <v>1</v>
      </c>
      <c r="CL294">
        <v>1</v>
      </c>
      <c r="CM294">
        <v>1</v>
      </c>
      <c r="CN294">
        <v>1</v>
      </c>
      <c r="CO294">
        <v>1</v>
      </c>
      <c r="CP294">
        <v>1</v>
      </c>
      <c r="CQ294">
        <v>1.25</v>
      </c>
      <c r="CR294">
        <v>1.5</v>
      </c>
      <c r="CS294">
        <v>1.75</v>
      </c>
    </row>
    <row r="295" spans="1:97" x14ac:dyDescent="0.2">
      <c r="A295" s="2" t="s">
        <v>390</v>
      </c>
      <c r="B295">
        <v>2</v>
      </c>
      <c r="C295">
        <v>2.5</v>
      </c>
      <c r="D295">
        <v>3</v>
      </c>
      <c r="E295">
        <v>3.5</v>
      </c>
      <c r="F295">
        <v>4</v>
      </c>
      <c r="G295">
        <v>3.25</v>
      </c>
      <c r="H295">
        <v>2.5</v>
      </c>
      <c r="I295">
        <v>1.75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1</v>
      </c>
      <c r="V295">
        <v>1</v>
      </c>
      <c r="W295">
        <v>1.75</v>
      </c>
      <c r="X295">
        <v>2.5</v>
      </c>
      <c r="Y295">
        <v>3.25</v>
      </c>
      <c r="Z295">
        <v>4</v>
      </c>
      <c r="AA295">
        <v>4</v>
      </c>
      <c r="AB295">
        <v>4</v>
      </c>
      <c r="AC295">
        <v>4</v>
      </c>
      <c r="AD295">
        <v>4</v>
      </c>
      <c r="AE295">
        <v>4</v>
      </c>
      <c r="AF295">
        <v>4</v>
      </c>
      <c r="AG295">
        <v>4</v>
      </c>
      <c r="AH295">
        <v>4</v>
      </c>
      <c r="AI295">
        <v>4.25</v>
      </c>
      <c r="AJ295">
        <v>4.5</v>
      </c>
      <c r="AK295">
        <v>4.75</v>
      </c>
      <c r="AL295">
        <v>5</v>
      </c>
      <c r="AM295">
        <v>6</v>
      </c>
      <c r="AN295">
        <v>7</v>
      </c>
      <c r="AO295">
        <v>8</v>
      </c>
      <c r="AP295">
        <v>9</v>
      </c>
      <c r="AQ295">
        <v>8.25</v>
      </c>
      <c r="AR295">
        <v>7.5</v>
      </c>
      <c r="AS295">
        <v>6.75</v>
      </c>
      <c r="AT295">
        <v>6</v>
      </c>
      <c r="AU295">
        <v>7</v>
      </c>
      <c r="AV295">
        <v>8</v>
      </c>
      <c r="AW295">
        <v>9</v>
      </c>
      <c r="AX295">
        <v>10</v>
      </c>
      <c r="AY295">
        <v>9</v>
      </c>
      <c r="AZ295">
        <v>8</v>
      </c>
      <c r="BA295">
        <v>7</v>
      </c>
      <c r="BB295">
        <v>6</v>
      </c>
      <c r="BC295">
        <v>5</v>
      </c>
      <c r="BD295">
        <v>4</v>
      </c>
      <c r="BE295">
        <v>3</v>
      </c>
      <c r="BF295">
        <v>2</v>
      </c>
      <c r="BG295">
        <v>2</v>
      </c>
      <c r="BH295">
        <v>2</v>
      </c>
      <c r="BI295">
        <v>2</v>
      </c>
      <c r="BJ295">
        <v>2</v>
      </c>
      <c r="BK295">
        <v>2</v>
      </c>
      <c r="BL295">
        <v>2</v>
      </c>
      <c r="BM295">
        <v>2</v>
      </c>
      <c r="BN295">
        <v>2</v>
      </c>
      <c r="BO295">
        <v>2</v>
      </c>
      <c r="BP295">
        <v>2</v>
      </c>
      <c r="BQ295">
        <v>2</v>
      </c>
      <c r="BR295">
        <v>2</v>
      </c>
      <c r="BS295">
        <v>2.25</v>
      </c>
      <c r="BT295">
        <v>2.5</v>
      </c>
      <c r="BU295">
        <v>2.75</v>
      </c>
      <c r="BV295">
        <v>3</v>
      </c>
      <c r="BW295">
        <v>3.25</v>
      </c>
      <c r="BX295">
        <v>3.5</v>
      </c>
      <c r="BY295">
        <v>3.75</v>
      </c>
      <c r="BZ295">
        <v>4</v>
      </c>
      <c r="CA295">
        <v>3.5</v>
      </c>
      <c r="CB295">
        <v>3</v>
      </c>
      <c r="CC295">
        <v>2.5</v>
      </c>
      <c r="CD295">
        <v>2</v>
      </c>
      <c r="CE295">
        <v>2</v>
      </c>
      <c r="CF295">
        <v>2</v>
      </c>
      <c r="CG295">
        <v>2</v>
      </c>
      <c r="CH295">
        <v>2</v>
      </c>
      <c r="CI295">
        <v>2.5</v>
      </c>
      <c r="CJ295">
        <v>3</v>
      </c>
      <c r="CK295">
        <v>3.5</v>
      </c>
      <c r="CL295">
        <v>4</v>
      </c>
      <c r="CM295">
        <v>3.75</v>
      </c>
      <c r="CN295">
        <v>3.5</v>
      </c>
      <c r="CO295">
        <v>3.25</v>
      </c>
      <c r="CP295">
        <v>3</v>
      </c>
      <c r="CQ295">
        <v>2.75</v>
      </c>
      <c r="CR295">
        <v>2.5</v>
      </c>
      <c r="CS295">
        <v>2.25</v>
      </c>
    </row>
    <row r="296" spans="1:97" x14ac:dyDescent="0.2">
      <c r="A296" s="2" t="s">
        <v>391</v>
      </c>
      <c r="B296">
        <v>2</v>
      </c>
      <c r="C296">
        <v>2.25</v>
      </c>
      <c r="D296">
        <v>2.5</v>
      </c>
      <c r="E296">
        <v>2.75</v>
      </c>
      <c r="F296">
        <v>3</v>
      </c>
      <c r="G296">
        <v>2.75</v>
      </c>
      <c r="H296">
        <v>2.5</v>
      </c>
      <c r="I296">
        <v>2.25</v>
      </c>
      <c r="J296">
        <v>2</v>
      </c>
      <c r="K296">
        <v>2.75</v>
      </c>
      <c r="L296">
        <v>3.5</v>
      </c>
      <c r="M296">
        <v>4.25</v>
      </c>
      <c r="N296">
        <v>5</v>
      </c>
      <c r="O296">
        <v>5</v>
      </c>
      <c r="P296">
        <v>5</v>
      </c>
      <c r="Q296">
        <v>5</v>
      </c>
      <c r="R296">
        <v>5</v>
      </c>
      <c r="S296">
        <v>5</v>
      </c>
      <c r="T296">
        <v>5</v>
      </c>
      <c r="U296">
        <v>5</v>
      </c>
      <c r="V296">
        <v>5</v>
      </c>
      <c r="W296">
        <v>4.25</v>
      </c>
      <c r="X296">
        <v>3.5</v>
      </c>
      <c r="Y296">
        <v>2.75</v>
      </c>
      <c r="Z296">
        <v>2</v>
      </c>
      <c r="AA296">
        <v>2.75</v>
      </c>
      <c r="AB296">
        <v>3.5</v>
      </c>
      <c r="AC296">
        <v>4.25</v>
      </c>
      <c r="AD296">
        <v>5</v>
      </c>
      <c r="AE296">
        <v>4.5</v>
      </c>
      <c r="AF296">
        <v>4</v>
      </c>
      <c r="AG296">
        <v>3.5</v>
      </c>
      <c r="AH296">
        <v>3</v>
      </c>
      <c r="AI296">
        <v>3</v>
      </c>
      <c r="AJ296">
        <v>3</v>
      </c>
      <c r="AK296">
        <v>3</v>
      </c>
      <c r="AL296">
        <v>3</v>
      </c>
      <c r="AM296">
        <v>3.25</v>
      </c>
      <c r="AN296">
        <v>3.5</v>
      </c>
      <c r="AO296">
        <v>3.75</v>
      </c>
      <c r="AP296">
        <v>4</v>
      </c>
      <c r="AQ296">
        <v>4</v>
      </c>
      <c r="AR296">
        <v>4</v>
      </c>
      <c r="AS296">
        <v>4</v>
      </c>
      <c r="AT296">
        <v>4</v>
      </c>
      <c r="AU296">
        <v>4.25</v>
      </c>
      <c r="AV296">
        <v>4.5</v>
      </c>
      <c r="AW296">
        <v>4.75</v>
      </c>
      <c r="AX296">
        <v>5</v>
      </c>
      <c r="AY296">
        <v>4.5</v>
      </c>
      <c r="AZ296">
        <v>4</v>
      </c>
      <c r="BA296">
        <v>3.5</v>
      </c>
      <c r="BB296">
        <v>3</v>
      </c>
      <c r="BC296">
        <v>3.25</v>
      </c>
      <c r="BD296">
        <v>3.5</v>
      </c>
      <c r="BE296">
        <v>3.75</v>
      </c>
      <c r="BF296">
        <v>4</v>
      </c>
      <c r="BG296">
        <v>4.75</v>
      </c>
      <c r="BH296">
        <v>5.5</v>
      </c>
      <c r="BI296">
        <v>6.25</v>
      </c>
      <c r="BJ296">
        <v>7</v>
      </c>
      <c r="BK296">
        <v>5.5</v>
      </c>
      <c r="BL296">
        <v>4</v>
      </c>
      <c r="BM296">
        <v>2.5</v>
      </c>
      <c r="BN296">
        <v>1</v>
      </c>
      <c r="BO296">
        <v>2</v>
      </c>
      <c r="BP296">
        <v>3</v>
      </c>
      <c r="BQ296">
        <v>4</v>
      </c>
      <c r="BR296">
        <v>5</v>
      </c>
      <c r="BS296">
        <v>4.25</v>
      </c>
      <c r="BT296">
        <v>3.5</v>
      </c>
      <c r="BU296">
        <v>2.75</v>
      </c>
      <c r="BV296">
        <v>2</v>
      </c>
      <c r="BW296">
        <v>2</v>
      </c>
      <c r="BX296">
        <v>2</v>
      </c>
      <c r="BY296">
        <v>2</v>
      </c>
      <c r="BZ296">
        <v>2</v>
      </c>
      <c r="CA296">
        <v>1.75</v>
      </c>
      <c r="CB296">
        <v>1.5</v>
      </c>
      <c r="CC296">
        <v>1.25</v>
      </c>
      <c r="CD296">
        <v>1</v>
      </c>
      <c r="CE296">
        <v>2</v>
      </c>
      <c r="CF296">
        <v>3</v>
      </c>
      <c r="CG296">
        <v>4</v>
      </c>
      <c r="CH296">
        <v>5</v>
      </c>
      <c r="CI296">
        <v>4.25</v>
      </c>
      <c r="CJ296">
        <v>3.5</v>
      </c>
      <c r="CK296">
        <v>2.75</v>
      </c>
      <c r="CL296">
        <v>2</v>
      </c>
      <c r="CM296">
        <v>1.75</v>
      </c>
      <c r="CN296">
        <v>1.5</v>
      </c>
      <c r="CO296">
        <v>1.25</v>
      </c>
      <c r="CP296">
        <v>1</v>
      </c>
      <c r="CQ296">
        <v>1.5</v>
      </c>
      <c r="CR296">
        <v>2</v>
      </c>
      <c r="CS296">
        <v>2.5</v>
      </c>
    </row>
    <row r="297" spans="1:97" x14ac:dyDescent="0.2">
      <c r="A297" s="2" t="s">
        <v>392</v>
      </c>
      <c r="B297">
        <v>3</v>
      </c>
      <c r="C297">
        <v>3.75</v>
      </c>
      <c r="D297">
        <v>4.5</v>
      </c>
      <c r="E297">
        <v>5.25</v>
      </c>
      <c r="F297">
        <v>6</v>
      </c>
      <c r="G297">
        <v>5.25</v>
      </c>
      <c r="H297">
        <v>4.5</v>
      </c>
      <c r="I297">
        <v>3.75</v>
      </c>
      <c r="J297">
        <v>3</v>
      </c>
      <c r="K297">
        <v>4.25</v>
      </c>
      <c r="L297">
        <v>5.5</v>
      </c>
      <c r="M297">
        <v>6.75</v>
      </c>
      <c r="N297">
        <v>8</v>
      </c>
      <c r="O297">
        <v>7.25</v>
      </c>
      <c r="P297">
        <v>6.5</v>
      </c>
      <c r="Q297">
        <v>5.75</v>
      </c>
      <c r="R297">
        <v>5</v>
      </c>
      <c r="S297">
        <v>5.75</v>
      </c>
      <c r="T297">
        <v>6.5</v>
      </c>
      <c r="U297">
        <v>7.25</v>
      </c>
      <c r="V297">
        <v>8</v>
      </c>
      <c r="W297">
        <v>8</v>
      </c>
      <c r="X297">
        <v>8</v>
      </c>
      <c r="Y297">
        <v>8</v>
      </c>
      <c r="Z297">
        <v>8</v>
      </c>
      <c r="AA297">
        <v>7.5</v>
      </c>
      <c r="AB297">
        <v>7</v>
      </c>
      <c r="AC297">
        <v>6.5</v>
      </c>
      <c r="AD297">
        <v>6</v>
      </c>
      <c r="AE297">
        <v>6</v>
      </c>
      <c r="AF297">
        <v>6</v>
      </c>
      <c r="AG297">
        <v>6</v>
      </c>
      <c r="AH297">
        <v>6</v>
      </c>
      <c r="AI297">
        <v>5</v>
      </c>
      <c r="AJ297">
        <v>4</v>
      </c>
      <c r="AK297">
        <v>3</v>
      </c>
      <c r="AL297">
        <v>2</v>
      </c>
      <c r="AM297">
        <v>3.25</v>
      </c>
      <c r="AN297">
        <v>4.5</v>
      </c>
      <c r="AO297">
        <v>5.75</v>
      </c>
      <c r="AP297">
        <v>7</v>
      </c>
      <c r="AQ297">
        <v>7.25</v>
      </c>
      <c r="AR297">
        <v>7.5</v>
      </c>
      <c r="AS297">
        <v>7.75</v>
      </c>
      <c r="AT297">
        <v>8</v>
      </c>
      <c r="AU297">
        <v>8</v>
      </c>
      <c r="AV297">
        <v>8</v>
      </c>
      <c r="AW297">
        <v>8</v>
      </c>
      <c r="AX297">
        <v>8</v>
      </c>
      <c r="AY297">
        <v>7.25</v>
      </c>
      <c r="AZ297">
        <v>6.5</v>
      </c>
      <c r="BA297">
        <v>5.75</v>
      </c>
      <c r="BB297">
        <v>5</v>
      </c>
      <c r="BC297">
        <v>4.5</v>
      </c>
      <c r="BD297">
        <v>4</v>
      </c>
      <c r="BE297">
        <v>3.5</v>
      </c>
      <c r="BF297">
        <v>3</v>
      </c>
      <c r="BG297">
        <v>3.25</v>
      </c>
      <c r="BH297">
        <v>3.5</v>
      </c>
      <c r="BI297">
        <v>3.75</v>
      </c>
      <c r="BJ297">
        <v>4</v>
      </c>
      <c r="BK297">
        <v>4.25</v>
      </c>
      <c r="BL297">
        <v>4.5</v>
      </c>
      <c r="BM297">
        <v>4.75</v>
      </c>
      <c r="BN297">
        <v>5</v>
      </c>
      <c r="BO297">
        <v>5.5</v>
      </c>
      <c r="BP297">
        <v>6</v>
      </c>
      <c r="BQ297">
        <v>6.5</v>
      </c>
      <c r="BR297">
        <v>7</v>
      </c>
      <c r="BS297">
        <v>8</v>
      </c>
      <c r="BT297">
        <v>9</v>
      </c>
      <c r="BU297">
        <v>10</v>
      </c>
      <c r="BV297">
        <v>11</v>
      </c>
      <c r="BW297">
        <v>10.75</v>
      </c>
      <c r="BX297">
        <v>10.5</v>
      </c>
      <c r="BY297">
        <v>10.25</v>
      </c>
      <c r="BZ297">
        <v>10</v>
      </c>
      <c r="CA297">
        <v>8</v>
      </c>
      <c r="CB297">
        <v>6</v>
      </c>
      <c r="CC297">
        <v>4</v>
      </c>
      <c r="CD297">
        <v>2</v>
      </c>
      <c r="CE297">
        <v>2.5</v>
      </c>
      <c r="CF297">
        <v>3</v>
      </c>
      <c r="CG297">
        <v>3.5</v>
      </c>
      <c r="CH297">
        <v>4</v>
      </c>
      <c r="CI297">
        <v>5.75</v>
      </c>
      <c r="CJ297">
        <v>7.5</v>
      </c>
      <c r="CK297">
        <v>9.25</v>
      </c>
      <c r="CL297">
        <v>11</v>
      </c>
      <c r="CM297">
        <v>10.75</v>
      </c>
      <c r="CN297">
        <v>10.5</v>
      </c>
      <c r="CO297">
        <v>10.25</v>
      </c>
      <c r="CP297">
        <v>10</v>
      </c>
      <c r="CQ297">
        <v>10.25</v>
      </c>
      <c r="CR297">
        <v>10.5</v>
      </c>
      <c r="CS297">
        <v>10.75</v>
      </c>
    </row>
    <row r="298" spans="1:97" x14ac:dyDescent="0.2">
      <c r="A298" s="2" t="s">
        <v>393</v>
      </c>
      <c r="B298">
        <v>11</v>
      </c>
      <c r="C298">
        <v>8.5</v>
      </c>
      <c r="D298">
        <v>6</v>
      </c>
      <c r="E298">
        <v>3.5</v>
      </c>
      <c r="F298">
        <v>1</v>
      </c>
      <c r="G298">
        <v>1.75</v>
      </c>
      <c r="H298">
        <v>2.5</v>
      </c>
      <c r="I298">
        <v>3.25</v>
      </c>
      <c r="J298">
        <v>4</v>
      </c>
      <c r="K298">
        <v>5.5</v>
      </c>
      <c r="L298">
        <v>7</v>
      </c>
      <c r="M298">
        <v>8.5</v>
      </c>
      <c r="N298">
        <v>10</v>
      </c>
      <c r="O298">
        <v>8</v>
      </c>
      <c r="P298">
        <v>6</v>
      </c>
      <c r="Q298">
        <v>4</v>
      </c>
      <c r="R298">
        <v>2</v>
      </c>
      <c r="S298">
        <v>1.75</v>
      </c>
      <c r="T298">
        <v>1.5</v>
      </c>
      <c r="U298">
        <v>1.25</v>
      </c>
      <c r="V298">
        <v>1</v>
      </c>
      <c r="W298">
        <v>1</v>
      </c>
      <c r="X298">
        <v>1</v>
      </c>
      <c r="Y298">
        <v>1</v>
      </c>
      <c r="Z298">
        <v>1</v>
      </c>
      <c r="AA298">
        <v>1.25</v>
      </c>
      <c r="AB298">
        <v>1.5</v>
      </c>
      <c r="AC298">
        <v>1.75</v>
      </c>
      <c r="AD298">
        <v>2</v>
      </c>
      <c r="AE298">
        <v>1.75</v>
      </c>
      <c r="AF298">
        <v>1.5</v>
      </c>
      <c r="AG298">
        <v>1.25</v>
      </c>
      <c r="AH298">
        <v>1</v>
      </c>
      <c r="AI298">
        <v>1.25</v>
      </c>
      <c r="AJ298">
        <v>1.5</v>
      </c>
      <c r="AK298">
        <v>1.75</v>
      </c>
      <c r="AL298">
        <v>2</v>
      </c>
      <c r="AM298">
        <v>2.25</v>
      </c>
      <c r="AN298">
        <v>2.5</v>
      </c>
      <c r="AO298">
        <v>2.75</v>
      </c>
      <c r="AP298">
        <v>3</v>
      </c>
      <c r="AQ298">
        <v>3.25</v>
      </c>
      <c r="AR298">
        <v>3.5</v>
      </c>
      <c r="AS298">
        <v>3.75</v>
      </c>
      <c r="AT298">
        <v>4</v>
      </c>
      <c r="AU298">
        <v>4</v>
      </c>
      <c r="AV298">
        <v>4</v>
      </c>
      <c r="AW298">
        <v>4</v>
      </c>
      <c r="AX298">
        <v>4</v>
      </c>
      <c r="AY298">
        <v>4.25</v>
      </c>
      <c r="AZ298">
        <v>4.5</v>
      </c>
      <c r="BA298">
        <v>4.75</v>
      </c>
      <c r="BB298">
        <v>5</v>
      </c>
      <c r="BC298">
        <v>6</v>
      </c>
      <c r="BD298">
        <v>7</v>
      </c>
      <c r="BE298">
        <v>8</v>
      </c>
      <c r="BF298">
        <v>9</v>
      </c>
      <c r="BG298">
        <v>7.5</v>
      </c>
      <c r="BH298">
        <v>6</v>
      </c>
      <c r="BI298">
        <v>4.5</v>
      </c>
      <c r="BJ298">
        <v>3</v>
      </c>
      <c r="BK298">
        <v>3.5</v>
      </c>
      <c r="BL298">
        <v>4</v>
      </c>
      <c r="BM298">
        <v>4.5</v>
      </c>
      <c r="BN298">
        <v>5</v>
      </c>
      <c r="BO298">
        <v>4.25</v>
      </c>
      <c r="BP298">
        <v>3.5</v>
      </c>
      <c r="BQ298">
        <v>2.75</v>
      </c>
      <c r="BR298">
        <v>2</v>
      </c>
      <c r="BS298">
        <v>2.5</v>
      </c>
      <c r="BT298">
        <v>3</v>
      </c>
      <c r="BU298">
        <v>3.5</v>
      </c>
      <c r="BV298">
        <v>4</v>
      </c>
      <c r="BW298">
        <v>3.5</v>
      </c>
      <c r="BX298">
        <v>3</v>
      </c>
      <c r="BY298">
        <v>2.5</v>
      </c>
      <c r="BZ298">
        <v>2</v>
      </c>
      <c r="CA298">
        <v>1.75</v>
      </c>
      <c r="CB298">
        <v>1.5</v>
      </c>
      <c r="CC298">
        <v>1.25</v>
      </c>
      <c r="CD298">
        <v>1</v>
      </c>
      <c r="CE298">
        <v>1.5</v>
      </c>
      <c r="CF298">
        <v>2</v>
      </c>
      <c r="CG298">
        <v>2.5</v>
      </c>
      <c r="CH298">
        <v>3</v>
      </c>
      <c r="CI298">
        <v>3</v>
      </c>
      <c r="CJ298">
        <v>3</v>
      </c>
      <c r="CK298">
        <v>3</v>
      </c>
      <c r="CL298">
        <v>3</v>
      </c>
      <c r="CM298">
        <v>2.5</v>
      </c>
      <c r="CN298">
        <v>2</v>
      </c>
      <c r="CO298">
        <v>1.5</v>
      </c>
      <c r="CP298">
        <v>1</v>
      </c>
      <c r="CQ298">
        <v>1</v>
      </c>
      <c r="CR298">
        <v>1</v>
      </c>
      <c r="CS298">
        <v>1</v>
      </c>
    </row>
    <row r="299" spans="1:97" x14ac:dyDescent="0.2">
      <c r="A299" s="2" t="s">
        <v>394</v>
      </c>
      <c r="B299">
        <v>1</v>
      </c>
      <c r="C299">
        <v>1.75</v>
      </c>
      <c r="D299">
        <v>2.5</v>
      </c>
      <c r="E299">
        <v>3.25</v>
      </c>
      <c r="F299">
        <v>4</v>
      </c>
      <c r="G299">
        <v>3.25</v>
      </c>
      <c r="H299">
        <v>2.5</v>
      </c>
      <c r="I299">
        <v>1.75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1.75</v>
      </c>
      <c r="T299">
        <v>2.5</v>
      </c>
      <c r="U299">
        <v>3.25</v>
      </c>
      <c r="V299">
        <v>4</v>
      </c>
      <c r="W299">
        <v>3.25</v>
      </c>
      <c r="X299">
        <v>2.5</v>
      </c>
      <c r="Y299">
        <v>1.75</v>
      </c>
      <c r="Z299">
        <v>1</v>
      </c>
      <c r="AA299">
        <v>1</v>
      </c>
      <c r="AB299">
        <v>1</v>
      </c>
      <c r="AC299">
        <v>1</v>
      </c>
      <c r="AD299">
        <v>1</v>
      </c>
      <c r="AE299">
        <v>1.25</v>
      </c>
      <c r="AF299">
        <v>1.5</v>
      </c>
      <c r="AG299">
        <v>1.75</v>
      </c>
      <c r="AH299">
        <v>2</v>
      </c>
      <c r="AI299">
        <v>2.75</v>
      </c>
      <c r="AJ299">
        <v>3.5</v>
      </c>
      <c r="AK299">
        <v>4.25</v>
      </c>
      <c r="AL299">
        <v>5</v>
      </c>
      <c r="AM299">
        <v>6.25</v>
      </c>
      <c r="AN299">
        <v>7.5</v>
      </c>
      <c r="AO299">
        <v>8.75</v>
      </c>
      <c r="AP299">
        <v>10</v>
      </c>
      <c r="AQ299">
        <v>8</v>
      </c>
      <c r="AR299">
        <v>6</v>
      </c>
      <c r="AS299">
        <v>4</v>
      </c>
      <c r="AT299">
        <v>2</v>
      </c>
      <c r="AU299">
        <v>2</v>
      </c>
      <c r="AV299">
        <v>2</v>
      </c>
      <c r="AW299">
        <v>2</v>
      </c>
      <c r="AX299">
        <v>2</v>
      </c>
      <c r="AY299">
        <v>2.25</v>
      </c>
      <c r="AZ299">
        <v>2.5</v>
      </c>
      <c r="BA299">
        <v>2.75</v>
      </c>
      <c r="BB299">
        <v>3</v>
      </c>
      <c r="BC299">
        <v>3.25</v>
      </c>
      <c r="BD299">
        <v>3.5</v>
      </c>
      <c r="BE299">
        <v>3.75</v>
      </c>
      <c r="BF299">
        <v>4</v>
      </c>
      <c r="BG299">
        <v>3.25</v>
      </c>
      <c r="BH299">
        <v>2.5</v>
      </c>
      <c r="BI299">
        <v>1.75</v>
      </c>
      <c r="BJ299">
        <v>1</v>
      </c>
      <c r="BK299">
        <v>1</v>
      </c>
      <c r="BL299">
        <v>1</v>
      </c>
      <c r="BM299">
        <v>1</v>
      </c>
      <c r="BN299">
        <v>1</v>
      </c>
      <c r="BO299">
        <v>2</v>
      </c>
      <c r="BP299">
        <v>3</v>
      </c>
      <c r="BQ299">
        <v>4</v>
      </c>
      <c r="BR299">
        <v>5</v>
      </c>
      <c r="BS299">
        <v>4.5</v>
      </c>
      <c r="BT299">
        <v>4</v>
      </c>
      <c r="BU299">
        <v>3.5</v>
      </c>
      <c r="BV299">
        <v>3</v>
      </c>
      <c r="BW299">
        <v>2.75</v>
      </c>
      <c r="BX299">
        <v>2.5</v>
      </c>
      <c r="BY299">
        <v>2.25</v>
      </c>
      <c r="BZ299">
        <v>2</v>
      </c>
      <c r="CA299">
        <v>2.75</v>
      </c>
      <c r="CB299">
        <v>3.5</v>
      </c>
      <c r="CC299">
        <v>4.25</v>
      </c>
      <c r="CD299">
        <v>5</v>
      </c>
      <c r="CE299">
        <v>4.25</v>
      </c>
      <c r="CF299">
        <v>3.5</v>
      </c>
      <c r="CG299">
        <v>2.75</v>
      </c>
      <c r="CH299">
        <v>2</v>
      </c>
      <c r="CI299">
        <v>2.5</v>
      </c>
      <c r="CJ299">
        <v>3</v>
      </c>
      <c r="CK299">
        <v>3.5</v>
      </c>
      <c r="CL299">
        <v>4</v>
      </c>
      <c r="CM299">
        <v>3.25</v>
      </c>
      <c r="CN299">
        <v>2.5</v>
      </c>
      <c r="CO299">
        <v>1.75</v>
      </c>
      <c r="CP299">
        <v>1</v>
      </c>
      <c r="CQ299">
        <v>1.25</v>
      </c>
      <c r="CR299">
        <v>1.5</v>
      </c>
      <c r="CS299">
        <v>1.75</v>
      </c>
    </row>
    <row r="300" spans="1:97" x14ac:dyDescent="0.2">
      <c r="A300" s="2" t="s">
        <v>395</v>
      </c>
      <c r="B300">
        <v>2</v>
      </c>
      <c r="C300">
        <v>1.75</v>
      </c>
      <c r="D300">
        <v>1.5</v>
      </c>
      <c r="E300">
        <v>1.25</v>
      </c>
      <c r="F300">
        <v>1</v>
      </c>
      <c r="G300">
        <v>1.25</v>
      </c>
      <c r="H300">
        <v>1.5</v>
      </c>
      <c r="I300">
        <v>1.75</v>
      </c>
      <c r="J300">
        <v>2</v>
      </c>
      <c r="K300">
        <v>2.75</v>
      </c>
      <c r="L300">
        <v>3.5</v>
      </c>
      <c r="M300">
        <v>4.25</v>
      </c>
      <c r="N300">
        <v>5</v>
      </c>
      <c r="O300">
        <v>4</v>
      </c>
      <c r="P300">
        <v>3</v>
      </c>
      <c r="Q300">
        <v>2</v>
      </c>
      <c r="R300">
        <v>1</v>
      </c>
      <c r="S300">
        <v>1</v>
      </c>
      <c r="T300">
        <v>1</v>
      </c>
      <c r="U300">
        <v>1</v>
      </c>
      <c r="V300">
        <v>1</v>
      </c>
      <c r="W300">
        <v>1.5</v>
      </c>
      <c r="X300">
        <v>2</v>
      </c>
      <c r="Y300">
        <v>2.5</v>
      </c>
      <c r="Z300">
        <v>3</v>
      </c>
      <c r="AA300">
        <v>2.5</v>
      </c>
      <c r="AB300">
        <v>2</v>
      </c>
      <c r="AC300">
        <v>1.5</v>
      </c>
      <c r="AD300">
        <v>1</v>
      </c>
      <c r="AE300">
        <v>1.25</v>
      </c>
      <c r="AF300">
        <v>1.5</v>
      </c>
      <c r="AG300">
        <v>1.75</v>
      </c>
      <c r="AH300">
        <v>2</v>
      </c>
      <c r="AI300">
        <v>2</v>
      </c>
      <c r="AJ300">
        <v>2</v>
      </c>
      <c r="AK300">
        <v>2</v>
      </c>
      <c r="AL300">
        <v>2</v>
      </c>
      <c r="AM300">
        <v>2</v>
      </c>
      <c r="AN300">
        <v>2</v>
      </c>
      <c r="AO300">
        <v>2</v>
      </c>
      <c r="AP300">
        <v>2</v>
      </c>
      <c r="AQ300">
        <v>2.25</v>
      </c>
      <c r="AR300">
        <v>2.5</v>
      </c>
      <c r="AS300">
        <v>2.75</v>
      </c>
      <c r="AT300">
        <v>3</v>
      </c>
      <c r="AU300">
        <v>3.5</v>
      </c>
      <c r="AV300">
        <v>4</v>
      </c>
      <c r="AW300">
        <v>4.5</v>
      </c>
      <c r="AX300">
        <v>5</v>
      </c>
      <c r="AY300">
        <v>4.75</v>
      </c>
      <c r="AZ300">
        <v>4.5</v>
      </c>
      <c r="BA300">
        <v>4.25</v>
      </c>
      <c r="BB300">
        <v>4</v>
      </c>
      <c r="BC300">
        <v>3.5</v>
      </c>
      <c r="BD300">
        <v>3</v>
      </c>
      <c r="BE300">
        <v>2.5</v>
      </c>
      <c r="BF300">
        <v>2</v>
      </c>
      <c r="BG300">
        <v>2.25</v>
      </c>
      <c r="BH300">
        <v>2.5</v>
      </c>
      <c r="BI300">
        <v>2.75</v>
      </c>
      <c r="BJ300">
        <v>3</v>
      </c>
      <c r="BK300">
        <v>3</v>
      </c>
      <c r="BL300">
        <v>3</v>
      </c>
      <c r="BM300">
        <v>3</v>
      </c>
      <c r="BN300">
        <v>3</v>
      </c>
      <c r="BO300">
        <v>3</v>
      </c>
      <c r="BP300">
        <v>3</v>
      </c>
      <c r="BQ300">
        <v>3</v>
      </c>
      <c r="BR300">
        <v>3</v>
      </c>
      <c r="BS300">
        <v>2.75</v>
      </c>
      <c r="BT300">
        <v>2.5</v>
      </c>
      <c r="BU300">
        <v>2.25</v>
      </c>
      <c r="BV300">
        <v>2</v>
      </c>
      <c r="BW300">
        <v>2.75</v>
      </c>
      <c r="BX300">
        <v>3.5</v>
      </c>
      <c r="BY300">
        <v>4.25</v>
      </c>
      <c r="BZ300">
        <v>5</v>
      </c>
      <c r="CA300">
        <v>4.75</v>
      </c>
      <c r="CB300">
        <v>4.5</v>
      </c>
      <c r="CC300">
        <v>4.25</v>
      </c>
      <c r="CD300">
        <v>4</v>
      </c>
      <c r="CE300">
        <v>4.75</v>
      </c>
      <c r="CF300">
        <v>5.5</v>
      </c>
      <c r="CG300">
        <v>6.25</v>
      </c>
      <c r="CH300">
        <v>7</v>
      </c>
      <c r="CI300">
        <v>7.25</v>
      </c>
      <c r="CJ300">
        <v>7.5</v>
      </c>
      <c r="CK300">
        <v>7.75</v>
      </c>
      <c r="CL300">
        <v>8</v>
      </c>
      <c r="CM300">
        <v>7.75</v>
      </c>
      <c r="CN300">
        <v>7.5</v>
      </c>
      <c r="CO300">
        <v>7.25</v>
      </c>
      <c r="CP300">
        <v>7</v>
      </c>
      <c r="CQ300">
        <v>6.75</v>
      </c>
      <c r="CR300">
        <v>6.5</v>
      </c>
      <c r="CS300">
        <v>6.25</v>
      </c>
    </row>
    <row r="301" spans="1:97" x14ac:dyDescent="0.2">
      <c r="A301" s="2" t="s">
        <v>396</v>
      </c>
      <c r="B301">
        <v>6</v>
      </c>
      <c r="C301">
        <v>7.25</v>
      </c>
      <c r="D301">
        <v>8.5</v>
      </c>
      <c r="E301">
        <v>9.75</v>
      </c>
      <c r="F301">
        <v>11</v>
      </c>
      <c r="G301">
        <v>10</v>
      </c>
      <c r="H301">
        <v>9</v>
      </c>
      <c r="I301">
        <v>8</v>
      </c>
      <c r="J301">
        <v>7</v>
      </c>
      <c r="K301">
        <v>8</v>
      </c>
      <c r="L301">
        <v>9</v>
      </c>
      <c r="M301">
        <v>10</v>
      </c>
      <c r="N301">
        <v>11</v>
      </c>
      <c r="O301">
        <v>9</v>
      </c>
      <c r="P301">
        <v>7</v>
      </c>
      <c r="Q301">
        <v>5</v>
      </c>
      <c r="R301">
        <v>3</v>
      </c>
      <c r="S301">
        <v>3.5</v>
      </c>
      <c r="T301">
        <v>4</v>
      </c>
      <c r="U301">
        <v>4.5</v>
      </c>
      <c r="V301">
        <v>5</v>
      </c>
      <c r="W301">
        <v>4.75</v>
      </c>
      <c r="X301">
        <v>4.5</v>
      </c>
      <c r="Y301">
        <v>4.25</v>
      </c>
      <c r="Z301">
        <v>4</v>
      </c>
      <c r="AA301">
        <v>3.25</v>
      </c>
      <c r="AB301">
        <v>2.5</v>
      </c>
      <c r="AC301">
        <v>1.75</v>
      </c>
      <c r="AD301">
        <v>1</v>
      </c>
      <c r="AE301">
        <v>1.75</v>
      </c>
      <c r="AF301">
        <v>2.5</v>
      </c>
      <c r="AG301">
        <v>3.25</v>
      </c>
      <c r="AH301">
        <v>4</v>
      </c>
      <c r="AI301">
        <v>5.25</v>
      </c>
      <c r="AJ301">
        <v>6.5</v>
      </c>
      <c r="AK301">
        <v>7.75</v>
      </c>
      <c r="AL301">
        <v>9</v>
      </c>
      <c r="AM301">
        <v>9.5</v>
      </c>
      <c r="AN301">
        <v>10</v>
      </c>
      <c r="AO301">
        <v>10.5</v>
      </c>
      <c r="AP301">
        <v>11</v>
      </c>
      <c r="AQ301">
        <v>9.75</v>
      </c>
      <c r="AR301">
        <v>8.5</v>
      </c>
      <c r="AS301">
        <v>7.25</v>
      </c>
      <c r="AT301">
        <v>6</v>
      </c>
      <c r="AU301">
        <v>8.5</v>
      </c>
      <c r="AV301">
        <v>11</v>
      </c>
      <c r="AW301">
        <v>13.5</v>
      </c>
      <c r="AX301">
        <v>16</v>
      </c>
      <c r="AY301">
        <v>14.5</v>
      </c>
      <c r="AZ301">
        <v>13</v>
      </c>
      <c r="BA301">
        <v>11.5</v>
      </c>
      <c r="BB301">
        <v>10</v>
      </c>
      <c r="BC301">
        <v>9.25</v>
      </c>
      <c r="BD301">
        <v>8.5</v>
      </c>
      <c r="BE301">
        <v>7.75</v>
      </c>
      <c r="BF301">
        <v>7</v>
      </c>
      <c r="BG301">
        <v>6</v>
      </c>
      <c r="BH301">
        <v>5</v>
      </c>
      <c r="BI301">
        <v>4</v>
      </c>
      <c r="BJ301">
        <v>3</v>
      </c>
      <c r="BK301">
        <v>3.25</v>
      </c>
      <c r="BL301">
        <v>3.5</v>
      </c>
      <c r="BM301">
        <v>3.75</v>
      </c>
      <c r="BN301">
        <v>4</v>
      </c>
      <c r="BO301">
        <v>3.75</v>
      </c>
      <c r="BP301">
        <v>3.5</v>
      </c>
      <c r="BQ301">
        <v>3.25</v>
      </c>
      <c r="BR301">
        <v>3</v>
      </c>
      <c r="BS301">
        <v>5</v>
      </c>
      <c r="BT301">
        <v>7</v>
      </c>
      <c r="BU301">
        <v>9</v>
      </c>
      <c r="BV301">
        <v>11</v>
      </c>
      <c r="BW301">
        <v>9.25</v>
      </c>
      <c r="BX301">
        <v>7.5</v>
      </c>
      <c r="BY301">
        <v>5.75</v>
      </c>
      <c r="BZ301">
        <v>4</v>
      </c>
      <c r="CA301">
        <v>4</v>
      </c>
      <c r="CB301">
        <v>4</v>
      </c>
      <c r="CC301">
        <v>4</v>
      </c>
      <c r="CD301">
        <v>4</v>
      </c>
      <c r="CE301">
        <v>5.25</v>
      </c>
      <c r="CF301">
        <v>6.5</v>
      </c>
      <c r="CG301">
        <v>7.75</v>
      </c>
      <c r="CH301">
        <v>9</v>
      </c>
      <c r="CI301">
        <v>7.75</v>
      </c>
      <c r="CJ301">
        <v>6.5</v>
      </c>
      <c r="CK301">
        <v>5.25</v>
      </c>
      <c r="CL301">
        <v>4</v>
      </c>
      <c r="CM301">
        <v>3.25</v>
      </c>
      <c r="CN301">
        <v>2.5</v>
      </c>
      <c r="CO301">
        <v>1.75</v>
      </c>
      <c r="CP301">
        <v>1</v>
      </c>
      <c r="CQ301">
        <v>2</v>
      </c>
      <c r="CR301">
        <v>3</v>
      </c>
      <c r="CS301">
        <v>4</v>
      </c>
    </row>
    <row r="302" spans="1:97" x14ac:dyDescent="0.2">
      <c r="A302" s="2" t="s">
        <v>397</v>
      </c>
      <c r="B302">
        <v>5</v>
      </c>
      <c r="C302">
        <v>4.5</v>
      </c>
      <c r="D302">
        <v>4</v>
      </c>
      <c r="E302">
        <v>3.5</v>
      </c>
      <c r="F302">
        <v>3</v>
      </c>
      <c r="G302">
        <v>2.75</v>
      </c>
      <c r="H302">
        <v>2.5</v>
      </c>
      <c r="I302">
        <v>2.25</v>
      </c>
      <c r="J302">
        <v>2</v>
      </c>
      <c r="K302">
        <v>2.5</v>
      </c>
      <c r="L302">
        <v>3</v>
      </c>
      <c r="M302">
        <v>3.5</v>
      </c>
      <c r="N302">
        <v>4</v>
      </c>
      <c r="O302">
        <v>3.25</v>
      </c>
      <c r="P302">
        <v>2.5</v>
      </c>
      <c r="Q302">
        <v>1.75</v>
      </c>
      <c r="R302">
        <v>1</v>
      </c>
      <c r="S302">
        <v>2</v>
      </c>
      <c r="T302">
        <v>3</v>
      </c>
      <c r="U302">
        <v>4</v>
      </c>
      <c r="V302">
        <v>5</v>
      </c>
      <c r="W302">
        <v>6.25</v>
      </c>
      <c r="X302">
        <v>7.5</v>
      </c>
      <c r="Y302">
        <v>8.75</v>
      </c>
      <c r="Z302">
        <v>10</v>
      </c>
      <c r="AA302">
        <v>7.75</v>
      </c>
      <c r="AB302">
        <v>5.5</v>
      </c>
      <c r="AC302">
        <v>3.25</v>
      </c>
      <c r="AD302">
        <v>1</v>
      </c>
      <c r="AE302">
        <v>2</v>
      </c>
      <c r="AF302">
        <v>3</v>
      </c>
      <c r="AG302">
        <v>4</v>
      </c>
      <c r="AH302">
        <v>5</v>
      </c>
      <c r="AI302">
        <v>6.5</v>
      </c>
      <c r="AJ302">
        <v>8</v>
      </c>
      <c r="AK302">
        <v>9.5</v>
      </c>
      <c r="AL302">
        <v>11</v>
      </c>
      <c r="AM302">
        <v>11</v>
      </c>
      <c r="AN302">
        <v>11</v>
      </c>
      <c r="AO302">
        <v>11</v>
      </c>
      <c r="AP302">
        <v>11</v>
      </c>
      <c r="AQ302">
        <v>9.5</v>
      </c>
      <c r="AR302">
        <v>8</v>
      </c>
      <c r="AS302">
        <v>6.5</v>
      </c>
      <c r="AT302">
        <v>5</v>
      </c>
      <c r="AU302">
        <v>6.25</v>
      </c>
      <c r="AV302">
        <v>7.5</v>
      </c>
      <c r="AW302">
        <v>8.75</v>
      </c>
      <c r="AX302">
        <v>10</v>
      </c>
      <c r="AY302">
        <v>8.25</v>
      </c>
      <c r="AZ302">
        <v>6.5</v>
      </c>
      <c r="BA302">
        <v>4.75</v>
      </c>
      <c r="BB302">
        <v>3</v>
      </c>
      <c r="BC302">
        <v>4</v>
      </c>
      <c r="BD302">
        <v>5</v>
      </c>
      <c r="BE302">
        <v>6</v>
      </c>
      <c r="BF302">
        <v>7</v>
      </c>
      <c r="BG302">
        <v>6.25</v>
      </c>
      <c r="BH302">
        <v>5.5</v>
      </c>
      <c r="BI302">
        <v>4.75</v>
      </c>
      <c r="BJ302">
        <v>4</v>
      </c>
      <c r="BK302">
        <v>3.5</v>
      </c>
      <c r="BL302">
        <v>3</v>
      </c>
      <c r="BM302">
        <v>2.5</v>
      </c>
      <c r="BN302">
        <v>2</v>
      </c>
      <c r="BO302">
        <v>2.5</v>
      </c>
      <c r="BP302">
        <v>3</v>
      </c>
      <c r="BQ302">
        <v>3.5</v>
      </c>
      <c r="BR302">
        <v>4</v>
      </c>
      <c r="BS302">
        <v>4.25</v>
      </c>
      <c r="BT302">
        <v>4.5</v>
      </c>
      <c r="BU302">
        <v>4.75</v>
      </c>
      <c r="BV302">
        <v>5</v>
      </c>
      <c r="BW302">
        <v>4</v>
      </c>
      <c r="BX302">
        <v>3</v>
      </c>
      <c r="BY302">
        <v>2</v>
      </c>
      <c r="BZ302">
        <v>1</v>
      </c>
      <c r="CA302">
        <v>1</v>
      </c>
      <c r="CB302">
        <v>1</v>
      </c>
      <c r="CC302">
        <v>1</v>
      </c>
      <c r="CD302">
        <v>1</v>
      </c>
      <c r="CE302">
        <v>2</v>
      </c>
      <c r="CF302">
        <v>3</v>
      </c>
      <c r="CG302">
        <v>4</v>
      </c>
      <c r="CH302">
        <v>5</v>
      </c>
      <c r="CI302">
        <v>4</v>
      </c>
      <c r="CJ302">
        <v>3</v>
      </c>
      <c r="CK302">
        <v>2</v>
      </c>
      <c r="CL302">
        <v>1</v>
      </c>
      <c r="CM302">
        <v>1</v>
      </c>
      <c r="CN302">
        <v>1</v>
      </c>
      <c r="CO302">
        <v>1</v>
      </c>
      <c r="CP302">
        <v>1</v>
      </c>
      <c r="CQ302">
        <v>1</v>
      </c>
      <c r="CR302">
        <v>1</v>
      </c>
      <c r="CS302">
        <v>1</v>
      </c>
    </row>
    <row r="303" spans="1:97" x14ac:dyDescent="0.2">
      <c r="A303" s="2" t="s">
        <v>398</v>
      </c>
      <c r="B303">
        <v>1</v>
      </c>
      <c r="C303">
        <v>1.5</v>
      </c>
      <c r="D303">
        <v>2</v>
      </c>
      <c r="E303">
        <v>2.5</v>
      </c>
      <c r="F303">
        <v>3</v>
      </c>
      <c r="G303">
        <v>2.5</v>
      </c>
      <c r="H303">
        <v>2</v>
      </c>
      <c r="I303">
        <v>1.5</v>
      </c>
      <c r="J303">
        <v>1</v>
      </c>
      <c r="K303">
        <v>2</v>
      </c>
      <c r="L303">
        <v>3</v>
      </c>
      <c r="M303">
        <v>4</v>
      </c>
      <c r="N303">
        <v>5</v>
      </c>
      <c r="O303">
        <v>4.75</v>
      </c>
      <c r="P303">
        <v>4.5</v>
      </c>
      <c r="Q303">
        <v>4.25</v>
      </c>
      <c r="R303">
        <v>4</v>
      </c>
      <c r="S303">
        <v>4.25</v>
      </c>
      <c r="T303">
        <v>4.5</v>
      </c>
      <c r="U303">
        <v>4.75</v>
      </c>
      <c r="V303">
        <v>5</v>
      </c>
      <c r="W303">
        <v>4.25</v>
      </c>
      <c r="X303">
        <v>3.5</v>
      </c>
      <c r="Y303">
        <v>2.75</v>
      </c>
      <c r="Z303">
        <v>2</v>
      </c>
      <c r="AA303">
        <v>2.25</v>
      </c>
      <c r="AB303">
        <v>2.5</v>
      </c>
      <c r="AC303">
        <v>2.75</v>
      </c>
      <c r="AD303">
        <v>3</v>
      </c>
      <c r="AE303">
        <v>3</v>
      </c>
      <c r="AF303">
        <v>3</v>
      </c>
      <c r="AG303">
        <v>3</v>
      </c>
      <c r="AH303">
        <v>3</v>
      </c>
      <c r="AI303">
        <v>3.5</v>
      </c>
      <c r="AJ303">
        <v>4</v>
      </c>
      <c r="AK303">
        <v>4.5</v>
      </c>
      <c r="AL303">
        <v>5</v>
      </c>
      <c r="AM303">
        <v>5</v>
      </c>
      <c r="AN303">
        <v>5</v>
      </c>
      <c r="AO303">
        <v>5</v>
      </c>
      <c r="AP303">
        <v>5</v>
      </c>
      <c r="AQ303">
        <v>5.5</v>
      </c>
      <c r="AR303">
        <v>6</v>
      </c>
      <c r="AS303">
        <v>6.5</v>
      </c>
      <c r="AT303">
        <v>7</v>
      </c>
      <c r="AU303">
        <v>7.75</v>
      </c>
      <c r="AV303">
        <v>8.5</v>
      </c>
      <c r="AW303">
        <v>9.25</v>
      </c>
      <c r="AX303">
        <v>10</v>
      </c>
      <c r="AY303">
        <v>8.5</v>
      </c>
      <c r="AZ303">
        <v>7</v>
      </c>
      <c r="BA303">
        <v>5.5</v>
      </c>
      <c r="BB303">
        <v>4</v>
      </c>
      <c r="BC303">
        <v>5.75</v>
      </c>
      <c r="BD303">
        <v>7.5</v>
      </c>
      <c r="BE303">
        <v>9.25</v>
      </c>
      <c r="BF303">
        <v>11</v>
      </c>
      <c r="BG303">
        <v>8.75</v>
      </c>
      <c r="BH303">
        <v>6.5</v>
      </c>
      <c r="BI303">
        <v>4.25</v>
      </c>
      <c r="BJ303">
        <v>2</v>
      </c>
      <c r="BK303">
        <v>2.25</v>
      </c>
      <c r="BL303">
        <v>2.5</v>
      </c>
      <c r="BM303">
        <v>2.75</v>
      </c>
      <c r="BN303">
        <v>3</v>
      </c>
      <c r="BO303">
        <v>5</v>
      </c>
      <c r="BP303">
        <v>7</v>
      </c>
      <c r="BQ303">
        <v>9</v>
      </c>
      <c r="BR303">
        <v>11</v>
      </c>
      <c r="BS303">
        <v>9.25</v>
      </c>
      <c r="BT303">
        <v>7.5</v>
      </c>
      <c r="BU303">
        <v>5.75</v>
      </c>
      <c r="BV303">
        <v>4</v>
      </c>
      <c r="BW303">
        <v>3.5</v>
      </c>
      <c r="BX303">
        <v>3</v>
      </c>
      <c r="BY303">
        <v>2.5</v>
      </c>
      <c r="BZ303">
        <v>2</v>
      </c>
      <c r="CA303">
        <v>1.75</v>
      </c>
      <c r="CB303">
        <v>1.5</v>
      </c>
      <c r="CC303">
        <v>1.25</v>
      </c>
      <c r="CD303">
        <v>1</v>
      </c>
      <c r="CE303">
        <v>1</v>
      </c>
      <c r="CF303">
        <v>1</v>
      </c>
      <c r="CG303">
        <v>1</v>
      </c>
      <c r="CH303">
        <v>1</v>
      </c>
      <c r="CI303">
        <v>1.25</v>
      </c>
      <c r="CJ303">
        <v>1.5</v>
      </c>
      <c r="CK303">
        <v>1.75</v>
      </c>
      <c r="CL303">
        <v>2</v>
      </c>
      <c r="CM303">
        <v>2.5</v>
      </c>
      <c r="CN303">
        <v>3</v>
      </c>
      <c r="CO303">
        <v>3.5</v>
      </c>
      <c r="CP303">
        <v>4</v>
      </c>
      <c r="CQ303">
        <v>4</v>
      </c>
      <c r="CR303">
        <v>4</v>
      </c>
      <c r="CS303">
        <v>4</v>
      </c>
    </row>
    <row r="304" spans="1:97" x14ac:dyDescent="0.2">
      <c r="A304" s="2" t="s">
        <v>399</v>
      </c>
      <c r="B304">
        <v>4</v>
      </c>
      <c r="C304">
        <v>4.25</v>
      </c>
      <c r="D304">
        <v>4.5</v>
      </c>
      <c r="E304">
        <v>4.75</v>
      </c>
      <c r="F304">
        <v>5</v>
      </c>
      <c r="G304">
        <v>4</v>
      </c>
      <c r="H304">
        <v>3</v>
      </c>
      <c r="I304">
        <v>2</v>
      </c>
      <c r="J304">
        <v>1</v>
      </c>
      <c r="K304">
        <v>1.5</v>
      </c>
      <c r="L304">
        <v>2</v>
      </c>
      <c r="M304">
        <v>2.5</v>
      </c>
      <c r="N304">
        <v>3</v>
      </c>
      <c r="O304">
        <v>3</v>
      </c>
      <c r="P304">
        <v>3</v>
      </c>
      <c r="Q304">
        <v>3</v>
      </c>
      <c r="R304">
        <v>3</v>
      </c>
      <c r="S304">
        <v>3</v>
      </c>
      <c r="T304">
        <v>3</v>
      </c>
      <c r="U304">
        <v>3</v>
      </c>
      <c r="V304">
        <v>3</v>
      </c>
      <c r="W304">
        <v>5</v>
      </c>
      <c r="X304">
        <v>7</v>
      </c>
      <c r="Y304">
        <v>9</v>
      </c>
      <c r="Z304">
        <v>11</v>
      </c>
      <c r="AA304">
        <v>9.5</v>
      </c>
      <c r="AB304">
        <v>8</v>
      </c>
      <c r="AC304">
        <v>6.5</v>
      </c>
      <c r="AD304">
        <v>5</v>
      </c>
      <c r="AE304">
        <v>4.75</v>
      </c>
      <c r="AF304">
        <v>4.5</v>
      </c>
      <c r="AG304">
        <v>4.25</v>
      </c>
      <c r="AH304">
        <v>4</v>
      </c>
      <c r="AI304">
        <v>5.25</v>
      </c>
      <c r="AJ304">
        <v>6.5</v>
      </c>
      <c r="AK304">
        <v>7.75</v>
      </c>
      <c r="AL304">
        <v>9</v>
      </c>
      <c r="AM304">
        <v>9.75</v>
      </c>
      <c r="AN304">
        <v>10.5</v>
      </c>
      <c r="AO304">
        <v>11.25</v>
      </c>
      <c r="AP304">
        <v>12</v>
      </c>
      <c r="AQ304">
        <v>13</v>
      </c>
      <c r="AR304">
        <v>14</v>
      </c>
      <c r="AS304">
        <v>15</v>
      </c>
      <c r="AT304">
        <v>16</v>
      </c>
      <c r="AU304">
        <v>14.25</v>
      </c>
      <c r="AV304">
        <v>12.5</v>
      </c>
      <c r="AW304">
        <v>10.75</v>
      </c>
      <c r="AX304">
        <v>9</v>
      </c>
      <c r="AY304">
        <v>8.75</v>
      </c>
      <c r="AZ304">
        <v>8.5</v>
      </c>
      <c r="BA304">
        <v>8.25</v>
      </c>
      <c r="BB304">
        <v>8</v>
      </c>
      <c r="BC304">
        <v>6.75</v>
      </c>
      <c r="BD304">
        <v>5.5</v>
      </c>
      <c r="BE304">
        <v>4.25</v>
      </c>
      <c r="BF304">
        <v>3</v>
      </c>
      <c r="BG304">
        <v>5</v>
      </c>
      <c r="BH304">
        <v>7</v>
      </c>
      <c r="BI304">
        <v>9</v>
      </c>
      <c r="BJ304">
        <v>11</v>
      </c>
      <c r="BK304">
        <v>11</v>
      </c>
      <c r="BL304">
        <v>11</v>
      </c>
      <c r="BM304">
        <v>11</v>
      </c>
      <c r="BN304">
        <v>11</v>
      </c>
      <c r="BO304">
        <v>10.75</v>
      </c>
      <c r="BP304">
        <v>10.5</v>
      </c>
      <c r="BQ304">
        <v>10.25</v>
      </c>
      <c r="BR304">
        <v>10</v>
      </c>
      <c r="BS304">
        <v>8.75</v>
      </c>
      <c r="BT304">
        <v>7.5</v>
      </c>
      <c r="BU304">
        <v>6.25</v>
      </c>
      <c r="BV304">
        <v>5</v>
      </c>
      <c r="BW304">
        <v>4.75</v>
      </c>
      <c r="BX304">
        <v>4.5</v>
      </c>
      <c r="BY304">
        <v>4.25</v>
      </c>
      <c r="BZ304">
        <v>4</v>
      </c>
      <c r="CA304">
        <v>5.25</v>
      </c>
      <c r="CB304">
        <v>6.5</v>
      </c>
      <c r="CC304">
        <v>7.75</v>
      </c>
      <c r="CD304">
        <v>9</v>
      </c>
      <c r="CE304">
        <v>9.25</v>
      </c>
      <c r="CF304">
        <v>9.5</v>
      </c>
      <c r="CG304">
        <v>9.75</v>
      </c>
      <c r="CH304">
        <v>10</v>
      </c>
      <c r="CI304">
        <v>10.25</v>
      </c>
      <c r="CJ304">
        <v>10.5</v>
      </c>
      <c r="CK304">
        <v>10.75</v>
      </c>
      <c r="CL304">
        <v>11</v>
      </c>
      <c r="CM304">
        <v>9.75</v>
      </c>
      <c r="CN304">
        <v>8.5</v>
      </c>
      <c r="CO304">
        <v>7.25</v>
      </c>
      <c r="CP304">
        <v>6</v>
      </c>
      <c r="CQ304">
        <v>7.25</v>
      </c>
      <c r="CR304">
        <v>8.5</v>
      </c>
      <c r="CS304">
        <v>9.75</v>
      </c>
    </row>
    <row r="305" spans="1:97" x14ac:dyDescent="0.2">
      <c r="A305" s="2" t="s">
        <v>400</v>
      </c>
      <c r="B305">
        <v>11</v>
      </c>
      <c r="C305">
        <v>10.75</v>
      </c>
      <c r="D305">
        <v>10.5</v>
      </c>
      <c r="E305">
        <v>10.25</v>
      </c>
      <c r="F305">
        <v>10</v>
      </c>
      <c r="G305">
        <v>10.25</v>
      </c>
      <c r="H305">
        <v>10.5</v>
      </c>
      <c r="I305">
        <v>10.75</v>
      </c>
      <c r="J305">
        <v>11</v>
      </c>
      <c r="K305">
        <v>12.5</v>
      </c>
      <c r="L305">
        <v>14</v>
      </c>
      <c r="M305">
        <v>15.5</v>
      </c>
      <c r="N305">
        <v>17</v>
      </c>
      <c r="O305">
        <v>14.5</v>
      </c>
      <c r="P305">
        <v>12</v>
      </c>
      <c r="Q305">
        <v>9.5</v>
      </c>
      <c r="R305">
        <v>7</v>
      </c>
      <c r="S305">
        <v>5.5</v>
      </c>
      <c r="T305">
        <v>4</v>
      </c>
      <c r="U305">
        <v>2.5</v>
      </c>
      <c r="V305">
        <v>1</v>
      </c>
      <c r="W305">
        <v>1.75</v>
      </c>
      <c r="X305">
        <v>2.5</v>
      </c>
      <c r="Y305">
        <v>3.25</v>
      </c>
      <c r="Z305">
        <v>4</v>
      </c>
      <c r="AA305">
        <v>5.5</v>
      </c>
      <c r="AB305">
        <v>7</v>
      </c>
      <c r="AC305">
        <v>8.5</v>
      </c>
      <c r="AD305">
        <v>10</v>
      </c>
      <c r="AE305">
        <v>10.25</v>
      </c>
      <c r="AF305">
        <v>10.5</v>
      </c>
      <c r="AG305">
        <v>10.75</v>
      </c>
      <c r="AH305">
        <v>11</v>
      </c>
      <c r="AI305">
        <v>10</v>
      </c>
      <c r="AJ305">
        <v>9</v>
      </c>
      <c r="AK305">
        <v>8</v>
      </c>
      <c r="AL305">
        <v>7</v>
      </c>
      <c r="AM305">
        <v>9.25</v>
      </c>
      <c r="AN305">
        <v>11.5</v>
      </c>
      <c r="AO305">
        <v>13.75</v>
      </c>
      <c r="AP305">
        <v>16</v>
      </c>
      <c r="AQ305">
        <v>14.25</v>
      </c>
      <c r="AR305">
        <v>12.5</v>
      </c>
      <c r="AS305">
        <v>10.75</v>
      </c>
      <c r="AT305">
        <v>9</v>
      </c>
      <c r="AU305">
        <v>8.25</v>
      </c>
      <c r="AV305">
        <v>7.5</v>
      </c>
      <c r="AW305">
        <v>6.75</v>
      </c>
      <c r="AX305">
        <v>6</v>
      </c>
      <c r="AY305">
        <v>6.25</v>
      </c>
      <c r="AZ305">
        <v>6.5</v>
      </c>
      <c r="BA305">
        <v>6.75</v>
      </c>
      <c r="BB305">
        <v>7</v>
      </c>
      <c r="BC305">
        <v>7.25</v>
      </c>
      <c r="BD305">
        <v>7.5</v>
      </c>
      <c r="BE305">
        <v>7.75</v>
      </c>
      <c r="BF305">
        <v>8</v>
      </c>
      <c r="BG305">
        <v>9.5</v>
      </c>
      <c r="BH305">
        <v>11</v>
      </c>
      <c r="BI305">
        <v>12.5</v>
      </c>
      <c r="BJ305">
        <v>14</v>
      </c>
      <c r="BK305">
        <v>13.75</v>
      </c>
      <c r="BL305">
        <v>13.5</v>
      </c>
      <c r="BM305">
        <v>13.25</v>
      </c>
      <c r="BN305">
        <v>13</v>
      </c>
      <c r="BO305">
        <v>11.25</v>
      </c>
      <c r="BP305">
        <v>9.5</v>
      </c>
      <c r="BQ305">
        <v>7.75</v>
      </c>
      <c r="BR305">
        <v>6</v>
      </c>
      <c r="BS305">
        <v>6</v>
      </c>
      <c r="BT305">
        <v>6</v>
      </c>
      <c r="BU305">
        <v>6</v>
      </c>
      <c r="BV305">
        <v>6</v>
      </c>
      <c r="BW305">
        <v>7</v>
      </c>
      <c r="BX305">
        <v>8</v>
      </c>
      <c r="BY305">
        <v>9</v>
      </c>
      <c r="BZ305">
        <v>10</v>
      </c>
      <c r="CA305">
        <v>12</v>
      </c>
      <c r="CB305">
        <v>14</v>
      </c>
      <c r="CC305">
        <v>16</v>
      </c>
      <c r="CD305">
        <v>18</v>
      </c>
      <c r="CE305">
        <v>15.75</v>
      </c>
      <c r="CF305">
        <v>13.5</v>
      </c>
      <c r="CG305">
        <v>11.25</v>
      </c>
      <c r="CH305">
        <v>9</v>
      </c>
      <c r="CI305">
        <v>8.25</v>
      </c>
      <c r="CJ305">
        <v>7.5</v>
      </c>
      <c r="CK305">
        <v>6.75</v>
      </c>
      <c r="CL305">
        <v>6</v>
      </c>
      <c r="CM305">
        <v>6.25</v>
      </c>
      <c r="CN305">
        <v>6.5</v>
      </c>
      <c r="CO305">
        <v>6.75</v>
      </c>
      <c r="CP305">
        <v>7</v>
      </c>
      <c r="CQ305">
        <v>9.5</v>
      </c>
      <c r="CR305">
        <v>12</v>
      </c>
      <c r="CS305">
        <v>14.5</v>
      </c>
    </row>
    <row r="306" spans="1:97" x14ac:dyDescent="0.2">
      <c r="A306" s="2" t="s">
        <v>401</v>
      </c>
      <c r="B306">
        <v>17</v>
      </c>
      <c r="C306">
        <v>14.5</v>
      </c>
      <c r="D306">
        <v>12</v>
      </c>
      <c r="E306">
        <v>9.5</v>
      </c>
      <c r="F306">
        <v>7</v>
      </c>
      <c r="G306">
        <v>6.25</v>
      </c>
      <c r="H306">
        <v>5.5</v>
      </c>
      <c r="I306">
        <v>4.75</v>
      </c>
      <c r="J306">
        <v>4</v>
      </c>
      <c r="K306">
        <v>4.5</v>
      </c>
      <c r="L306">
        <v>5</v>
      </c>
      <c r="M306">
        <v>5.5</v>
      </c>
      <c r="N306">
        <v>6</v>
      </c>
      <c r="O306">
        <v>6.25</v>
      </c>
      <c r="P306">
        <v>6.5</v>
      </c>
      <c r="Q306">
        <v>6.75</v>
      </c>
      <c r="R306">
        <v>7</v>
      </c>
      <c r="S306">
        <v>8</v>
      </c>
      <c r="T306">
        <v>9</v>
      </c>
      <c r="U306">
        <v>10</v>
      </c>
      <c r="V306">
        <v>11</v>
      </c>
      <c r="W306">
        <v>9.75</v>
      </c>
      <c r="X306">
        <v>8.5</v>
      </c>
      <c r="Y306">
        <v>7.25</v>
      </c>
      <c r="Z306">
        <v>6</v>
      </c>
      <c r="AA306">
        <v>7</v>
      </c>
      <c r="AB306">
        <v>8</v>
      </c>
      <c r="AC306">
        <v>9</v>
      </c>
      <c r="AD306">
        <v>10</v>
      </c>
      <c r="AE306">
        <v>10.25</v>
      </c>
      <c r="AF306">
        <v>10.5</v>
      </c>
      <c r="AG306">
        <v>10.75</v>
      </c>
      <c r="AH306">
        <v>11</v>
      </c>
      <c r="AI306">
        <v>11</v>
      </c>
      <c r="AJ306">
        <v>11</v>
      </c>
      <c r="AK306">
        <v>11</v>
      </c>
      <c r="AL306">
        <v>11</v>
      </c>
      <c r="AM306">
        <v>9.75</v>
      </c>
      <c r="AN306">
        <v>8.5</v>
      </c>
      <c r="AO306">
        <v>7.25</v>
      </c>
      <c r="AP306">
        <v>6</v>
      </c>
      <c r="AQ306">
        <v>7.25</v>
      </c>
      <c r="AR306">
        <v>8.5</v>
      </c>
      <c r="AS306">
        <v>9.75</v>
      </c>
      <c r="AT306">
        <v>11</v>
      </c>
      <c r="AU306">
        <v>11.75</v>
      </c>
      <c r="AV306">
        <v>12.5</v>
      </c>
      <c r="AW306">
        <v>13.25</v>
      </c>
      <c r="AX306">
        <v>14</v>
      </c>
      <c r="AY306">
        <v>16.75</v>
      </c>
      <c r="AZ306">
        <v>19.5</v>
      </c>
      <c r="BA306">
        <v>22.25</v>
      </c>
      <c r="BB306">
        <v>25</v>
      </c>
      <c r="BC306">
        <v>21.5</v>
      </c>
      <c r="BD306">
        <v>18</v>
      </c>
      <c r="BE306">
        <v>14.5</v>
      </c>
      <c r="BF306">
        <v>11</v>
      </c>
      <c r="BG306">
        <v>10</v>
      </c>
      <c r="BH306">
        <v>9</v>
      </c>
      <c r="BI306">
        <v>8</v>
      </c>
      <c r="BJ306">
        <v>7</v>
      </c>
      <c r="BK306">
        <v>7.25</v>
      </c>
      <c r="BL306">
        <v>7.5</v>
      </c>
      <c r="BM306">
        <v>7.75</v>
      </c>
      <c r="BN306">
        <v>8</v>
      </c>
      <c r="BO306">
        <v>10</v>
      </c>
      <c r="BP306">
        <v>12</v>
      </c>
      <c r="BQ306">
        <v>14</v>
      </c>
      <c r="BR306">
        <v>16</v>
      </c>
      <c r="BS306">
        <v>14</v>
      </c>
      <c r="BT306">
        <v>12</v>
      </c>
      <c r="BU306">
        <v>10</v>
      </c>
      <c r="BV306">
        <v>8</v>
      </c>
      <c r="BW306">
        <v>7.25</v>
      </c>
      <c r="BX306">
        <v>6.5</v>
      </c>
      <c r="BY306">
        <v>5.75</v>
      </c>
      <c r="BZ306">
        <v>5</v>
      </c>
      <c r="CA306">
        <v>6.25</v>
      </c>
      <c r="CB306">
        <v>7.5</v>
      </c>
      <c r="CC306">
        <v>8.75</v>
      </c>
      <c r="CD306">
        <v>10</v>
      </c>
      <c r="CE306">
        <v>8.25</v>
      </c>
      <c r="CF306">
        <v>6.5</v>
      </c>
      <c r="CG306">
        <v>4.75</v>
      </c>
      <c r="CH306">
        <v>3</v>
      </c>
      <c r="CI306">
        <v>3.5</v>
      </c>
      <c r="CJ306">
        <v>4</v>
      </c>
      <c r="CK306">
        <v>4.5</v>
      </c>
      <c r="CL306">
        <v>5</v>
      </c>
      <c r="CM306">
        <v>5.75</v>
      </c>
      <c r="CN306">
        <v>6.5</v>
      </c>
      <c r="CO306">
        <v>7.25</v>
      </c>
      <c r="CP306">
        <v>8</v>
      </c>
      <c r="CQ306">
        <v>7.5</v>
      </c>
      <c r="CR306">
        <v>7</v>
      </c>
      <c r="CS306">
        <v>6.5</v>
      </c>
    </row>
    <row r="307" spans="1:97" x14ac:dyDescent="0.2">
      <c r="A307" s="2" t="s">
        <v>402</v>
      </c>
      <c r="B307">
        <v>6</v>
      </c>
      <c r="C307">
        <v>8</v>
      </c>
      <c r="D307">
        <v>10</v>
      </c>
      <c r="E307">
        <v>12</v>
      </c>
      <c r="F307">
        <v>14</v>
      </c>
      <c r="G307">
        <v>11.75</v>
      </c>
      <c r="H307">
        <v>9.5</v>
      </c>
      <c r="I307">
        <v>7.25</v>
      </c>
      <c r="J307">
        <v>5</v>
      </c>
      <c r="K307">
        <v>6</v>
      </c>
      <c r="L307">
        <v>7</v>
      </c>
      <c r="M307">
        <v>8</v>
      </c>
      <c r="N307">
        <v>9</v>
      </c>
      <c r="O307">
        <v>7.25</v>
      </c>
      <c r="P307">
        <v>5.5</v>
      </c>
      <c r="Q307">
        <v>3.75</v>
      </c>
      <c r="R307">
        <v>2</v>
      </c>
      <c r="S307">
        <v>3</v>
      </c>
      <c r="T307">
        <v>4</v>
      </c>
      <c r="U307">
        <v>5</v>
      </c>
      <c r="V307">
        <v>6</v>
      </c>
      <c r="W307">
        <v>7.25</v>
      </c>
      <c r="X307">
        <v>8.5</v>
      </c>
      <c r="Y307">
        <v>9.75</v>
      </c>
      <c r="Z307">
        <v>11</v>
      </c>
      <c r="AA307">
        <v>11</v>
      </c>
      <c r="AB307">
        <v>11</v>
      </c>
      <c r="AC307">
        <v>11</v>
      </c>
      <c r="AD307">
        <v>11</v>
      </c>
      <c r="AE307">
        <v>9.75</v>
      </c>
      <c r="AF307">
        <v>8.5</v>
      </c>
      <c r="AG307">
        <v>7.25</v>
      </c>
      <c r="AH307">
        <v>6</v>
      </c>
      <c r="AI307">
        <v>5</v>
      </c>
      <c r="AJ307">
        <v>4</v>
      </c>
      <c r="AK307">
        <v>3</v>
      </c>
      <c r="AL307">
        <v>2</v>
      </c>
      <c r="AM307">
        <v>2.25</v>
      </c>
      <c r="AN307">
        <v>2.5</v>
      </c>
      <c r="AO307">
        <v>2.75</v>
      </c>
      <c r="AP307">
        <v>3</v>
      </c>
      <c r="AQ307">
        <v>4.75</v>
      </c>
      <c r="AR307">
        <v>6.5</v>
      </c>
      <c r="AS307">
        <v>8.25</v>
      </c>
      <c r="AT307">
        <v>10</v>
      </c>
      <c r="AU307">
        <v>8.5</v>
      </c>
      <c r="AV307">
        <v>7</v>
      </c>
      <c r="AW307">
        <v>5.5</v>
      </c>
      <c r="AX307">
        <v>4</v>
      </c>
      <c r="AY307">
        <v>5</v>
      </c>
      <c r="AZ307">
        <v>6</v>
      </c>
      <c r="BA307">
        <v>7</v>
      </c>
      <c r="BB307">
        <v>8</v>
      </c>
      <c r="BC307">
        <v>6.5</v>
      </c>
      <c r="BD307">
        <v>5</v>
      </c>
      <c r="BE307">
        <v>3.5</v>
      </c>
      <c r="BF307">
        <v>2</v>
      </c>
      <c r="BG307">
        <v>3.75</v>
      </c>
      <c r="BH307">
        <v>5.5</v>
      </c>
      <c r="BI307">
        <v>7.25</v>
      </c>
      <c r="BJ307">
        <v>9</v>
      </c>
      <c r="BK307">
        <v>7.5</v>
      </c>
      <c r="BL307">
        <v>6</v>
      </c>
      <c r="BM307">
        <v>4.5</v>
      </c>
      <c r="BN307">
        <v>3</v>
      </c>
      <c r="BO307">
        <v>2.75</v>
      </c>
      <c r="BP307">
        <v>2.5</v>
      </c>
      <c r="BQ307">
        <v>2.25</v>
      </c>
      <c r="BR307">
        <v>2</v>
      </c>
      <c r="BS307">
        <v>2.5</v>
      </c>
      <c r="BT307">
        <v>3</v>
      </c>
      <c r="BU307">
        <v>3.5</v>
      </c>
      <c r="BV307">
        <v>4</v>
      </c>
      <c r="BW307">
        <v>4</v>
      </c>
      <c r="BX307">
        <v>4</v>
      </c>
      <c r="BY307">
        <v>4</v>
      </c>
      <c r="BZ307">
        <v>4</v>
      </c>
      <c r="CA307">
        <v>5.75</v>
      </c>
      <c r="CB307">
        <v>7.5</v>
      </c>
      <c r="CC307">
        <v>9.25</v>
      </c>
      <c r="CD307">
        <v>11</v>
      </c>
      <c r="CE307">
        <v>8.5</v>
      </c>
      <c r="CF307">
        <v>6</v>
      </c>
      <c r="CG307">
        <v>3.5</v>
      </c>
      <c r="CH307">
        <v>1</v>
      </c>
      <c r="CI307">
        <v>1</v>
      </c>
      <c r="CJ307">
        <v>1</v>
      </c>
      <c r="CK307">
        <v>1</v>
      </c>
      <c r="CL307">
        <v>1</v>
      </c>
      <c r="CM307">
        <v>1</v>
      </c>
      <c r="CN307">
        <v>1</v>
      </c>
      <c r="CO307">
        <v>1</v>
      </c>
      <c r="CP307">
        <v>1</v>
      </c>
      <c r="CQ307">
        <v>1</v>
      </c>
      <c r="CR307">
        <v>1</v>
      </c>
      <c r="CS307">
        <v>1</v>
      </c>
    </row>
    <row r="308" spans="1:97" x14ac:dyDescent="0.2">
      <c r="A308" s="2" t="s">
        <v>403</v>
      </c>
      <c r="B308">
        <v>1</v>
      </c>
      <c r="C308">
        <v>1.25</v>
      </c>
      <c r="D308">
        <v>1.5</v>
      </c>
      <c r="E308">
        <v>1.75</v>
      </c>
      <c r="F308">
        <v>2</v>
      </c>
      <c r="G308">
        <v>3</v>
      </c>
      <c r="H308">
        <v>4</v>
      </c>
      <c r="I308">
        <v>5</v>
      </c>
      <c r="J308">
        <v>6</v>
      </c>
      <c r="K308">
        <v>4.75</v>
      </c>
      <c r="L308">
        <v>3.5</v>
      </c>
      <c r="M308">
        <v>2.25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3.25</v>
      </c>
      <c r="T308">
        <v>5.5</v>
      </c>
      <c r="U308">
        <v>7.75</v>
      </c>
      <c r="V308">
        <v>10</v>
      </c>
      <c r="W308">
        <v>7.75</v>
      </c>
      <c r="X308">
        <v>5.5</v>
      </c>
      <c r="Y308">
        <v>3.25</v>
      </c>
      <c r="Z308">
        <v>1</v>
      </c>
      <c r="AA308">
        <v>1.75</v>
      </c>
      <c r="AB308">
        <v>2.5</v>
      </c>
      <c r="AC308">
        <v>3.25</v>
      </c>
      <c r="AD308">
        <v>4</v>
      </c>
      <c r="AE308">
        <v>5.25</v>
      </c>
      <c r="AF308">
        <v>6.5</v>
      </c>
      <c r="AG308">
        <v>7.75</v>
      </c>
      <c r="AH308">
        <v>9</v>
      </c>
      <c r="AI308">
        <v>9.25</v>
      </c>
      <c r="AJ308">
        <v>9.5</v>
      </c>
      <c r="AK308">
        <v>9.75</v>
      </c>
      <c r="AL308">
        <v>10</v>
      </c>
      <c r="AM308">
        <v>7.75</v>
      </c>
      <c r="AN308">
        <v>5.5</v>
      </c>
      <c r="AO308">
        <v>3.25</v>
      </c>
      <c r="AP308">
        <v>1</v>
      </c>
      <c r="AQ308">
        <v>2.25</v>
      </c>
      <c r="AR308">
        <v>3.5</v>
      </c>
      <c r="AS308">
        <v>4.75</v>
      </c>
      <c r="AT308">
        <v>6</v>
      </c>
      <c r="AU308">
        <v>5.5</v>
      </c>
      <c r="AV308">
        <v>5</v>
      </c>
      <c r="AW308">
        <v>4.5</v>
      </c>
      <c r="AX308">
        <v>4</v>
      </c>
      <c r="AY308">
        <v>5.5</v>
      </c>
      <c r="AZ308">
        <v>7</v>
      </c>
      <c r="BA308">
        <v>8.5</v>
      </c>
      <c r="BB308">
        <v>10</v>
      </c>
      <c r="BC308">
        <v>8.75</v>
      </c>
      <c r="BD308">
        <v>7.5</v>
      </c>
      <c r="BE308">
        <v>6.25</v>
      </c>
      <c r="BF308">
        <v>5</v>
      </c>
      <c r="BG308">
        <v>5</v>
      </c>
      <c r="BH308">
        <v>5</v>
      </c>
      <c r="BI308">
        <v>5</v>
      </c>
      <c r="BJ308">
        <v>5</v>
      </c>
      <c r="BK308">
        <v>6.25</v>
      </c>
      <c r="BL308">
        <v>7.5</v>
      </c>
      <c r="BM308">
        <v>8.75</v>
      </c>
      <c r="BN308">
        <v>10</v>
      </c>
      <c r="BO308">
        <v>8.25</v>
      </c>
      <c r="BP308">
        <v>6.5</v>
      </c>
      <c r="BQ308">
        <v>4.75</v>
      </c>
      <c r="BR308">
        <v>3</v>
      </c>
      <c r="BS308">
        <v>3.25</v>
      </c>
      <c r="BT308">
        <v>3.5</v>
      </c>
      <c r="BU308">
        <v>3.75</v>
      </c>
      <c r="BV308">
        <v>4</v>
      </c>
      <c r="BW308">
        <v>4</v>
      </c>
      <c r="BX308">
        <v>4</v>
      </c>
      <c r="BY308">
        <v>4</v>
      </c>
      <c r="BZ308">
        <v>4</v>
      </c>
      <c r="CA308">
        <v>4.25</v>
      </c>
      <c r="CB308">
        <v>4.5</v>
      </c>
      <c r="CC308">
        <v>4.75</v>
      </c>
      <c r="CD308">
        <v>5</v>
      </c>
      <c r="CE308">
        <v>4.75</v>
      </c>
      <c r="CF308">
        <v>4.5</v>
      </c>
      <c r="CG308">
        <v>4.25</v>
      </c>
      <c r="CH308">
        <v>4</v>
      </c>
      <c r="CI308">
        <v>3.75</v>
      </c>
      <c r="CJ308">
        <v>3.5</v>
      </c>
      <c r="CK308">
        <v>3.25</v>
      </c>
      <c r="CL308">
        <v>3</v>
      </c>
      <c r="CM308">
        <v>2.5</v>
      </c>
      <c r="CN308">
        <v>2</v>
      </c>
      <c r="CO308">
        <v>1.5</v>
      </c>
      <c r="CP308">
        <v>1</v>
      </c>
      <c r="CQ308">
        <v>1.25</v>
      </c>
      <c r="CR308">
        <v>1.5</v>
      </c>
      <c r="CS308">
        <v>1.75</v>
      </c>
    </row>
    <row r="309" spans="1:97" x14ac:dyDescent="0.2">
      <c r="A309" s="2" t="s">
        <v>404</v>
      </c>
      <c r="B309">
        <v>2</v>
      </c>
      <c r="C309">
        <v>1.75</v>
      </c>
      <c r="D309">
        <v>1.5</v>
      </c>
      <c r="E309">
        <v>1.25</v>
      </c>
      <c r="F309">
        <v>1</v>
      </c>
      <c r="G309">
        <v>1</v>
      </c>
      <c r="H309">
        <v>1</v>
      </c>
      <c r="I309">
        <v>1</v>
      </c>
      <c r="J309">
        <v>1</v>
      </c>
      <c r="K309">
        <v>3.95</v>
      </c>
      <c r="L309">
        <v>3.8</v>
      </c>
      <c r="M309">
        <v>3.65</v>
      </c>
      <c r="N309">
        <v>3.5</v>
      </c>
      <c r="O309">
        <v>3.6</v>
      </c>
      <c r="P309">
        <v>3.7</v>
      </c>
      <c r="Q309">
        <v>3.8</v>
      </c>
      <c r="R309">
        <v>4</v>
      </c>
      <c r="S309">
        <v>4.25</v>
      </c>
      <c r="T309">
        <v>4.5</v>
      </c>
      <c r="U309">
        <v>4.75</v>
      </c>
      <c r="V309">
        <v>5</v>
      </c>
      <c r="W309">
        <v>4</v>
      </c>
      <c r="X309">
        <v>3</v>
      </c>
      <c r="Y309">
        <v>2</v>
      </c>
      <c r="Z309">
        <v>1</v>
      </c>
      <c r="AA309">
        <v>1</v>
      </c>
      <c r="AB309">
        <v>1</v>
      </c>
      <c r="AC309">
        <v>1</v>
      </c>
      <c r="AD309">
        <v>1</v>
      </c>
      <c r="AE309">
        <v>1.75</v>
      </c>
      <c r="AF309">
        <v>2.5</v>
      </c>
      <c r="AG309">
        <v>3.25</v>
      </c>
      <c r="AH309">
        <v>4</v>
      </c>
      <c r="AI309">
        <v>3.75</v>
      </c>
      <c r="AJ309">
        <v>3.5</v>
      </c>
      <c r="AK309">
        <v>3.25</v>
      </c>
      <c r="AL309">
        <v>3</v>
      </c>
      <c r="AM309">
        <v>4.4800000000000004</v>
      </c>
      <c r="AN309">
        <v>4.25</v>
      </c>
      <c r="AO309">
        <v>4.03</v>
      </c>
      <c r="AP309">
        <v>3.8</v>
      </c>
      <c r="AQ309">
        <v>4</v>
      </c>
      <c r="AR309">
        <v>4.2</v>
      </c>
      <c r="AS309">
        <v>4.4000000000000004</v>
      </c>
      <c r="AT309">
        <v>4.5999999999999996</v>
      </c>
      <c r="AU309">
        <v>4.4000000000000004</v>
      </c>
      <c r="AV309">
        <v>4.2</v>
      </c>
      <c r="AW309">
        <v>4</v>
      </c>
      <c r="AX309">
        <v>3.8</v>
      </c>
      <c r="AY309">
        <v>3.78</v>
      </c>
      <c r="AZ309">
        <v>3.75</v>
      </c>
      <c r="BA309">
        <v>3.73</v>
      </c>
      <c r="BB309">
        <v>3.7</v>
      </c>
      <c r="BC309">
        <v>3.55</v>
      </c>
      <c r="BD309">
        <v>3.4</v>
      </c>
      <c r="BE309">
        <v>3.25</v>
      </c>
      <c r="BF309">
        <v>3.1</v>
      </c>
      <c r="BG309">
        <v>2.95</v>
      </c>
      <c r="BH309">
        <v>2.8</v>
      </c>
      <c r="BI309">
        <v>2.65</v>
      </c>
      <c r="BJ309">
        <v>2.5</v>
      </c>
      <c r="BK309">
        <v>2.65</v>
      </c>
      <c r="BL309">
        <v>2.8</v>
      </c>
      <c r="BM309">
        <v>2.95</v>
      </c>
      <c r="BN309">
        <v>3.1</v>
      </c>
      <c r="BO309">
        <v>3.1</v>
      </c>
      <c r="BP309">
        <v>3.1</v>
      </c>
      <c r="BQ309">
        <v>3.1</v>
      </c>
      <c r="BR309">
        <v>3.1</v>
      </c>
      <c r="BS309">
        <v>2.93</v>
      </c>
      <c r="BT309">
        <v>2.75</v>
      </c>
      <c r="BU309">
        <v>2.58</v>
      </c>
      <c r="BV309">
        <v>2.4</v>
      </c>
      <c r="BW309">
        <v>2.33</v>
      </c>
      <c r="BX309">
        <v>2.25</v>
      </c>
      <c r="BY309">
        <v>2.1800000000000002</v>
      </c>
      <c r="BZ309">
        <v>2.1</v>
      </c>
      <c r="CA309">
        <v>2.48</v>
      </c>
      <c r="CB309">
        <v>2.85</v>
      </c>
      <c r="CC309">
        <v>3.23</v>
      </c>
      <c r="CD309">
        <v>3.6</v>
      </c>
      <c r="CE309">
        <v>3.43</v>
      </c>
      <c r="CF309">
        <v>3.25</v>
      </c>
      <c r="CG309">
        <v>3.08</v>
      </c>
      <c r="CH309">
        <v>2.9</v>
      </c>
      <c r="CI309">
        <v>2.75</v>
      </c>
      <c r="CJ309">
        <v>2.6</v>
      </c>
      <c r="CK309">
        <v>2.4500000000000002</v>
      </c>
      <c r="CL309">
        <v>2.2999999999999998</v>
      </c>
      <c r="CM309">
        <v>2.2799999999999998</v>
      </c>
      <c r="CN309">
        <v>2.25</v>
      </c>
      <c r="CO309">
        <v>2.23</v>
      </c>
      <c r="CP309">
        <v>2.2000000000000002</v>
      </c>
      <c r="CQ309">
        <v>2.13</v>
      </c>
      <c r="CR309">
        <v>2.0499999999999998</v>
      </c>
      <c r="CS309">
        <v>1.98</v>
      </c>
    </row>
    <row r="310" spans="1:97" x14ac:dyDescent="0.2">
      <c r="A310" s="2" t="s">
        <v>405</v>
      </c>
      <c r="B310">
        <v>1.9</v>
      </c>
      <c r="C310">
        <v>1.98</v>
      </c>
      <c r="D310">
        <v>2.0499999999999998</v>
      </c>
      <c r="E310">
        <v>2.13</v>
      </c>
      <c r="F310">
        <v>2.2000000000000002</v>
      </c>
      <c r="G310">
        <v>2.2999999999999998</v>
      </c>
      <c r="H310">
        <v>2.4</v>
      </c>
      <c r="I310">
        <v>2.5</v>
      </c>
      <c r="J310">
        <v>2.6</v>
      </c>
      <c r="K310">
        <v>2.4300000000000002</v>
      </c>
      <c r="L310">
        <v>2.25</v>
      </c>
      <c r="M310">
        <v>2.08</v>
      </c>
      <c r="N310">
        <v>1.9</v>
      </c>
      <c r="O310">
        <v>2.0499999999999998</v>
      </c>
      <c r="P310">
        <v>2.2000000000000002</v>
      </c>
      <c r="Q310">
        <v>2.35</v>
      </c>
      <c r="R310">
        <v>2.5</v>
      </c>
      <c r="S310">
        <v>2.58</v>
      </c>
      <c r="T310">
        <v>2.65</v>
      </c>
      <c r="U310">
        <v>2.73</v>
      </c>
      <c r="V310">
        <v>2.8</v>
      </c>
      <c r="W310">
        <v>2.6</v>
      </c>
      <c r="X310">
        <v>2.4</v>
      </c>
      <c r="Y310">
        <v>2.2000000000000002</v>
      </c>
      <c r="Z310">
        <v>2</v>
      </c>
      <c r="AA310">
        <v>2.08</v>
      </c>
      <c r="AB310">
        <v>2.15</v>
      </c>
      <c r="AC310">
        <v>2.23</v>
      </c>
      <c r="AD310">
        <v>2.2999999999999998</v>
      </c>
      <c r="AE310">
        <v>2.1800000000000002</v>
      </c>
      <c r="AF310">
        <v>2.0499999999999998</v>
      </c>
      <c r="AG310">
        <v>1.93</v>
      </c>
      <c r="AH310">
        <v>1.8</v>
      </c>
      <c r="AI310">
        <v>2.13</v>
      </c>
      <c r="AJ310">
        <v>2.4500000000000002</v>
      </c>
      <c r="AK310">
        <v>2.78</v>
      </c>
      <c r="AL310">
        <v>3.1</v>
      </c>
      <c r="AM310">
        <v>3.05</v>
      </c>
      <c r="AN310">
        <v>3</v>
      </c>
      <c r="AO310">
        <v>2.95</v>
      </c>
      <c r="AP310">
        <v>2.9</v>
      </c>
      <c r="AQ310">
        <v>2.93</v>
      </c>
      <c r="AR310">
        <v>2.95</v>
      </c>
      <c r="AS310">
        <v>2.98</v>
      </c>
      <c r="AT310">
        <v>3</v>
      </c>
      <c r="AU310">
        <v>2.8</v>
      </c>
      <c r="AV310">
        <v>2.6</v>
      </c>
      <c r="AW310">
        <v>2.4</v>
      </c>
      <c r="AX310">
        <v>2.2000000000000002</v>
      </c>
      <c r="AY310">
        <v>2.38</v>
      </c>
      <c r="AZ310">
        <v>2.5499999999999998</v>
      </c>
      <c r="BA310">
        <v>2.73</v>
      </c>
      <c r="BB310">
        <v>2.9</v>
      </c>
      <c r="BC310">
        <v>3.1</v>
      </c>
      <c r="BD310">
        <v>3.3</v>
      </c>
      <c r="BE310">
        <v>3.5</v>
      </c>
      <c r="BF310">
        <v>3.7</v>
      </c>
      <c r="BG310">
        <v>3.48</v>
      </c>
      <c r="BH310">
        <v>3.25</v>
      </c>
      <c r="BI310">
        <v>3.03</v>
      </c>
      <c r="BJ310">
        <v>2.8</v>
      </c>
      <c r="BK310">
        <v>2.75</v>
      </c>
      <c r="BL310">
        <v>2.7</v>
      </c>
      <c r="BM310">
        <v>2.65</v>
      </c>
      <c r="BN310">
        <v>2.6</v>
      </c>
      <c r="BO310">
        <v>2.5299999999999998</v>
      </c>
      <c r="BP310">
        <v>2.4500000000000002</v>
      </c>
      <c r="BQ310">
        <v>2.38</v>
      </c>
      <c r="BR310">
        <v>2.2999999999999998</v>
      </c>
      <c r="BS310">
        <v>2.35</v>
      </c>
      <c r="BT310">
        <v>2.4</v>
      </c>
      <c r="BU310">
        <v>2.4500000000000002</v>
      </c>
      <c r="BV310">
        <v>2.5</v>
      </c>
      <c r="BW310">
        <v>2.5299999999999998</v>
      </c>
      <c r="BX310">
        <v>2.5499999999999998</v>
      </c>
      <c r="BY310">
        <v>2.58</v>
      </c>
      <c r="BZ310">
        <v>2.6</v>
      </c>
      <c r="CA310">
        <v>2.5</v>
      </c>
      <c r="CB310">
        <v>2.4</v>
      </c>
      <c r="CC310">
        <v>2.2999999999999998</v>
      </c>
      <c r="CD310">
        <v>2.2000000000000002</v>
      </c>
      <c r="CE310">
        <v>2.2000000000000002</v>
      </c>
      <c r="CF310">
        <v>2.2000000000000002</v>
      </c>
      <c r="CG310">
        <v>2.2000000000000002</v>
      </c>
      <c r="CH310">
        <v>2.2000000000000002</v>
      </c>
      <c r="CI310">
        <v>2.4300000000000002</v>
      </c>
      <c r="CJ310">
        <v>2.65</v>
      </c>
      <c r="CK310">
        <v>2.88</v>
      </c>
      <c r="CL310">
        <v>3.1</v>
      </c>
      <c r="CM310">
        <v>2.7</v>
      </c>
      <c r="CN310">
        <v>2.2999999999999998</v>
      </c>
      <c r="CO310">
        <v>1.9</v>
      </c>
      <c r="CP310">
        <v>1.5</v>
      </c>
      <c r="CQ310">
        <v>1.48</v>
      </c>
      <c r="CR310">
        <v>1.45</v>
      </c>
      <c r="CS310">
        <v>1.43</v>
      </c>
    </row>
    <row r="311" spans="1:97" x14ac:dyDescent="0.2">
      <c r="A311" s="2" t="s">
        <v>406</v>
      </c>
      <c r="B311">
        <v>1.4</v>
      </c>
      <c r="C311">
        <v>1.4</v>
      </c>
      <c r="D311">
        <v>1.4</v>
      </c>
      <c r="E311">
        <v>1.4</v>
      </c>
      <c r="F311">
        <v>1.4</v>
      </c>
      <c r="G311">
        <v>1.4</v>
      </c>
      <c r="H311">
        <v>1.4</v>
      </c>
      <c r="I311">
        <v>1.4</v>
      </c>
      <c r="J311">
        <v>1.4</v>
      </c>
      <c r="K311">
        <v>1.48</v>
      </c>
      <c r="L311">
        <v>1.55</v>
      </c>
      <c r="M311">
        <v>1.63</v>
      </c>
      <c r="N311">
        <v>1.7</v>
      </c>
      <c r="O311">
        <v>1.8</v>
      </c>
      <c r="P311">
        <v>1.9</v>
      </c>
      <c r="Q311">
        <v>2</v>
      </c>
      <c r="R311">
        <v>2.1</v>
      </c>
      <c r="S311">
        <v>2.25</v>
      </c>
      <c r="T311">
        <v>2.4</v>
      </c>
      <c r="U311">
        <v>2.5499999999999998</v>
      </c>
      <c r="V311">
        <v>2.7</v>
      </c>
      <c r="W311">
        <v>2.58</v>
      </c>
      <c r="X311">
        <v>2.4500000000000002</v>
      </c>
      <c r="Y311">
        <v>2.33</v>
      </c>
      <c r="Z311">
        <v>2.2000000000000002</v>
      </c>
      <c r="AA311">
        <v>2</v>
      </c>
      <c r="AB311">
        <v>1.8</v>
      </c>
      <c r="AC311">
        <v>1.6</v>
      </c>
      <c r="AD311">
        <v>1.4</v>
      </c>
      <c r="AE311">
        <v>1.45</v>
      </c>
      <c r="AF311">
        <v>1.5</v>
      </c>
      <c r="AG311">
        <v>1.55</v>
      </c>
      <c r="AH311">
        <v>1.6</v>
      </c>
      <c r="AI311">
        <v>1.9</v>
      </c>
      <c r="AJ311">
        <v>2.2000000000000002</v>
      </c>
      <c r="AK311">
        <v>2.5</v>
      </c>
      <c r="AL311">
        <v>2.8</v>
      </c>
      <c r="AM311">
        <v>2.78</v>
      </c>
      <c r="AN311">
        <v>2.75</v>
      </c>
      <c r="AO311">
        <v>2.73</v>
      </c>
      <c r="AP311">
        <v>2.7</v>
      </c>
      <c r="AQ311">
        <v>2.88</v>
      </c>
      <c r="AR311">
        <v>3.05</v>
      </c>
      <c r="AS311">
        <v>3.23</v>
      </c>
      <c r="AT311">
        <v>3.4</v>
      </c>
      <c r="AU311">
        <v>3.33</v>
      </c>
      <c r="AV311">
        <v>3.25</v>
      </c>
      <c r="AW311">
        <v>3.18</v>
      </c>
      <c r="AX311">
        <v>3.1</v>
      </c>
      <c r="AY311">
        <v>3.38</v>
      </c>
      <c r="AZ311">
        <v>3.65</v>
      </c>
      <c r="BA311">
        <v>3.93</v>
      </c>
      <c r="BB311">
        <v>4.2</v>
      </c>
      <c r="BC311">
        <v>4.08</v>
      </c>
      <c r="BD311">
        <v>3.95</v>
      </c>
      <c r="BE311">
        <v>3.83</v>
      </c>
      <c r="BF311">
        <v>3.7</v>
      </c>
      <c r="BG311">
        <v>4.05</v>
      </c>
      <c r="BH311">
        <v>4.4000000000000004</v>
      </c>
      <c r="BI311">
        <v>4.75</v>
      </c>
      <c r="BJ311">
        <v>5.0999999999999996</v>
      </c>
      <c r="BK311">
        <v>4.4000000000000004</v>
      </c>
      <c r="BL311">
        <v>3.7</v>
      </c>
      <c r="BM311">
        <v>3</v>
      </c>
      <c r="BN311">
        <v>2.2999999999999998</v>
      </c>
      <c r="BO311">
        <v>2.15</v>
      </c>
      <c r="BP311">
        <v>2</v>
      </c>
      <c r="BQ311">
        <v>1.85</v>
      </c>
      <c r="BR311">
        <v>1.7</v>
      </c>
      <c r="BS311">
        <v>1.85</v>
      </c>
      <c r="BT311">
        <v>2</v>
      </c>
      <c r="BU311">
        <v>2.15</v>
      </c>
      <c r="BV311">
        <v>2.2999999999999998</v>
      </c>
      <c r="BW311">
        <v>2.4</v>
      </c>
      <c r="BX311">
        <v>2.5</v>
      </c>
      <c r="BY311">
        <v>2.6</v>
      </c>
      <c r="BZ311">
        <v>2.7</v>
      </c>
      <c r="CA311">
        <v>2.68</v>
      </c>
      <c r="CB311">
        <v>2.65</v>
      </c>
      <c r="CC311">
        <v>2.63</v>
      </c>
      <c r="CD311">
        <v>2.6</v>
      </c>
      <c r="CE311">
        <v>2.6</v>
      </c>
      <c r="CF311">
        <v>2.6</v>
      </c>
      <c r="CG311">
        <v>2.6</v>
      </c>
      <c r="CH311">
        <v>2.6</v>
      </c>
      <c r="CI311">
        <v>2.48</v>
      </c>
      <c r="CJ311">
        <v>2.35</v>
      </c>
      <c r="CK311">
        <v>2.23</v>
      </c>
      <c r="CL311">
        <v>2.1</v>
      </c>
      <c r="CM311">
        <v>2.0299999999999998</v>
      </c>
      <c r="CN311">
        <v>1.95</v>
      </c>
      <c r="CO311">
        <v>1.88</v>
      </c>
      <c r="CP311">
        <v>1.8</v>
      </c>
      <c r="CQ311">
        <v>2</v>
      </c>
      <c r="CR311">
        <v>2.2000000000000002</v>
      </c>
      <c r="CS311">
        <v>2.4</v>
      </c>
    </row>
    <row r="312" spans="1:97" x14ac:dyDescent="0.2">
      <c r="A312" s="2" t="s">
        <v>407</v>
      </c>
      <c r="B312">
        <v>2.6</v>
      </c>
      <c r="C312">
        <v>2.48</v>
      </c>
      <c r="D312">
        <v>2.35</v>
      </c>
      <c r="E312">
        <v>2.23</v>
      </c>
      <c r="F312">
        <v>2.1</v>
      </c>
      <c r="G312">
        <v>2.2000000000000002</v>
      </c>
      <c r="H312">
        <v>2.2999999999999998</v>
      </c>
      <c r="I312">
        <v>2.4</v>
      </c>
      <c r="J312">
        <v>2.5</v>
      </c>
      <c r="K312">
        <v>2.5299999999999998</v>
      </c>
      <c r="L312">
        <v>2.5499999999999998</v>
      </c>
      <c r="M312">
        <v>2.58</v>
      </c>
      <c r="N312">
        <v>2.6</v>
      </c>
      <c r="O312">
        <v>2.5499999999999998</v>
      </c>
      <c r="P312">
        <v>2.5</v>
      </c>
      <c r="Q312">
        <v>2.4500000000000002</v>
      </c>
      <c r="R312">
        <v>2.4</v>
      </c>
      <c r="S312">
        <v>2.33</v>
      </c>
      <c r="T312">
        <v>2.25</v>
      </c>
      <c r="U312">
        <v>2.1800000000000002</v>
      </c>
      <c r="V312">
        <v>2.1</v>
      </c>
      <c r="W312">
        <v>2.1</v>
      </c>
      <c r="X312">
        <v>2.1</v>
      </c>
      <c r="Y312">
        <v>2.1</v>
      </c>
      <c r="Z312">
        <v>2.1</v>
      </c>
      <c r="AA312">
        <v>2.0299999999999998</v>
      </c>
      <c r="AB312">
        <v>1.95</v>
      </c>
      <c r="AC312">
        <v>1.88</v>
      </c>
      <c r="AD312">
        <v>1.8</v>
      </c>
      <c r="AE312">
        <v>1.78</v>
      </c>
      <c r="AF312">
        <v>1.75</v>
      </c>
      <c r="AG312">
        <v>1.73</v>
      </c>
      <c r="AH312">
        <v>1.7</v>
      </c>
      <c r="AI312">
        <v>2.0299999999999998</v>
      </c>
      <c r="AJ312">
        <v>2.35</v>
      </c>
      <c r="AK312">
        <v>2.68</v>
      </c>
      <c r="AL312">
        <v>3</v>
      </c>
      <c r="AM312">
        <v>3.3</v>
      </c>
      <c r="AN312">
        <v>3.6</v>
      </c>
      <c r="AO312">
        <v>3.9</v>
      </c>
      <c r="AP312">
        <v>4.2</v>
      </c>
      <c r="AQ312">
        <v>4.45</v>
      </c>
      <c r="AR312">
        <v>4.7</v>
      </c>
      <c r="AS312">
        <v>4.95</v>
      </c>
      <c r="AT312">
        <v>5.2</v>
      </c>
      <c r="AU312">
        <v>5.4</v>
      </c>
      <c r="AV312">
        <v>5.6</v>
      </c>
      <c r="AW312">
        <v>5.8</v>
      </c>
      <c r="AX312">
        <v>6</v>
      </c>
      <c r="AY312">
        <v>5.85</v>
      </c>
      <c r="AZ312">
        <v>5.7</v>
      </c>
      <c r="BA312">
        <v>5.55</v>
      </c>
      <c r="BB312">
        <v>5.4</v>
      </c>
      <c r="BC312">
        <v>5.5</v>
      </c>
      <c r="BD312">
        <v>5.6</v>
      </c>
      <c r="BE312">
        <v>5.7</v>
      </c>
      <c r="BF312">
        <v>5.8</v>
      </c>
      <c r="BG312">
        <v>5.93</v>
      </c>
      <c r="BH312">
        <v>6.05</v>
      </c>
      <c r="BI312">
        <v>6.18</v>
      </c>
      <c r="BJ312">
        <v>6.3</v>
      </c>
      <c r="BK312">
        <v>6.08</v>
      </c>
      <c r="BL312">
        <v>5.85</v>
      </c>
      <c r="BM312">
        <v>5.63</v>
      </c>
      <c r="BN312">
        <v>5.4</v>
      </c>
      <c r="BO312">
        <v>5.43</v>
      </c>
      <c r="BP312">
        <v>5.45</v>
      </c>
      <c r="BQ312">
        <v>5.48</v>
      </c>
      <c r="BR312">
        <v>5.5</v>
      </c>
      <c r="BS312">
        <v>5.08</v>
      </c>
      <c r="BT312">
        <v>4.6500000000000004</v>
      </c>
      <c r="BU312">
        <v>4.2300000000000004</v>
      </c>
      <c r="BV312">
        <v>3.8</v>
      </c>
      <c r="BW312">
        <v>3.45</v>
      </c>
      <c r="BX312">
        <v>3.1</v>
      </c>
      <c r="BY312">
        <v>2.75</v>
      </c>
      <c r="BZ312">
        <v>2.4</v>
      </c>
      <c r="CA312">
        <v>2.68</v>
      </c>
      <c r="CB312">
        <v>2.95</v>
      </c>
      <c r="CC312">
        <v>3.23</v>
      </c>
      <c r="CD312">
        <v>3.5</v>
      </c>
      <c r="CE312">
        <v>3.5</v>
      </c>
      <c r="CF312">
        <v>3.5</v>
      </c>
      <c r="CG312">
        <v>3.5</v>
      </c>
      <c r="CH312">
        <v>3.5</v>
      </c>
      <c r="CI312">
        <v>3.58</v>
      </c>
      <c r="CJ312">
        <v>3.65</v>
      </c>
      <c r="CK312">
        <v>3.73</v>
      </c>
      <c r="CL312">
        <v>3.8</v>
      </c>
      <c r="CM312">
        <v>4.13</v>
      </c>
      <c r="CN312">
        <v>4.45</v>
      </c>
      <c r="CO312">
        <v>4.78</v>
      </c>
      <c r="CP312">
        <v>5.0999999999999996</v>
      </c>
      <c r="CQ312">
        <v>5.63</v>
      </c>
      <c r="CR312">
        <v>6.15</v>
      </c>
      <c r="CS312">
        <v>6.68</v>
      </c>
    </row>
    <row r="313" spans="1:97" x14ac:dyDescent="0.2">
      <c r="A313" s="2" t="s">
        <v>408</v>
      </c>
      <c r="B313">
        <v>7.2</v>
      </c>
      <c r="C313">
        <v>7.3</v>
      </c>
      <c r="D313">
        <v>7.4</v>
      </c>
      <c r="E313">
        <v>7.5</v>
      </c>
      <c r="F313">
        <v>7.6</v>
      </c>
      <c r="G313">
        <v>7.3</v>
      </c>
      <c r="H313">
        <v>7</v>
      </c>
      <c r="I313">
        <v>6.7</v>
      </c>
      <c r="J313">
        <v>6.4</v>
      </c>
      <c r="K313">
        <v>6.8</v>
      </c>
      <c r="L313">
        <v>7.2</v>
      </c>
      <c r="M313">
        <v>7.6</v>
      </c>
      <c r="N313">
        <v>8</v>
      </c>
      <c r="O313">
        <v>7.7</v>
      </c>
      <c r="P313">
        <v>7.4</v>
      </c>
      <c r="Q313">
        <v>7.1</v>
      </c>
      <c r="R313">
        <v>6.8</v>
      </c>
      <c r="S313">
        <v>6.93</v>
      </c>
      <c r="T313">
        <v>7.05</v>
      </c>
      <c r="U313">
        <v>7.18</v>
      </c>
      <c r="V313">
        <v>7.3</v>
      </c>
      <c r="W313">
        <v>7.23</v>
      </c>
      <c r="X313">
        <v>7.15</v>
      </c>
      <c r="Y313">
        <v>7.08</v>
      </c>
      <c r="Z313">
        <v>7</v>
      </c>
      <c r="AA313">
        <v>6.8</v>
      </c>
      <c r="AB313">
        <v>6.6</v>
      </c>
      <c r="AC313">
        <v>6.4</v>
      </c>
      <c r="AD313">
        <v>6.2</v>
      </c>
      <c r="AE313">
        <v>6.6</v>
      </c>
      <c r="AF313">
        <v>7</v>
      </c>
      <c r="AG313">
        <v>7.4</v>
      </c>
      <c r="AH313">
        <v>7.8</v>
      </c>
      <c r="AI313">
        <v>8.3800000000000008</v>
      </c>
      <c r="AJ313">
        <v>8.9499999999999993</v>
      </c>
      <c r="AK313">
        <v>9.5299999999999994</v>
      </c>
      <c r="AL313">
        <v>10.1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</row>
    <row r="314" spans="1:97" x14ac:dyDescent="0.2">
      <c r="A314" s="2" t="s">
        <v>409</v>
      </c>
      <c r="B314">
        <v>3.9</v>
      </c>
      <c r="C314">
        <v>3.85</v>
      </c>
      <c r="D314">
        <v>3.8</v>
      </c>
      <c r="E314">
        <v>3.75</v>
      </c>
      <c r="F314">
        <v>3.7</v>
      </c>
      <c r="G314">
        <v>3.68</v>
      </c>
      <c r="H314">
        <v>3.65</v>
      </c>
      <c r="I314">
        <v>3.63</v>
      </c>
      <c r="J314">
        <v>3.6</v>
      </c>
      <c r="K314">
        <v>4.03</v>
      </c>
      <c r="L314">
        <v>4.45</v>
      </c>
      <c r="M314">
        <v>4.88</v>
      </c>
      <c r="N314">
        <v>5.3</v>
      </c>
      <c r="O314">
        <v>5.25</v>
      </c>
      <c r="P314">
        <v>5.2</v>
      </c>
      <c r="Q314">
        <v>5.15</v>
      </c>
      <c r="R314">
        <v>5.0999999999999996</v>
      </c>
      <c r="S314">
        <v>4.88</v>
      </c>
      <c r="T314">
        <v>4.6500000000000004</v>
      </c>
      <c r="U314">
        <v>4.43</v>
      </c>
      <c r="V314">
        <v>4.2</v>
      </c>
      <c r="W314">
        <v>4.25</v>
      </c>
      <c r="X314">
        <v>4.3</v>
      </c>
      <c r="Y314">
        <v>4.3499999999999996</v>
      </c>
      <c r="Z314">
        <v>4.4000000000000004</v>
      </c>
      <c r="AA314">
        <v>4.3</v>
      </c>
      <c r="AB314">
        <v>4.2</v>
      </c>
      <c r="AC314">
        <v>4.0999999999999996</v>
      </c>
      <c r="AD314">
        <v>4</v>
      </c>
      <c r="AE314">
        <v>4.28</v>
      </c>
      <c r="AF314">
        <v>4.55</v>
      </c>
      <c r="AG314">
        <v>4.83</v>
      </c>
      <c r="AH314">
        <v>5.0999999999999996</v>
      </c>
      <c r="AI314">
        <v>5.73</v>
      </c>
      <c r="AJ314">
        <v>6.35</v>
      </c>
      <c r="AK314">
        <v>6.98</v>
      </c>
      <c r="AL314">
        <v>7.6</v>
      </c>
      <c r="AM314">
        <v>7.28</v>
      </c>
      <c r="AN314">
        <v>6.95</v>
      </c>
      <c r="AO314">
        <v>6.63</v>
      </c>
      <c r="AP314">
        <v>6.3</v>
      </c>
      <c r="AQ314">
        <v>6.33</v>
      </c>
      <c r="AR314">
        <v>6.35</v>
      </c>
      <c r="AS314">
        <v>6.38</v>
      </c>
      <c r="AT314">
        <v>6.4</v>
      </c>
      <c r="AU314">
        <v>5.9</v>
      </c>
      <c r="AV314">
        <v>5.4</v>
      </c>
      <c r="AW314">
        <v>4.9000000000000004</v>
      </c>
      <c r="AX314">
        <v>4.4000000000000004</v>
      </c>
      <c r="AY314">
        <v>4.3</v>
      </c>
      <c r="AZ314">
        <v>4.2</v>
      </c>
      <c r="BA314">
        <v>4.0999999999999996</v>
      </c>
      <c r="BB314">
        <v>4</v>
      </c>
      <c r="BC314">
        <v>3.95</v>
      </c>
      <c r="BD314">
        <v>3.9</v>
      </c>
      <c r="BE314">
        <v>3.85</v>
      </c>
      <c r="BF314">
        <v>3.8</v>
      </c>
      <c r="BG314">
        <v>3.8</v>
      </c>
      <c r="BH314">
        <v>3.8</v>
      </c>
      <c r="BI314">
        <v>3.8</v>
      </c>
      <c r="BJ314">
        <v>3.8</v>
      </c>
      <c r="BK314">
        <v>3.78</v>
      </c>
      <c r="BL314">
        <v>3.75</v>
      </c>
      <c r="BM314">
        <v>3.73</v>
      </c>
      <c r="BN314">
        <v>3.7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</row>
    <row r="315" spans="1:97" x14ac:dyDescent="0.2">
      <c r="A315" s="2" t="s">
        <v>410</v>
      </c>
      <c r="B315">
        <v>3.8</v>
      </c>
      <c r="C315">
        <v>3.45</v>
      </c>
      <c r="D315">
        <v>3.1</v>
      </c>
      <c r="E315">
        <v>2.75</v>
      </c>
      <c r="F315">
        <v>2.4</v>
      </c>
      <c r="G315">
        <v>2.2999999999999998</v>
      </c>
      <c r="H315">
        <v>2.2000000000000002</v>
      </c>
      <c r="I315">
        <v>2.1</v>
      </c>
      <c r="J315">
        <v>2</v>
      </c>
      <c r="K315">
        <v>2.08</v>
      </c>
      <c r="L315">
        <v>2.15</v>
      </c>
      <c r="M315">
        <v>2.23</v>
      </c>
      <c r="N315">
        <v>2.2999999999999998</v>
      </c>
      <c r="O315">
        <v>2.35</v>
      </c>
      <c r="P315">
        <v>2.4</v>
      </c>
      <c r="Q315">
        <v>2.4500000000000002</v>
      </c>
      <c r="R315">
        <v>2.5</v>
      </c>
      <c r="S315">
        <v>2.9</v>
      </c>
      <c r="T315">
        <v>3.3</v>
      </c>
      <c r="U315">
        <v>3.7</v>
      </c>
      <c r="V315">
        <v>4.0999999999999996</v>
      </c>
      <c r="W315">
        <v>3.6</v>
      </c>
      <c r="X315">
        <v>3.1</v>
      </c>
      <c r="Y315">
        <v>2.6</v>
      </c>
      <c r="Z315">
        <v>2.1</v>
      </c>
      <c r="AA315">
        <v>2.48</v>
      </c>
      <c r="AB315">
        <v>2.85</v>
      </c>
      <c r="AC315">
        <v>3.23</v>
      </c>
      <c r="AD315">
        <v>3.6</v>
      </c>
      <c r="AE315">
        <v>3.35</v>
      </c>
      <c r="AF315">
        <v>3.1</v>
      </c>
      <c r="AG315">
        <v>2.85</v>
      </c>
      <c r="AH315">
        <v>2.6</v>
      </c>
      <c r="AI315">
        <v>2.4500000000000002</v>
      </c>
      <c r="AJ315">
        <v>2.2999999999999998</v>
      </c>
      <c r="AK315">
        <v>2.15</v>
      </c>
      <c r="AL315">
        <v>2</v>
      </c>
      <c r="AM315">
        <v>2.15</v>
      </c>
      <c r="AN315">
        <v>2.2999999999999998</v>
      </c>
      <c r="AO315">
        <v>2.4500000000000002</v>
      </c>
      <c r="AP315">
        <v>2.6</v>
      </c>
      <c r="AQ315">
        <v>2.65</v>
      </c>
      <c r="AR315">
        <v>2.7</v>
      </c>
      <c r="AS315">
        <v>2.75</v>
      </c>
      <c r="AT315">
        <v>2.8</v>
      </c>
      <c r="AU315">
        <v>2.85</v>
      </c>
      <c r="AV315">
        <v>2.9</v>
      </c>
      <c r="AW315">
        <v>2.95</v>
      </c>
      <c r="AX315">
        <v>3</v>
      </c>
      <c r="AY315">
        <v>2.83</v>
      </c>
      <c r="AZ315">
        <v>2.65</v>
      </c>
      <c r="BA315">
        <v>2.48</v>
      </c>
      <c r="BB315">
        <v>2.2999999999999998</v>
      </c>
      <c r="BC315">
        <v>2.5</v>
      </c>
      <c r="BD315">
        <v>2.7</v>
      </c>
      <c r="BE315">
        <v>2.9</v>
      </c>
      <c r="BF315">
        <v>3.1</v>
      </c>
      <c r="BG315">
        <v>3.05</v>
      </c>
      <c r="BH315">
        <v>3</v>
      </c>
      <c r="BI315">
        <v>2.95</v>
      </c>
      <c r="BJ315">
        <v>2.9</v>
      </c>
      <c r="BK315">
        <v>3.03</v>
      </c>
      <c r="BL315">
        <v>3.15</v>
      </c>
      <c r="BM315">
        <v>3.28</v>
      </c>
      <c r="BN315">
        <v>3.4</v>
      </c>
      <c r="BO315">
        <v>3.35</v>
      </c>
      <c r="BP315">
        <v>3.3</v>
      </c>
      <c r="BQ315">
        <v>3.25</v>
      </c>
      <c r="BR315">
        <v>3.2</v>
      </c>
      <c r="BS315">
        <v>3.15</v>
      </c>
      <c r="BT315">
        <v>3.1</v>
      </c>
      <c r="BU315">
        <v>3.05</v>
      </c>
      <c r="BV315">
        <v>3</v>
      </c>
      <c r="BW315">
        <v>2.85</v>
      </c>
      <c r="BX315">
        <v>2.7</v>
      </c>
      <c r="BY315">
        <v>2.5499999999999998</v>
      </c>
      <c r="BZ315">
        <v>2.4</v>
      </c>
      <c r="CA315">
        <v>2.5299999999999998</v>
      </c>
      <c r="CB315">
        <v>2.65</v>
      </c>
      <c r="CC315">
        <v>2.78</v>
      </c>
      <c r="CD315">
        <v>2.9</v>
      </c>
      <c r="CE315">
        <v>2.78</v>
      </c>
      <c r="CF315">
        <v>2.65</v>
      </c>
      <c r="CG315">
        <v>2.5299999999999998</v>
      </c>
      <c r="CH315">
        <v>2.4</v>
      </c>
      <c r="CI315">
        <v>2.4</v>
      </c>
      <c r="CJ315">
        <v>2.4</v>
      </c>
      <c r="CK315">
        <v>2.4</v>
      </c>
      <c r="CL315">
        <v>2.4</v>
      </c>
      <c r="CM315">
        <v>2.4500000000000002</v>
      </c>
      <c r="CN315">
        <v>2.5</v>
      </c>
      <c r="CO315">
        <v>2.5499999999999998</v>
      </c>
      <c r="CP315">
        <v>2.6</v>
      </c>
      <c r="CQ315">
        <v>2.6</v>
      </c>
      <c r="CR315">
        <v>2.6</v>
      </c>
      <c r="CS315">
        <v>2.6</v>
      </c>
    </row>
    <row r="316" spans="1:97" x14ac:dyDescent="0.2">
      <c r="A316" s="2" t="s">
        <v>411</v>
      </c>
      <c r="B316">
        <v>2.6</v>
      </c>
      <c r="C316">
        <v>2.58</v>
      </c>
      <c r="D316">
        <v>2.5499999999999998</v>
      </c>
      <c r="E316">
        <v>2.5299999999999998</v>
      </c>
      <c r="F316">
        <v>2.5</v>
      </c>
      <c r="G316">
        <v>2.4</v>
      </c>
      <c r="H316">
        <v>2.2999999999999998</v>
      </c>
      <c r="I316">
        <v>2.2000000000000002</v>
      </c>
      <c r="J316">
        <v>2.1</v>
      </c>
      <c r="K316">
        <v>2.13</v>
      </c>
      <c r="L316">
        <v>2.15</v>
      </c>
      <c r="M316">
        <v>2.1800000000000002</v>
      </c>
      <c r="N316">
        <v>2.2000000000000002</v>
      </c>
      <c r="O316">
        <v>2.1</v>
      </c>
      <c r="P316">
        <v>2</v>
      </c>
      <c r="Q316">
        <v>1.9</v>
      </c>
      <c r="R316">
        <v>1.8</v>
      </c>
      <c r="S316">
        <v>1.93</v>
      </c>
      <c r="T316">
        <v>2.0499999999999998</v>
      </c>
      <c r="U316">
        <v>2.1800000000000002</v>
      </c>
      <c r="V316">
        <v>2.2999999999999998</v>
      </c>
      <c r="W316">
        <v>2.2799999999999998</v>
      </c>
      <c r="X316">
        <v>2.25</v>
      </c>
      <c r="Y316">
        <v>2.23</v>
      </c>
      <c r="Z316">
        <v>2.2000000000000002</v>
      </c>
      <c r="AA316">
        <v>2.15</v>
      </c>
      <c r="AB316">
        <v>2.1</v>
      </c>
      <c r="AC316">
        <v>2.0499999999999998</v>
      </c>
      <c r="AD316">
        <v>2</v>
      </c>
      <c r="AE316">
        <v>1.9</v>
      </c>
      <c r="AF316">
        <v>1.8</v>
      </c>
      <c r="AG316">
        <v>1.7</v>
      </c>
      <c r="AH316">
        <v>1.6</v>
      </c>
      <c r="AI316">
        <v>1.5</v>
      </c>
      <c r="AJ316">
        <v>1.4</v>
      </c>
      <c r="AK316">
        <v>1.3</v>
      </c>
      <c r="AL316">
        <v>1.2</v>
      </c>
      <c r="AM316">
        <v>1.73</v>
      </c>
      <c r="AN316">
        <v>2.25</v>
      </c>
      <c r="AO316">
        <v>2.78</v>
      </c>
      <c r="AP316">
        <v>3.3</v>
      </c>
      <c r="AQ316">
        <v>3.03</v>
      </c>
      <c r="AR316">
        <v>2.75</v>
      </c>
      <c r="AS316">
        <v>2.48</v>
      </c>
      <c r="AT316">
        <v>2.2000000000000002</v>
      </c>
      <c r="AU316">
        <v>3.03</v>
      </c>
      <c r="AV316">
        <v>3.85</v>
      </c>
      <c r="AW316">
        <v>4.68</v>
      </c>
      <c r="AX316">
        <v>5.5</v>
      </c>
      <c r="AY316">
        <v>5.03</v>
      </c>
      <c r="AZ316">
        <v>4.55</v>
      </c>
      <c r="BA316">
        <v>4.08</v>
      </c>
      <c r="BB316">
        <v>3.6</v>
      </c>
      <c r="BC316">
        <v>3.58</v>
      </c>
      <c r="BD316">
        <v>3.55</v>
      </c>
      <c r="BE316">
        <v>3.53</v>
      </c>
      <c r="BF316">
        <v>3.5</v>
      </c>
      <c r="BG316">
        <v>3.25</v>
      </c>
      <c r="BH316">
        <v>3</v>
      </c>
      <c r="BI316">
        <v>2.75</v>
      </c>
      <c r="BJ316">
        <v>2.5</v>
      </c>
      <c r="BK316">
        <v>2.4500000000000002</v>
      </c>
      <c r="BL316">
        <v>2.4</v>
      </c>
      <c r="BM316">
        <v>2.35</v>
      </c>
      <c r="BN316">
        <v>2.2999999999999998</v>
      </c>
      <c r="BO316">
        <v>2.08</v>
      </c>
      <c r="BP316">
        <v>1.85</v>
      </c>
      <c r="BQ316">
        <v>1.63</v>
      </c>
      <c r="BR316">
        <v>1.4</v>
      </c>
      <c r="BS316">
        <v>1.45</v>
      </c>
      <c r="BT316">
        <v>1.5</v>
      </c>
      <c r="BU316">
        <v>1.55</v>
      </c>
      <c r="BV316">
        <v>1.6</v>
      </c>
      <c r="BW316">
        <v>1.85</v>
      </c>
      <c r="BX316">
        <v>2.1</v>
      </c>
      <c r="BY316">
        <v>2.35</v>
      </c>
      <c r="BZ316">
        <v>2.6</v>
      </c>
      <c r="CA316">
        <v>2.75</v>
      </c>
      <c r="CB316">
        <v>2.9</v>
      </c>
      <c r="CC316">
        <v>3.05</v>
      </c>
      <c r="CD316">
        <v>3.2</v>
      </c>
      <c r="CE316">
        <v>3.28</v>
      </c>
      <c r="CF316">
        <v>3.35</v>
      </c>
      <c r="CG316">
        <v>3.43</v>
      </c>
      <c r="CH316">
        <v>3.5</v>
      </c>
      <c r="CI316">
        <v>3.08</v>
      </c>
      <c r="CJ316">
        <v>2.65</v>
      </c>
      <c r="CK316">
        <v>2.23</v>
      </c>
      <c r="CL316">
        <v>1.8</v>
      </c>
      <c r="CM316">
        <v>2.13</v>
      </c>
      <c r="CN316">
        <v>2.4500000000000002</v>
      </c>
      <c r="CO316">
        <v>2.78</v>
      </c>
      <c r="CP316">
        <v>3.1</v>
      </c>
      <c r="CQ316">
        <v>3.03</v>
      </c>
      <c r="CR316">
        <v>2.95</v>
      </c>
      <c r="CS316">
        <v>2.88</v>
      </c>
    </row>
    <row r="317" spans="1:97" x14ac:dyDescent="0.2">
      <c r="A317" s="2" t="s">
        <v>412</v>
      </c>
      <c r="B317">
        <v>2.8</v>
      </c>
      <c r="C317">
        <v>2.58</v>
      </c>
      <c r="D317">
        <v>2.35</v>
      </c>
      <c r="E317">
        <v>2.13</v>
      </c>
      <c r="F317">
        <v>1.9</v>
      </c>
      <c r="G317">
        <v>1.98</v>
      </c>
      <c r="H317">
        <v>2.0499999999999998</v>
      </c>
      <c r="I317">
        <v>2.13</v>
      </c>
      <c r="J317">
        <v>2.2000000000000002</v>
      </c>
      <c r="K317">
        <v>2.13</v>
      </c>
      <c r="L317">
        <v>2.0499999999999998</v>
      </c>
      <c r="M317">
        <v>1.98</v>
      </c>
      <c r="N317">
        <v>1.9</v>
      </c>
      <c r="O317">
        <v>2.4300000000000002</v>
      </c>
      <c r="P317">
        <v>2.95</v>
      </c>
      <c r="Q317">
        <v>3.48</v>
      </c>
      <c r="R317">
        <v>4</v>
      </c>
      <c r="S317">
        <v>3.85</v>
      </c>
      <c r="T317">
        <v>3.7</v>
      </c>
      <c r="U317">
        <v>3.55</v>
      </c>
      <c r="V317">
        <v>3.4</v>
      </c>
      <c r="W317">
        <v>3.53</v>
      </c>
      <c r="X317">
        <v>3.65</v>
      </c>
      <c r="Y317">
        <v>3.78</v>
      </c>
      <c r="Z317">
        <v>3.9</v>
      </c>
      <c r="AA317">
        <v>3.85</v>
      </c>
      <c r="AB317">
        <v>3.8</v>
      </c>
      <c r="AC317">
        <v>3.75</v>
      </c>
      <c r="AD317">
        <v>3.7</v>
      </c>
      <c r="AE317">
        <v>3.98</v>
      </c>
      <c r="AF317">
        <v>4.25</v>
      </c>
      <c r="AG317">
        <v>4.53</v>
      </c>
      <c r="AH317">
        <v>4.8</v>
      </c>
      <c r="AI317">
        <v>4.9000000000000004</v>
      </c>
      <c r="AJ317">
        <v>5</v>
      </c>
      <c r="AK317">
        <v>5.0999999999999996</v>
      </c>
      <c r="AL317">
        <v>5.2</v>
      </c>
      <c r="AM317">
        <v>5.53</v>
      </c>
      <c r="AN317">
        <v>5.85</v>
      </c>
      <c r="AO317">
        <v>6.18</v>
      </c>
      <c r="AP317">
        <v>6.5</v>
      </c>
      <c r="AQ317">
        <v>5.88</v>
      </c>
      <c r="AR317">
        <v>5.25</v>
      </c>
      <c r="AS317">
        <v>4.63</v>
      </c>
      <c r="AT317">
        <v>4</v>
      </c>
      <c r="AU317">
        <v>3.75</v>
      </c>
      <c r="AV317">
        <v>3.5</v>
      </c>
      <c r="AW317">
        <v>3.25</v>
      </c>
      <c r="AX317">
        <v>3</v>
      </c>
      <c r="AY317">
        <v>4</v>
      </c>
      <c r="AZ317">
        <v>5</v>
      </c>
      <c r="BA317">
        <v>6</v>
      </c>
      <c r="BB317">
        <v>7</v>
      </c>
      <c r="BC317">
        <v>6.25</v>
      </c>
      <c r="BD317">
        <v>5.5</v>
      </c>
      <c r="BE317">
        <v>4.75</v>
      </c>
      <c r="BF317">
        <v>4</v>
      </c>
      <c r="BG317">
        <v>3.25</v>
      </c>
      <c r="BH317">
        <v>2.5</v>
      </c>
      <c r="BI317">
        <v>1.75</v>
      </c>
      <c r="BJ317">
        <v>1</v>
      </c>
      <c r="BK317">
        <v>1.75</v>
      </c>
      <c r="BL317">
        <v>2.5</v>
      </c>
      <c r="BM317">
        <v>3.25</v>
      </c>
      <c r="BN317">
        <v>4</v>
      </c>
      <c r="BO317">
        <v>4.75</v>
      </c>
      <c r="BP317">
        <v>5.5</v>
      </c>
      <c r="BQ317">
        <v>6.25</v>
      </c>
      <c r="BR317">
        <v>7</v>
      </c>
      <c r="BS317">
        <v>7</v>
      </c>
      <c r="BT317">
        <v>7</v>
      </c>
      <c r="BU317">
        <v>7</v>
      </c>
      <c r="BV317">
        <v>7</v>
      </c>
      <c r="BW317">
        <v>7.5</v>
      </c>
      <c r="BX317">
        <v>8</v>
      </c>
      <c r="BY317">
        <v>8.5</v>
      </c>
      <c r="BZ317">
        <v>9</v>
      </c>
      <c r="CA317">
        <v>9.5</v>
      </c>
      <c r="CB317">
        <v>10</v>
      </c>
      <c r="CC317">
        <v>10.5</v>
      </c>
      <c r="CD317">
        <v>11</v>
      </c>
      <c r="CE317">
        <v>10</v>
      </c>
      <c r="CF317">
        <v>9</v>
      </c>
      <c r="CG317">
        <v>8</v>
      </c>
      <c r="CH317">
        <v>7</v>
      </c>
      <c r="CI317">
        <v>7.25</v>
      </c>
      <c r="CJ317">
        <v>7.5</v>
      </c>
      <c r="CK317">
        <v>7.75</v>
      </c>
      <c r="CL317">
        <v>8</v>
      </c>
      <c r="CM317">
        <v>8</v>
      </c>
      <c r="CN317">
        <v>8</v>
      </c>
      <c r="CO317">
        <v>8</v>
      </c>
      <c r="CP317">
        <v>8</v>
      </c>
      <c r="CQ317">
        <v>7.75</v>
      </c>
      <c r="CR317">
        <v>7.5</v>
      </c>
      <c r="CS317">
        <v>7.25</v>
      </c>
    </row>
    <row r="318" spans="1:97" x14ac:dyDescent="0.2">
      <c r="A318" s="2" t="s">
        <v>413</v>
      </c>
      <c r="B318">
        <v>7</v>
      </c>
      <c r="C318">
        <v>7.25</v>
      </c>
      <c r="D318">
        <v>7.5</v>
      </c>
      <c r="E318">
        <v>7.75</v>
      </c>
      <c r="F318">
        <v>8</v>
      </c>
      <c r="G318">
        <v>6.75</v>
      </c>
      <c r="H318">
        <v>5.5</v>
      </c>
      <c r="I318">
        <v>4.25</v>
      </c>
      <c r="J318">
        <v>3</v>
      </c>
      <c r="K318">
        <v>5</v>
      </c>
      <c r="L318">
        <v>7</v>
      </c>
      <c r="M318">
        <v>9</v>
      </c>
      <c r="N318">
        <v>11</v>
      </c>
      <c r="O318">
        <v>10</v>
      </c>
      <c r="P318">
        <v>9</v>
      </c>
      <c r="Q318">
        <v>8</v>
      </c>
      <c r="R318">
        <v>7</v>
      </c>
      <c r="S318">
        <v>6.25</v>
      </c>
      <c r="T318">
        <v>5.5</v>
      </c>
      <c r="U318">
        <v>4.75</v>
      </c>
      <c r="V318">
        <v>4</v>
      </c>
      <c r="W318">
        <v>4.75</v>
      </c>
      <c r="X318">
        <v>5.5</v>
      </c>
      <c r="Y318">
        <v>6.25</v>
      </c>
      <c r="Z318">
        <v>7</v>
      </c>
      <c r="AA318">
        <v>6.75</v>
      </c>
      <c r="AB318">
        <v>6.5</v>
      </c>
      <c r="AC318">
        <v>6.25</v>
      </c>
      <c r="AD318">
        <v>6</v>
      </c>
      <c r="AE318">
        <v>5.5</v>
      </c>
      <c r="AF318">
        <v>5</v>
      </c>
      <c r="AG318">
        <v>4.5</v>
      </c>
      <c r="AH318">
        <v>4</v>
      </c>
      <c r="AI318">
        <v>4.75</v>
      </c>
      <c r="AJ318">
        <v>5.5</v>
      </c>
      <c r="AK318">
        <v>6.25</v>
      </c>
      <c r="AL318">
        <v>7</v>
      </c>
      <c r="AM318">
        <v>7.75</v>
      </c>
      <c r="AN318">
        <v>8.5</v>
      </c>
      <c r="AO318">
        <v>9.25</v>
      </c>
      <c r="AP318">
        <v>10</v>
      </c>
      <c r="AQ318">
        <v>8</v>
      </c>
      <c r="AR318">
        <v>6</v>
      </c>
      <c r="AS318">
        <v>4</v>
      </c>
      <c r="AT318">
        <v>2</v>
      </c>
      <c r="AU318">
        <v>3</v>
      </c>
      <c r="AV318">
        <v>4</v>
      </c>
      <c r="AW318">
        <v>5</v>
      </c>
      <c r="AX318">
        <v>6</v>
      </c>
      <c r="AY318">
        <v>5.5</v>
      </c>
      <c r="AZ318">
        <v>5</v>
      </c>
      <c r="BA318">
        <v>4.5</v>
      </c>
      <c r="BB318">
        <v>4</v>
      </c>
      <c r="BC318">
        <v>4.25</v>
      </c>
      <c r="BD318">
        <v>4.5</v>
      </c>
      <c r="BE318">
        <v>4.75</v>
      </c>
      <c r="BF318">
        <v>5</v>
      </c>
      <c r="BG318">
        <v>4.5</v>
      </c>
      <c r="BH318">
        <v>4</v>
      </c>
      <c r="BI318">
        <v>3.5</v>
      </c>
      <c r="BJ318">
        <v>3</v>
      </c>
      <c r="BK318">
        <v>3.5</v>
      </c>
      <c r="BL318">
        <v>4</v>
      </c>
      <c r="BM318">
        <v>4.5</v>
      </c>
      <c r="BN318">
        <v>5</v>
      </c>
      <c r="BO318">
        <v>4.25</v>
      </c>
      <c r="BP318">
        <v>3.5</v>
      </c>
      <c r="BQ318">
        <v>2.75</v>
      </c>
      <c r="BR318">
        <v>2</v>
      </c>
      <c r="BS318">
        <v>2</v>
      </c>
      <c r="BT318">
        <v>2</v>
      </c>
      <c r="BU318">
        <v>2</v>
      </c>
      <c r="BV318">
        <v>2</v>
      </c>
      <c r="BW318">
        <v>2.5</v>
      </c>
      <c r="BX318">
        <v>3</v>
      </c>
      <c r="BY318">
        <v>3.5</v>
      </c>
      <c r="BZ318">
        <v>4</v>
      </c>
      <c r="CA318">
        <v>3.75</v>
      </c>
      <c r="CB318">
        <v>3.5</v>
      </c>
      <c r="CC318">
        <v>3.25</v>
      </c>
      <c r="CD318">
        <v>3</v>
      </c>
      <c r="CE318">
        <v>3.5</v>
      </c>
      <c r="CF318">
        <v>4</v>
      </c>
      <c r="CG318">
        <v>4.5</v>
      </c>
      <c r="CH318">
        <v>5</v>
      </c>
      <c r="CI318">
        <v>5</v>
      </c>
      <c r="CJ318">
        <v>5</v>
      </c>
      <c r="CK318">
        <v>5</v>
      </c>
      <c r="CL318">
        <v>5</v>
      </c>
      <c r="CM318">
        <v>4.25</v>
      </c>
      <c r="CN318">
        <v>3.5</v>
      </c>
      <c r="CO318">
        <v>2.75</v>
      </c>
      <c r="CP318">
        <v>2</v>
      </c>
      <c r="CQ318">
        <v>2.5</v>
      </c>
      <c r="CR318">
        <v>3</v>
      </c>
      <c r="CS318">
        <v>3.5</v>
      </c>
    </row>
    <row r="319" spans="1:97" x14ac:dyDescent="0.2">
      <c r="A319" s="2" t="s">
        <v>414</v>
      </c>
      <c r="B319">
        <v>4</v>
      </c>
      <c r="C319">
        <v>3.75</v>
      </c>
      <c r="D319">
        <v>3.5</v>
      </c>
      <c r="E319">
        <v>3.25</v>
      </c>
      <c r="F319">
        <v>3</v>
      </c>
      <c r="G319">
        <v>3.25</v>
      </c>
      <c r="H319">
        <v>3.5</v>
      </c>
      <c r="I319">
        <v>3.75</v>
      </c>
      <c r="J319">
        <v>4</v>
      </c>
      <c r="K319">
        <v>4</v>
      </c>
      <c r="L319">
        <v>4</v>
      </c>
      <c r="M319">
        <v>4</v>
      </c>
      <c r="N319">
        <v>4</v>
      </c>
      <c r="O319">
        <v>4</v>
      </c>
      <c r="P319">
        <v>4</v>
      </c>
      <c r="Q319">
        <v>4</v>
      </c>
      <c r="R319">
        <v>4</v>
      </c>
      <c r="S319">
        <v>3.5</v>
      </c>
      <c r="T319">
        <v>3</v>
      </c>
      <c r="U319">
        <v>2.5</v>
      </c>
      <c r="V319">
        <v>2</v>
      </c>
      <c r="W319">
        <v>2.25</v>
      </c>
      <c r="X319">
        <v>2.5</v>
      </c>
      <c r="Y319">
        <v>2.75</v>
      </c>
      <c r="Z319">
        <v>3</v>
      </c>
      <c r="AA319">
        <v>3</v>
      </c>
      <c r="AB319">
        <v>3</v>
      </c>
      <c r="AC319">
        <v>3</v>
      </c>
      <c r="AD319">
        <v>3</v>
      </c>
      <c r="AE319">
        <v>3</v>
      </c>
      <c r="AF319">
        <v>3</v>
      </c>
      <c r="AG319">
        <v>3</v>
      </c>
      <c r="AH319">
        <v>3</v>
      </c>
      <c r="AI319">
        <v>3.5</v>
      </c>
      <c r="AJ319">
        <v>4</v>
      </c>
      <c r="AK319">
        <v>4.5</v>
      </c>
      <c r="AL319">
        <v>5</v>
      </c>
      <c r="AM319">
        <v>4.75</v>
      </c>
      <c r="AN319">
        <v>4.5</v>
      </c>
      <c r="AO319">
        <v>4.25</v>
      </c>
      <c r="AP319">
        <v>4</v>
      </c>
      <c r="AQ319">
        <v>5.5</v>
      </c>
      <c r="AR319">
        <v>7</v>
      </c>
      <c r="AS319">
        <v>8.5</v>
      </c>
      <c r="AT319">
        <v>10</v>
      </c>
      <c r="AU319">
        <v>8.5</v>
      </c>
      <c r="AV319">
        <v>7</v>
      </c>
      <c r="AW319">
        <v>5.5</v>
      </c>
      <c r="AX319">
        <v>4</v>
      </c>
      <c r="AY319">
        <v>4.5</v>
      </c>
      <c r="AZ319">
        <v>5</v>
      </c>
      <c r="BA319">
        <v>5.5</v>
      </c>
      <c r="BB319">
        <v>6</v>
      </c>
      <c r="BC319">
        <v>6.75</v>
      </c>
      <c r="BD319">
        <v>7.5</v>
      </c>
      <c r="BE319">
        <v>8.25</v>
      </c>
      <c r="BF319">
        <v>9</v>
      </c>
      <c r="BG319">
        <v>8.25</v>
      </c>
      <c r="BH319">
        <v>7.5</v>
      </c>
      <c r="BI319">
        <v>6.75</v>
      </c>
      <c r="BJ319">
        <v>6</v>
      </c>
      <c r="BK319">
        <v>5</v>
      </c>
      <c r="BL319">
        <v>4</v>
      </c>
      <c r="BM319">
        <v>3</v>
      </c>
      <c r="BN319">
        <v>2</v>
      </c>
      <c r="BO319">
        <v>2</v>
      </c>
      <c r="BP319">
        <v>2</v>
      </c>
      <c r="BQ319">
        <v>2</v>
      </c>
      <c r="BR319">
        <v>2</v>
      </c>
      <c r="BS319">
        <v>2.25</v>
      </c>
      <c r="BT319">
        <v>2.5</v>
      </c>
      <c r="BU319">
        <v>2.75</v>
      </c>
      <c r="BV319">
        <v>3</v>
      </c>
      <c r="BW319">
        <v>3</v>
      </c>
      <c r="BX319">
        <v>3</v>
      </c>
      <c r="BY319">
        <v>3</v>
      </c>
      <c r="BZ319">
        <v>3</v>
      </c>
      <c r="CA319">
        <v>3.25</v>
      </c>
      <c r="CB319">
        <v>3.5</v>
      </c>
      <c r="CC319">
        <v>3.75</v>
      </c>
      <c r="CD319">
        <v>4</v>
      </c>
      <c r="CE319">
        <v>3.5</v>
      </c>
      <c r="CF319">
        <v>3</v>
      </c>
      <c r="CG319">
        <v>2.5</v>
      </c>
      <c r="CH319">
        <v>2</v>
      </c>
      <c r="CI319">
        <v>3.5</v>
      </c>
      <c r="CJ319">
        <v>5</v>
      </c>
      <c r="CK319">
        <v>6.5</v>
      </c>
      <c r="CL319">
        <v>8</v>
      </c>
      <c r="CM319">
        <v>7.25</v>
      </c>
      <c r="CN319">
        <v>6.5</v>
      </c>
      <c r="CO319">
        <v>5.75</v>
      </c>
      <c r="CP319">
        <v>5</v>
      </c>
      <c r="CQ319">
        <v>6.25</v>
      </c>
      <c r="CR319">
        <v>7.5</v>
      </c>
      <c r="CS319">
        <v>8.75</v>
      </c>
    </row>
    <row r="320" spans="1:97" x14ac:dyDescent="0.2">
      <c r="A320" s="2" t="s">
        <v>415</v>
      </c>
      <c r="B320">
        <v>10</v>
      </c>
      <c r="C320">
        <v>8.75</v>
      </c>
      <c r="D320">
        <v>7.5</v>
      </c>
      <c r="E320">
        <v>6.25</v>
      </c>
      <c r="F320">
        <v>5</v>
      </c>
      <c r="G320">
        <v>4.75</v>
      </c>
      <c r="H320">
        <v>4.5</v>
      </c>
      <c r="I320">
        <v>4.25</v>
      </c>
      <c r="J320">
        <v>4</v>
      </c>
      <c r="K320">
        <v>4</v>
      </c>
      <c r="L320">
        <v>4</v>
      </c>
      <c r="M320">
        <v>4</v>
      </c>
      <c r="N320">
        <v>4</v>
      </c>
      <c r="O320">
        <v>3.75</v>
      </c>
      <c r="P320">
        <v>3.5</v>
      </c>
      <c r="Q320">
        <v>3.25</v>
      </c>
      <c r="R320">
        <v>3</v>
      </c>
      <c r="S320">
        <v>2.75</v>
      </c>
      <c r="T320">
        <v>2.5</v>
      </c>
      <c r="U320">
        <v>2.25</v>
      </c>
      <c r="V320">
        <v>2</v>
      </c>
      <c r="W320">
        <v>3.75</v>
      </c>
      <c r="X320">
        <v>5.5</v>
      </c>
      <c r="Y320">
        <v>7.25</v>
      </c>
      <c r="Z320">
        <v>9</v>
      </c>
      <c r="AA320">
        <v>8</v>
      </c>
      <c r="AB320">
        <v>7</v>
      </c>
      <c r="AC320">
        <v>6</v>
      </c>
      <c r="AD320">
        <v>5</v>
      </c>
      <c r="AE320">
        <v>4.75</v>
      </c>
      <c r="AF320">
        <v>4.5</v>
      </c>
      <c r="AG320">
        <v>4.25</v>
      </c>
      <c r="AH320">
        <v>4</v>
      </c>
      <c r="AI320">
        <v>4.5</v>
      </c>
      <c r="AJ320">
        <v>5</v>
      </c>
      <c r="AK320">
        <v>5.5</v>
      </c>
      <c r="AL320">
        <v>6</v>
      </c>
      <c r="AM320">
        <v>6.75</v>
      </c>
      <c r="AN320">
        <v>7.5</v>
      </c>
      <c r="AO320">
        <v>8.25</v>
      </c>
      <c r="AP320">
        <v>9</v>
      </c>
      <c r="AQ320">
        <v>7.5</v>
      </c>
      <c r="AR320">
        <v>6</v>
      </c>
      <c r="AS320">
        <v>4.5</v>
      </c>
      <c r="AT320">
        <v>3</v>
      </c>
      <c r="AU320">
        <v>3</v>
      </c>
      <c r="AV320">
        <v>3</v>
      </c>
      <c r="AW320">
        <v>3</v>
      </c>
      <c r="AX320">
        <v>3</v>
      </c>
      <c r="AY320">
        <v>3.75</v>
      </c>
      <c r="AZ320">
        <v>4.5</v>
      </c>
      <c r="BA320">
        <v>5.25</v>
      </c>
      <c r="BB320">
        <v>6</v>
      </c>
      <c r="BC320">
        <v>5.25</v>
      </c>
      <c r="BD320">
        <v>4.5</v>
      </c>
      <c r="BE320">
        <v>3.75</v>
      </c>
      <c r="BF320">
        <v>3</v>
      </c>
      <c r="BG320">
        <v>3.5</v>
      </c>
      <c r="BH320">
        <v>4</v>
      </c>
      <c r="BI320">
        <v>4.5</v>
      </c>
      <c r="BJ320">
        <v>5</v>
      </c>
      <c r="BK320">
        <v>5.25</v>
      </c>
      <c r="BL320">
        <v>5.5</v>
      </c>
      <c r="BM320">
        <v>5.75</v>
      </c>
      <c r="BN320">
        <v>6</v>
      </c>
      <c r="BO320">
        <v>6</v>
      </c>
      <c r="BP320">
        <v>6</v>
      </c>
      <c r="BQ320">
        <v>6</v>
      </c>
      <c r="BR320">
        <v>6</v>
      </c>
      <c r="BS320">
        <v>5.75</v>
      </c>
      <c r="BT320">
        <v>5.5</v>
      </c>
      <c r="BU320">
        <v>5.25</v>
      </c>
      <c r="BV320">
        <v>5</v>
      </c>
      <c r="BW320">
        <v>4.25</v>
      </c>
      <c r="BX320">
        <v>3.5</v>
      </c>
      <c r="BY320">
        <v>2.75</v>
      </c>
      <c r="BZ320">
        <v>2</v>
      </c>
      <c r="CA320">
        <v>2.25</v>
      </c>
      <c r="CB320">
        <v>2.5</v>
      </c>
      <c r="CC320">
        <v>2.75</v>
      </c>
      <c r="CD320">
        <v>3</v>
      </c>
      <c r="CE320">
        <v>3</v>
      </c>
      <c r="CF320">
        <v>3</v>
      </c>
      <c r="CG320">
        <v>3</v>
      </c>
      <c r="CH320">
        <v>3</v>
      </c>
      <c r="CI320">
        <v>3.5</v>
      </c>
      <c r="CJ320">
        <v>4</v>
      </c>
      <c r="CK320">
        <v>4.5</v>
      </c>
      <c r="CL320">
        <v>5</v>
      </c>
      <c r="CM320">
        <v>4.5</v>
      </c>
      <c r="CN320">
        <v>4</v>
      </c>
      <c r="CO320">
        <v>3.5</v>
      </c>
      <c r="CP320">
        <v>3</v>
      </c>
      <c r="CQ320">
        <v>3.5</v>
      </c>
      <c r="CR320">
        <v>4</v>
      </c>
      <c r="CS320">
        <v>4.5</v>
      </c>
    </row>
    <row r="321" spans="1:97" x14ac:dyDescent="0.2">
      <c r="A321" s="2" t="s">
        <v>416</v>
      </c>
      <c r="B321">
        <v>5</v>
      </c>
      <c r="C321">
        <v>4.5</v>
      </c>
      <c r="D321">
        <v>4</v>
      </c>
      <c r="E321">
        <v>3.5</v>
      </c>
      <c r="F321">
        <v>3</v>
      </c>
      <c r="G321">
        <v>3</v>
      </c>
      <c r="H321">
        <v>3</v>
      </c>
      <c r="I321">
        <v>3</v>
      </c>
      <c r="J321">
        <v>3</v>
      </c>
      <c r="K321">
        <v>2.75</v>
      </c>
      <c r="L321">
        <v>2.5</v>
      </c>
      <c r="M321">
        <v>2.25</v>
      </c>
      <c r="N321">
        <v>2</v>
      </c>
      <c r="O321">
        <v>2.5</v>
      </c>
      <c r="P321">
        <v>3</v>
      </c>
      <c r="Q321">
        <v>3.5</v>
      </c>
      <c r="R321">
        <v>4</v>
      </c>
      <c r="S321">
        <v>3.75</v>
      </c>
      <c r="T321">
        <v>3.5</v>
      </c>
      <c r="U321">
        <v>3.25</v>
      </c>
      <c r="V321">
        <v>3</v>
      </c>
      <c r="W321">
        <v>3.25</v>
      </c>
      <c r="X321">
        <v>3.5</v>
      </c>
      <c r="Y321">
        <v>3.75</v>
      </c>
      <c r="Z321">
        <v>4</v>
      </c>
      <c r="AA321">
        <v>4.25</v>
      </c>
      <c r="AB321">
        <v>4.5</v>
      </c>
      <c r="AC321">
        <v>4.75</v>
      </c>
      <c r="AD321">
        <v>5</v>
      </c>
      <c r="AE321">
        <v>4.25</v>
      </c>
      <c r="AF321">
        <v>3.5</v>
      </c>
      <c r="AG321">
        <v>2.75</v>
      </c>
      <c r="AH321">
        <v>2</v>
      </c>
      <c r="AI321">
        <v>2.75</v>
      </c>
      <c r="AJ321">
        <v>3.5</v>
      </c>
      <c r="AK321">
        <v>4.25</v>
      </c>
      <c r="AL321">
        <v>5</v>
      </c>
      <c r="AM321">
        <v>4.75</v>
      </c>
      <c r="AN321">
        <v>4.5</v>
      </c>
      <c r="AO321">
        <v>4.25</v>
      </c>
      <c r="AP321">
        <v>4</v>
      </c>
      <c r="AQ321">
        <v>5.5</v>
      </c>
      <c r="AR321">
        <v>7</v>
      </c>
      <c r="AS321">
        <v>8.5</v>
      </c>
      <c r="AT321">
        <v>10</v>
      </c>
      <c r="AU321">
        <v>8.25</v>
      </c>
      <c r="AV321">
        <v>6.5</v>
      </c>
      <c r="AW321">
        <v>4.75</v>
      </c>
      <c r="AX321">
        <v>3</v>
      </c>
      <c r="AY321">
        <v>3.25</v>
      </c>
      <c r="AZ321">
        <v>3.5</v>
      </c>
      <c r="BA321">
        <v>3.75</v>
      </c>
      <c r="BB321">
        <v>4</v>
      </c>
      <c r="BC321">
        <v>3.75</v>
      </c>
      <c r="BD321">
        <v>3.5</v>
      </c>
      <c r="BE321">
        <v>3.25</v>
      </c>
      <c r="BF321">
        <v>3</v>
      </c>
      <c r="BG321">
        <v>4.25</v>
      </c>
      <c r="BH321">
        <v>5.5</v>
      </c>
      <c r="BI321">
        <v>6.75</v>
      </c>
      <c r="BJ321">
        <v>8</v>
      </c>
      <c r="BK321">
        <v>6.75</v>
      </c>
      <c r="BL321">
        <v>5.5</v>
      </c>
      <c r="BM321">
        <v>4.25</v>
      </c>
      <c r="BN321">
        <v>3</v>
      </c>
      <c r="BO321">
        <v>4.5</v>
      </c>
      <c r="BP321">
        <v>6</v>
      </c>
      <c r="BQ321">
        <v>7.5</v>
      </c>
      <c r="BR321">
        <v>9</v>
      </c>
      <c r="BS321">
        <v>7.5</v>
      </c>
      <c r="BT321">
        <v>6</v>
      </c>
      <c r="BU321">
        <v>4.5</v>
      </c>
      <c r="BV321">
        <v>3</v>
      </c>
      <c r="BW321">
        <v>3.5</v>
      </c>
      <c r="BX321">
        <v>4</v>
      </c>
      <c r="BY321">
        <v>4.5</v>
      </c>
      <c r="BZ321">
        <v>5</v>
      </c>
      <c r="CA321">
        <v>5</v>
      </c>
      <c r="CB321">
        <v>5</v>
      </c>
      <c r="CC321">
        <v>5</v>
      </c>
      <c r="CD321">
        <v>5</v>
      </c>
      <c r="CE321">
        <v>5</v>
      </c>
      <c r="CF321">
        <v>5</v>
      </c>
      <c r="CG321">
        <v>5</v>
      </c>
      <c r="CH321">
        <v>5</v>
      </c>
      <c r="CI321">
        <v>5.5</v>
      </c>
      <c r="CJ321">
        <v>6</v>
      </c>
      <c r="CK321">
        <v>6.5</v>
      </c>
      <c r="CL321">
        <v>7</v>
      </c>
      <c r="CM321">
        <v>8</v>
      </c>
      <c r="CN321">
        <v>9</v>
      </c>
      <c r="CO321">
        <v>10</v>
      </c>
      <c r="CP321">
        <v>11</v>
      </c>
      <c r="CQ321">
        <v>8.5</v>
      </c>
      <c r="CR321">
        <v>6</v>
      </c>
      <c r="CS321">
        <v>3.5</v>
      </c>
    </row>
    <row r="322" spans="1:97" x14ac:dyDescent="0.2">
      <c r="A322" s="2" t="s">
        <v>417</v>
      </c>
      <c r="B322">
        <v>1</v>
      </c>
      <c r="C322">
        <v>1</v>
      </c>
      <c r="D322">
        <v>1</v>
      </c>
      <c r="E322">
        <v>1</v>
      </c>
      <c r="F322">
        <v>1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3.5</v>
      </c>
      <c r="P322">
        <v>6</v>
      </c>
      <c r="Q322">
        <v>8.5</v>
      </c>
      <c r="R322">
        <v>11</v>
      </c>
      <c r="S322">
        <v>8.5</v>
      </c>
      <c r="T322">
        <v>6</v>
      </c>
      <c r="U322">
        <v>3.5</v>
      </c>
      <c r="V322">
        <v>1</v>
      </c>
      <c r="W322">
        <v>1.5</v>
      </c>
      <c r="X322">
        <v>2</v>
      </c>
      <c r="Y322">
        <v>2.5</v>
      </c>
      <c r="Z322">
        <v>3</v>
      </c>
      <c r="AA322">
        <v>2.5</v>
      </c>
      <c r="AB322">
        <v>2</v>
      </c>
      <c r="AC322">
        <v>1.5</v>
      </c>
      <c r="AD322">
        <v>1</v>
      </c>
      <c r="AE322">
        <v>1</v>
      </c>
      <c r="AF322">
        <v>1</v>
      </c>
      <c r="AG322">
        <v>1</v>
      </c>
      <c r="AH322">
        <v>1</v>
      </c>
      <c r="AI322">
        <v>1</v>
      </c>
      <c r="AJ322">
        <v>1</v>
      </c>
      <c r="AK322">
        <v>1</v>
      </c>
      <c r="AL322">
        <v>1</v>
      </c>
      <c r="AM322">
        <v>1</v>
      </c>
      <c r="AN322">
        <v>1</v>
      </c>
      <c r="AO322">
        <v>1</v>
      </c>
      <c r="AP322">
        <v>1</v>
      </c>
      <c r="AQ322">
        <v>1</v>
      </c>
      <c r="AR322">
        <v>1</v>
      </c>
      <c r="AS322">
        <v>1</v>
      </c>
      <c r="AT322">
        <v>1</v>
      </c>
      <c r="AU322">
        <v>1</v>
      </c>
      <c r="AV322">
        <v>1</v>
      </c>
      <c r="AW322">
        <v>1</v>
      </c>
      <c r="AX322">
        <v>1</v>
      </c>
      <c r="AY322">
        <v>1</v>
      </c>
      <c r="AZ322">
        <v>1</v>
      </c>
      <c r="BA322">
        <v>1</v>
      </c>
      <c r="BB322">
        <v>1</v>
      </c>
      <c r="BC322">
        <v>1</v>
      </c>
      <c r="BD322">
        <v>1</v>
      </c>
      <c r="BE322">
        <v>1</v>
      </c>
      <c r="BF322">
        <v>1</v>
      </c>
      <c r="BG322">
        <v>1.25</v>
      </c>
      <c r="BH322">
        <v>1.5</v>
      </c>
      <c r="BI322">
        <v>1.75</v>
      </c>
      <c r="BJ322">
        <v>2</v>
      </c>
      <c r="BK322">
        <v>2.25</v>
      </c>
      <c r="BL322">
        <v>2.5</v>
      </c>
      <c r="BM322">
        <v>2.75</v>
      </c>
      <c r="BN322">
        <v>3</v>
      </c>
      <c r="BO322">
        <v>2.5</v>
      </c>
      <c r="BP322">
        <v>2</v>
      </c>
      <c r="BQ322">
        <v>1.5</v>
      </c>
      <c r="BR322">
        <v>1</v>
      </c>
      <c r="BS322">
        <v>1</v>
      </c>
      <c r="BT322">
        <v>1</v>
      </c>
      <c r="BU322">
        <v>1</v>
      </c>
      <c r="BV322">
        <v>1</v>
      </c>
      <c r="BW322">
        <v>1.25</v>
      </c>
      <c r="BX322">
        <v>1.5</v>
      </c>
      <c r="BY322">
        <v>1.75</v>
      </c>
      <c r="BZ322">
        <v>2</v>
      </c>
      <c r="CA322">
        <v>1.75</v>
      </c>
      <c r="CB322">
        <v>1.5</v>
      </c>
      <c r="CC322">
        <v>1.25</v>
      </c>
      <c r="CD322">
        <v>1</v>
      </c>
      <c r="CE322">
        <v>2</v>
      </c>
      <c r="CF322">
        <v>3</v>
      </c>
      <c r="CG322">
        <v>4</v>
      </c>
      <c r="CH322">
        <v>5</v>
      </c>
      <c r="CI322">
        <v>4</v>
      </c>
      <c r="CJ322">
        <v>3</v>
      </c>
      <c r="CK322">
        <v>2</v>
      </c>
      <c r="CL322">
        <v>1</v>
      </c>
      <c r="CM322">
        <v>1</v>
      </c>
      <c r="CN322">
        <v>1</v>
      </c>
      <c r="CO322">
        <v>1</v>
      </c>
      <c r="CP322">
        <v>1</v>
      </c>
      <c r="CQ322">
        <v>1</v>
      </c>
      <c r="CR322">
        <v>1</v>
      </c>
      <c r="CS322">
        <v>1</v>
      </c>
    </row>
    <row r="323" spans="1:97" x14ac:dyDescent="0.2">
      <c r="A323" s="2" t="s">
        <v>418</v>
      </c>
      <c r="B323">
        <v>1</v>
      </c>
      <c r="C323">
        <v>1</v>
      </c>
      <c r="D323">
        <v>1</v>
      </c>
      <c r="E323">
        <v>1</v>
      </c>
      <c r="F323">
        <v>1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  <c r="AB323">
        <v>1</v>
      </c>
      <c r="AC323">
        <v>1</v>
      </c>
      <c r="AD323">
        <v>1</v>
      </c>
      <c r="AE323">
        <v>1</v>
      </c>
      <c r="AF323">
        <v>1</v>
      </c>
      <c r="AG323">
        <v>1</v>
      </c>
      <c r="AH323">
        <v>1</v>
      </c>
      <c r="AI323">
        <v>1</v>
      </c>
      <c r="AJ323">
        <v>1</v>
      </c>
      <c r="AK323">
        <v>1</v>
      </c>
      <c r="AL323">
        <v>1</v>
      </c>
      <c r="AM323">
        <v>1</v>
      </c>
      <c r="AN323">
        <v>1</v>
      </c>
      <c r="AO323">
        <v>1</v>
      </c>
      <c r="AP323">
        <v>1</v>
      </c>
      <c r="AQ323">
        <v>1</v>
      </c>
      <c r="AR323">
        <v>1</v>
      </c>
      <c r="AS323">
        <v>1</v>
      </c>
      <c r="AT323">
        <v>1</v>
      </c>
      <c r="AU323">
        <v>1</v>
      </c>
      <c r="AV323">
        <v>1</v>
      </c>
      <c r="AW323">
        <v>1</v>
      </c>
      <c r="AX323">
        <v>1</v>
      </c>
      <c r="AY323">
        <v>1</v>
      </c>
      <c r="AZ323">
        <v>1</v>
      </c>
      <c r="BA323">
        <v>1</v>
      </c>
      <c r="BB323">
        <v>1</v>
      </c>
      <c r="BC323">
        <v>1</v>
      </c>
      <c r="BD323">
        <v>1</v>
      </c>
      <c r="BE323">
        <v>1</v>
      </c>
      <c r="BF323">
        <v>1</v>
      </c>
      <c r="BG323">
        <v>1</v>
      </c>
      <c r="BH323">
        <v>1</v>
      </c>
      <c r="BI323">
        <v>1</v>
      </c>
      <c r="BJ323">
        <v>1</v>
      </c>
      <c r="BK323">
        <v>1</v>
      </c>
      <c r="BL323">
        <v>1</v>
      </c>
      <c r="BM323">
        <v>1</v>
      </c>
      <c r="BN323">
        <v>1</v>
      </c>
      <c r="BO323">
        <v>1</v>
      </c>
      <c r="BP323">
        <v>1</v>
      </c>
      <c r="BQ323">
        <v>1</v>
      </c>
      <c r="BR323">
        <v>1</v>
      </c>
      <c r="BS323">
        <v>3</v>
      </c>
      <c r="BT323">
        <v>5</v>
      </c>
      <c r="BU323">
        <v>7</v>
      </c>
      <c r="BV323">
        <v>9</v>
      </c>
      <c r="BW323">
        <v>7</v>
      </c>
      <c r="BX323">
        <v>5</v>
      </c>
      <c r="BY323">
        <v>3</v>
      </c>
      <c r="BZ323">
        <v>1</v>
      </c>
      <c r="CA323">
        <v>1.75</v>
      </c>
      <c r="CB323">
        <v>2.5</v>
      </c>
      <c r="CC323">
        <v>3.25</v>
      </c>
      <c r="CD323">
        <v>4</v>
      </c>
      <c r="CE323">
        <v>4</v>
      </c>
      <c r="CF323">
        <v>4</v>
      </c>
      <c r="CG323">
        <v>4</v>
      </c>
      <c r="CH323">
        <v>4</v>
      </c>
      <c r="CI323">
        <v>3.25</v>
      </c>
      <c r="CJ323">
        <v>2.5</v>
      </c>
      <c r="CK323">
        <v>1.75</v>
      </c>
      <c r="CL323">
        <v>1</v>
      </c>
      <c r="CM323">
        <v>1.75</v>
      </c>
      <c r="CN323">
        <v>2.5</v>
      </c>
      <c r="CO323">
        <v>3.25</v>
      </c>
      <c r="CP323">
        <v>4</v>
      </c>
      <c r="CQ323">
        <v>4</v>
      </c>
      <c r="CR323">
        <v>4</v>
      </c>
      <c r="CS323">
        <v>4</v>
      </c>
    </row>
    <row r="324" spans="1:97" x14ac:dyDescent="0.2">
      <c r="A324" s="2" t="s">
        <v>419</v>
      </c>
      <c r="B324">
        <v>4</v>
      </c>
      <c r="C324">
        <v>4.25</v>
      </c>
      <c r="D324">
        <v>4.5</v>
      </c>
      <c r="E324">
        <v>4.75</v>
      </c>
      <c r="F324">
        <v>5</v>
      </c>
      <c r="G324">
        <v>4</v>
      </c>
      <c r="H324">
        <v>3</v>
      </c>
      <c r="I324">
        <v>2</v>
      </c>
      <c r="J324">
        <v>1</v>
      </c>
      <c r="K324">
        <v>3</v>
      </c>
      <c r="L324">
        <v>5</v>
      </c>
      <c r="M324">
        <v>7</v>
      </c>
      <c r="N324">
        <v>9</v>
      </c>
      <c r="O324">
        <v>9.5</v>
      </c>
      <c r="P324">
        <v>10</v>
      </c>
      <c r="Q324">
        <v>10.5</v>
      </c>
      <c r="R324">
        <v>11</v>
      </c>
      <c r="S324">
        <v>11</v>
      </c>
      <c r="T324">
        <v>11</v>
      </c>
      <c r="U324">
        <v>11</v>
      </c>
      <c r="V324">
        <v>11</v>
      </c>
      <c r="W324">
        <v>11</v>
      </c>
      <c r="X324">
        <v>11</v>
      </c>
      <c r="Y324">
        <v>11</v>
      </c>
      <c r="Z324">
        <v>11</v>
      </c>
      <c r="AA324">
        <v>8.5</v>
      </c>
      <c r="AB324">
        <v>6</v>
      </c>
      <c r="AC324">
        <v>3.5</v>
      </c>
      <c r="AD324">
        <v>1</v>
      </c>
      <c r="AE324">
        <v>2.5</v>
      </c>
      <c r="AF324">
        <v>4</v>
      </c>
      <c r="AG324">
        <v>5.5</v>
      </c>
      <c r="AH324">
        <v>7</v>
      </c>
      <c r="AI324">
        <v>7.25</v>
      </c>
      <c r="AJ324">
        <v>7.5</v>
      </c>
      <c r="AK324">
        <v>7.75</v>
      </c>
      <c r="AL324">
        <v>8</v>
      </c>
      <c r="AM324">
        <v>7.5</v>
      </c>
      <c r="AN324">
        <v>7</v>
      </c>
      <c r="AO324">
        <v>6.5</v>
      </c>
      <c r="AP324">
        <v>6</v>
      </c>
      <c r="AQ324">
        <v>5.5</v>
      </c>
      <c r="AR324">
        <v>5</v>
      </c>
      <c r="AS324">
        <v>4.5</v>
      </c>
      <c r="AT324">
        <v>4</v>
      </c>
      <c r="AU324">
        <v>3.75</v>
      </c>
      <c r="AV324">
        <v>3.5</v>
      </c>
      <c r="AW324">
        <v>3.25</v>
      </c>
      <c r="AX324">
        <v>3</v>
      </c>
      <c r="AY324">
        <v>5.25</v>
      </c>
      <c r="AZ324">
        <v>7.5</v>
      </c>
      <c r="BA324">
        <v>9.75</v>
      </c>
      <c r="BB324">
        <v>12</v>
      </c>
      <c r="BC324">
        <v>11.5</v>
      </c>
      <c r="BD324">
        <v>11</v>
      </c>
      <c r="BE324">
        <v>10.5</v>
      </c>
      <c r="BF324">
        <v>10</v>
      </c>
      <c r="BG324">
        <v>9.75</v>
      </c>
      <c r="BH324">
        <v>9.5</v>
      </c>
      <c r="BI324">
        <v>9.25</v>
      </c>
      <c r="BJ324">
        <v>9</v>
      </c>
      <c r="BK324">
        <v>8.75</v>
      </c>
      <c r="BL324">
        <v>8.5</v>
      </c>
      <c r="BM324">
        <v>8.25</v>
      </c>
      <c r="BN324">
        <v>8</v>
      </c>
      <c r="BO324">
        <v>8.75</v>
      </c>
      <c r="BP324">
        <v>9.5</v>
      </c>
      <c r="BQ324">
        <v>10.25</v>
      </c>
      <c r="BR324">
        <v>11</v>
      </c>
      <c r="BS324">
        <v>9.75</v>
      </c>
      <c r="BT324">
        <v>8.5</v>
      </c>
      <c r="BU324">
        <v>7.25</v>
      </c>
      <c r="BV324">
        <v>6</v>
      </c>
      <c r="BW324">
        <v>5.25</v>
      </c>
      <c r="BX324">
        <v>4.5</v>
      </c>
      <c r="BY324">
        <v>3.75</v>
      </c>
      <c r="BZ324">
        <v>3</v>
      </c>
      <c r="CA324">
        <v>3.5</v>
      </c>
      <c r="CB324">
        <v>4</v>
      </c>
      <c r="CC324">
        <v>4.5</v>
      </c>
      <c r="CD324">
        <v>5</v>
      </c>
      <c r="CE324">
        <v>4.5</v>
      </c>
      <c r="CF324">
        <v>4</v>
      </c>
      <c r="CG324">
        <v>3.5</v>
      </c>
      <c r="CH324">
        <v>3</v>
      </c>
      <c r="CI324">
        <v>3.25</v>
      </c>
      <c r="CJ324">
        <v>3.5</v>
      </c>
      <c r="CK324">
        <v>3.75</v>
      </c>
      <c r="CL324">
        <v>4</v>
      </c>
      <c r="CM324">
        <v>3.25</v>
      </c>
      <c r="CN324">
        <v>2.5</v>
      </c>
      <c r="CO324">
        <v>1.75</v>
      </c>
      <c r="CP324">
        <v>1</v>
      </c>
      <c r="CQ324">
        <v>2</v>
      </c>
      <c r="CR324">
        <v>3</v>
      </c>
      <c r="CS324">
        <v>4</v>
      </c>
    </row>
    <row r="325" spans="1:97" x14ac:dyDescent="0.2">
      <c r="A325" s="2" t="s">
        <v>420</v>
      </c>
      <c r="B325">
        <v>5</v>
      </c>
      <c r="C325">
        <v>4.25</v>
      </c>
      <c r="D325">
        <v>3.5</v>
      </c>
      <c r="E325">
        <v>2.75</v>
      </c>
      <c r="F325">
        <v>2</v>
      </c>
      <c r="G325">
        <v>2.75</v>
      </c>
      <c r="H325">
        <v>3.5</v>
      </c>
      <c r="I325">
        <v>4.25</v>
      </c>
      <c r="J325">
        <v>5</v>
      </c>
      <c r="K325">
        <v>4.75</v>
      </c>
      <c r="L325">
        <v>4.5</v>
      </c>
      <c r="M325">
        <v>4.25</v>
      </c>
      <c r="N325">
        <v>4</v>
      </c>
      <c r="O325">
        <v>4</v>
      </c>
      <c r="P325">
        <v>4</v>
      </c>
      <c r="Q325">
        <v>4</v>
      </c>
      <c r="R325">
        <v>4</v>
      </c>
      <c r="S325">
        <v>5.25</v>
      </c>
      <c r="T325">
        <v>6.5</v>
      </c>
      <c r="U325">
        <v>7.75</v>
      </c>
      <c r="V325">
        <v>9</v>
      </c>
      <c r="W325">
        <v>7.5</v>
      </c>
      <c r="X325">
        <v>6</v>
      </c>
      <c r="Y325">
        <v>4.5</v>
      </c>
      <c r="Z325">
        <v>3</v>
      </c>
      <c r="AA325">
        <v>3.5</v>
      </c>
      <c r="AB325">
        <v>4</v>
      </c>
      <c r="AC325">
        <v>4.5</v>
      </c>
      <c r="AD325">
        <v>5</v>
      </c>
      <c r="AE325">
        <v>4.75</v>
      </c>
      <c r="AF325">
        <v>4.5</v>
      </c>
      <c r="AG325">
        <v>4.25</v>
      </c>
      <c r="AH325">
        <v>4</v>
      </c>
      <c r="AI325">
        <v>4.25</v>
      </c>
      <c r="AJ325">
        <v>4.5</v>
      </c>
      <c r="AK325">
        <v>4.75</v>
      </c>
      <c r="AL325">
        <v>5</v>
      </c>
      <c r="AM325">
        <v>5</v>
      </c>
      <c r="AN325">
        <v>5</v>
      </c>
      <c r="AO325">
        <v>5</v>
      </c>
      <c r="AP325">
        <v>5</v>
      </c>
      <c r="AQ325">
        <v>4.5</v>
      </c>
      <c r="AR325">
        <v>4</v>
      </c>
      <c r="AS325">
        <v>3.5</v>
      </c>
      <c r="AT325">
        <v>3</v>
      </c>
      <c r="AU325">
        <v>3.25</v>
      </c>
      <c r="AV325">
        <v>3.5</v>
      </c>
      <c r="AW325">
        <v>3.75</v>
      </c>
      <c r="AX325">
        <v>4</v>
      </c>
      <c r="AY325">
        <v>3.25</v>
      </c>
      <c r="AZ325">
        <v>2.5</v>
      </c>
      <c r="BA325">
        <v>1.75</v>
      </c>
      <c r="BB325">
        <v>1</v>
      </c>
      <c r="BC325">
        <v>1.5</v>
      </c>
      <c r="BD325">
        <v>2</v>
      </c>
      <c r="BE325">
        <v>2.5</v>
      </c>
      <c r="BF325">
        <v>3</v>
      </c>
      <c r="BG325">
        <v>3.25</v>
      </c>
      <c r="BH325">
        <v>3.5</v>
      </c>
      <c r="BI325">
        <v>3.75</v>
      </c>
      <c r="BJ325">
        <v>4</v>
      </c>
      <c r="BK325">
        <v>4.25</v>
      </c>
      <c r="BL325">
        <v>4.5</v>
      </c>
      <c r="BM325">
        <v>4.75</v>
      </c>
      <c r="BN325">
        <v>5</v>
      </c>
      <c r="BO325">
        <v>5</v>
      </c>
      <c r="BP325">
        <v>5</v>
      </c>
      <c r="BQ325">
        <v>5</v>
      </c>
      <c r="BR325">
        <v>5</v>
      </c>
      <c r="BS325">
        <v>5</v>
      </c>
      <c r="BT325">
        <v>5</v>
      </c>
      <c r="BU325">
        <v>5</v>
      </c>
      <c r="BV325">
        <v>5</v>
      </c>
      <c r="BW325">
        <v>5</v>
      </c>
      <c r="BX325">
        <v>5</v>
      </c>
      <c r="BY325">
        <v>5</v>
      </c>
      <c r="BZ325">
        <v>5</v>
      </c>
      <c r="CA325">
        <v>4.25</v>
      </c>
      <c r="CB325">
        <v>3.5</v>
      </c>
      <c r="CC325">
        <v>2.75</v>
      </c>
      <c r="CD325">
        <v>2</v>
      </c>
      <c r="CE325">
        <v>1.75</v>
      </c>
      <c r="CF325">
        <v>1.5</v>
      </c>
      <c r="CG325">
        <v>1.25</v>
      </c>
      <c r="CH325">
        <v>1</v>
      </c>
      <c r="CI325">
        <v>1.25</v>
      </c>
      <c r="CJ325">
        <v>1.5</v>
      </c>
      <c r="CK325">
        <v>1.75</v>
      </c>
      <c r="CL325">
        <v>2</v>
      </c>
      <c r="CM325">
        <v>1.75</v>
      </c>
      <c r="CN325">
        <v>1.5</v>
      </c>
      <c r="CO325">
        <v>1.25</v>
      </c>
      <c r="CP325">
        <v>1</v>
      </c>
      <c r="CQ325">
        <v>1</v>
      </c>
      <c r="CR325">
        <v>1</v>
      </c>
      <c r="CS325">
        <v>1</v>
      </c>
    </row>
    <row r="326" spans="1:97" x14ac:dyDescent="0.2">
      <c r="A326" s="2" t="s">
        <v>421</v>
      </c>
      <c r="B326">
        <v>1</v>
      </c>
      <c r="C326">
        <v>1.25</v>
      </c>
      <c r="D326">
        <v>1.5</v>
      </c>
      <c r="E326">
        <v>1.75</v>
      </c>
      <c r="F326">
        <v>2</v>
      </c>
      <c r="G326">
        <v>1.75</v>
      </c>
      <c r="H326">
        <v>1.5</v>
      </c>
      <c r="I326">
        <v>1.25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1.5</v>
      </c>
      <c r="P326">
        <v>2</v>
      </c>
      <c r="Q326">
        <v>2.5</v>
      </c>
      <c r="R326">
        <v>3</v>
      </c>
      <c r="S326">
        <v>3</v>
      </c>
      <c r="T326">
        <v>3</v>
      </c>
      <c r="U326">
        <v>3</v>
      </c>
      <c r="V326">
        <v>3</v>
      </c>
      <c r="W326">
        <v>3.5</v>
      </c>
      <c r="X326">
        <v>4</v>
      </c>
      <c r="Y326">
        <v>4.5</v>
      </c>
      <c r="Z326">
        <v>5</v>
      </c>
      <c r="AA326">
        <v>4</v>
      </c>
      <c r="AB326">
        <v>3</v>
      </c>
      <c r="AC326">
        <v>2</v>
      </c>
      <c r="AD326">
        <v>1</v>
      </c>
      <c r="AE326">
        <v>1</v>
      </c>
      <c r="AF326">
        <v>1</v>
      </c>
      <c r="AG326">
        <v>1</v>
      </c>
      <c r="AH326">
        <v>1</v>
      </c>
      <c r="AI326">
        <v>2</v>
      </c>
      <c r="AJ326">
        <v>3</v>
      </c>
      <c r="AK326">
        <v>4</v>
      </c>
      <c r="AL326">
        <v>5</v>
      </c>
      <c r="AM326">
        <v>4</v>
      </c>
      <c r="AN326">
        <v>3</v>
      </c>
      <c r="AO326">
        <v>2</v>
      </c>
      <c r="AP326">
        <v>1</v>
      </c>
      <c r="AQ326">
        <v>1.75</v>
      </c>
      <c r="AR326">
        <v>2.5</v>
      </c>
      <c r="AS326">
        <v>3.25</v>
      </c>
      <c r="AT326">
        <v>4</v>
      </c>
      <c r="AU326">
        <v>4.25</v>
      </c>
      <c r="AV326">
        <v>4.5</v>
      </c>
      <c r="AW326">
        <v>4.75</v>
      </c>
      <c r="AX326">
        <v>5</v>
      </c>
      <c r="AY326">
        <v>4.25</v>
      </c>
      <c r="AZ326">
        <v>3.5</v>
      </c>
      <c r="BA326">
        <v>2.75</v>
      </c>
      <c r="BB326">
        <v>2</v>
      </c>
      <c r="BC326">
        <v>2.75</v>
      </c>
      <c r="BD326">
        <v>3.5</v>
      </c>
      <c r="BE326">
        <v>4.25</v>
      </c>
      <c r="BF326">
        <v>5</v>
      </c>
      <c r="BG326">
        <v>6.5</v>
      </c>
      <c r="BH326">
        <v>8</v>
      </c>
      <c r="BI326">
        <v>9.5</v>
      </c>
      <c r="BJ326">
        <v>11</v>
      </c>
      <c r="BK326">
        <v>11</v>
      </c>
      <c r="BL326">
        <v>11</v>
      </c>
      <c r="BM326">
        <v>11</v>
      </c>
      <c r="BN326">
        <v>11</v>
      </c>
      <c r="BO326">
        <v>10</v>
      </c>
      <c r="BP326">
        <v>9</v>
      </c>
      <c r="BQ326">
        <v>8</v>
      </c>
      <c r="BR326">
        <v>7</v>
      </c>
      <c r="BS326">
        <v>7.5</v>
      </c>
      <c r="BT326">
        <v>8</v>
      </c>
      <c r="BU326">
        <v>8.5</v>
      </c>
      <c r="BV326">
        <v>9</v>
      </c>
      <c r="BW326">
        <v>9</v>
      </c>
      <c r="BX326">
        <v>9</v>
      </c>
      <c r="BY326">
        <v>9</v>
      </c>
      <c r="BZ326">
        <v>9</v>
      </c>
      <c r="CA326">
        <v>13.75</v>
      </c>
      <c r="CB326">
        <v>18.5</v>
      </c>
      <c r="CC326">
        <v>23.25</v>
      </c>
      <c r="CD326">
        <v>28</v>
      </c>
      <c r="CE326">
        <v>27.25</v>
      </c>
      <c r="CF326">
        <v>26.5</v>
      </c>
      <c r="CG326">
        <v>25.75</v>
      </c>
      <c r="CH326">
        <v>25</v>
      </c>
      <c r="CI326">
        <v>21.5</v>
      </c>
      <c r="CJ326">
        <v>18</v>
      </c>
      <c r="CK326">
        <v>14.5</v>
      </c>
      <c r="CL326">
        <v>11</v>
      </c>
      <c r="CM326">
        <v>9.75</v>
      </c>
      <c r="CN326">
        <v>8.5</v>
      </c>
      <c r="CO326">
        <v>7.25</v>
      </c>
      <c r="CP326">
        <v>6</v>
      </c>
      <c r="CQ326">
        <v>7.75</v>
      </c>
      <c r="CR326">
        <v>9.5</v>
      </c>
      <c r="CS326">
        <v>11.25</v>
      </c>
    </row>
    <row r="327" spans="1:97" x14ac:dyDescent="0.2">
      <c r="A327" s="2" t="s">
        <v>422</v>
      </c>
      <c r="B327">
        <v>13</v>
      </c>
      <c r="C327">
        <v>12</v>
      </c>
      <c r="D327">
        <v>11</v>
      </c>
      <c r="E327">
        <v>10</v>
      </c>
      <c r="F327">
        <v>9</v>
      </c>
      <c r="G327">
        <v>10</v>
      </c>
      <c r="H327">
        <v>11</v>
      </c>
      <c r="I327">
        <v>12</v>
      </c>
      <c r="J327">
        <v>13</v>
      </c>
      <c r="K327">
        <v>11.25</v>
      </c>
      <c r="L327">
        <v>9.5</v>
      </c>
      <c r="M327">
        <v>7.75</v>
      </c>
      <c r="N327">
        <v>6</v>
      </c>
      <c r="O327">
        <v>6.75</v>
      </c>
      <c r="P327">
        <v>7.5</v>
      </c>
      <c r="Q327">
        <v>8.25</v>
      </c>
      <c r="R327">
        <v>9</v>
      </c>
      <c r="S327">
        <v>8.25</v>
      </c>
      <c r="T327">
        <v>7.5</v>
      </c>
      <c r="U327">
        <v>6.75</v>
      </c>
      <c r="V327">
        <v>6</v>
      </c>
      <c r="W327">
        <v>8</v>
      </c>
      <c r="X327">
        <v>10</v>
      </c>
      <c r="Y327">
        <v>12</v>
      </c>
      <c r="Z327">
        <v>14</v>
      </c>
      <c r="AA327">
        <v>13.25</v>
      </c>
      <c r="AB327">
        <v>12.5</v>
      </c>
      <c r="AC327">
        <v>11.75</v>
      </c>
      <c r="AD327">
        <v>11</v>
      </c>
      <c r="AE327">
        <v>9.75</v>
      </c>
      <c r="AF327">
        <v>8.5</v>
      </c>
      <c r="AG327">
        <v>7.25</v>
      </c>
      <c r="AH327">
        <v>6</v>
      </c>
      <c r="AI327">
        <v>8.75</v>
      </c>
      <c r="AJ327">
        <v>11.5</v>
      </c>
      <c r="AK327">
        <v>14.25</v>
      </c>
      <c r="AL327">
        <v>17</v>
      </c>
      <c r="AM327">
        <v>14.5</v>
      </c>
      <c r="AN327">
        <v>12</v>
      </c>
      <c r="AO327">
        <v>9.5</v>
      </c>
      <c r="AP327">
        <v>7</v>
      </c>
      <c r="AQ327">
        <v>7.5</v>
      </c>
      <c r="AR327">
        <v>8</v>
      </c>
      <c r="AS327">
        <v>8.5</v>
      </c>
      <c r="AT327">
        <v>9</v>
      </c>
      <c r="AU327">
        <v>8.5</v>
      </c>
      <c r="AV327">
        <v>8</v>
      </c>
      <c r="AW327">
        <v>7.5</v>
      </c>
      <c r="AX327">
        <v>7</v>
      </c>
      <c r="AY327">
        <v>9.75</v>
      </c>
      <c r="AZ327">
        <v>12.5</v>
      </c>
      <c r="BA327">
        <v>15.25</v>
      </c>
      <c r="BB327">
        <v>18</v>
      </c>
      <c r="BC327">
        <v>15.75</v>
      </c>
      <c r="BD327">
        <v>13.5</v>
      </c>
      <c r="BE327">
        <v>11.25</v>
      </c>
      <c r="BF327">
        <v>9</v>
      </c>
      <c r="BG327">
        <v>9</v>
      </c>
      <c r="BH327">
        <v>9</v>
      </c>
      <c r="BI327">
        <v>9</v>
      </c>
      <c r="BJ327">
        <v>9</v>
      </c>
      <c r="BK327">
        <v>9.25</v>
      </c>
      <c r="BL327">
        <v>9.5</v>
      </c>
      <c r="BM327">
        <v>9.75</v>
      </c>
      <c r="BN327">
        <v>10</v>
      </c>
      <c r="BO327">
        <v>8.75</v>
      </c>
      <c r="BP327">
        <v>7.5</v>
      </c>
      <c r="BQ327">
        <v>6.25</v>
      </c>
      <c r="BR327">
        <v>5</v>
      </c>
      <c r="BS327">
        <v>6.25</v>
      </c>
      <c r="BT327">
        <v>7.5</v>
      </c>
      <c r="BU327">
        <v>8.75</v>
      </c>
      <c r="BV327">
        <v>10</v>
      </c>
      <c r="BW327">
        <v>8.5</v>
      </c>
      <c r="BX327">
        <v>7</v>
      </c>
      <c r="BY327">
        <v>5.5</v>
      </c>
      <c r="BZ327">
        <v>4</v>
      </c>
      <c r="CA327">
        <v>5.75</v>
      </c>
      <c r="CB327">
        <v>7.5</v>
      </c>
      <c r="CC327">
        <v>9.25</v>
      </c>
      <c r="CD327">
        <v>11</v>
      </c>
      <c r="CE327">
        <v>10.75</v>
      </c>
      <c r="CF327">
        <v>10.5</v>
      </c>
      <c r="CG327">
        <v>10.25</v>
      </c>
      <c r="CH327">
        <v>10</v>
      </c>
      <c r="CI327">
        <v>9.75</v>
      </c>
      <c r="CJ327">
        <v>9.5</v>
      </c>
      <c r="CK327">
        <v>9.25</v>
      </c>
      <c r="CL327">
        <v>9</v>
      </c>
      <c r="CM327">
        <v>9.5</v>
      </c>
      <c r="CN327">
        <v>10</v>
      </c>
      <c r="CO327">
        <v>10.5</v>
      </c>
      <c r="CP327">
        <v>11</v>
      </c>
      <c r="CQ327">
        <v>10.25</v>
      </c>
      <c r="CR327">
        <v>9.5</v>
      </c>
      <c r="CS327">
        <v>8.75</v>
      </c>
    </row>
    <row r="328" spans="1:97" x14ac:dyDescent="0.2">
      <c r="A328" s="2" t="s">
        <v>423</v>
      </c>
      <c r="B328">
        <v>8</v>
      </c>
      <c r="C328">
        <v>7.25</v>
      </c>
      <c r="D328">
        <v>6.5</v>
      </c>
      <c r="E328">
        <v>5.75</v>
      </c>
      <c r="F328">
        <v>5</v>
      </c>
      <c r="G328">
        <v>6.5</v>
      </c>
      <c r="H328">
        <v>8</v>
      </c>
      <c r="I328">
        <v>9.5</v>
      </c>
      <c r="J328">
        <v>11</v>
      </c>
      <c r="K328">
        <v>9.75</v>
      </c>
      <c r="L328">
        <v>8.5</v>
      </c>
      <c r="M328">
        <v>7.25</v>
      </c>
      <c r="N328">
        <v>6</v>
      </c>
      <c r="O328">
        <v>6</v>
      </c>
      <c r="P328">
        <v>6</v>
      </c>
      <c r="Q328">
        <v>6</v>
      </c>
      <c r="R328">
        <v>6</v>
      </c>
      <c r="S328">
        <v>7</v>
      </c>
      <c r="T328">
        <v>8</v>
      </c>
      <c r="U328">
        <v>9</v>
      </c>
      <c r="V328">
        <v>10</v>
      </c>
      <c r="W328">
        <v>9.5</v>
      </c>
      <c r="X328">
        <v>9</v>
      </c>
      <c r="Y328">
        <v>8.5</v>
      </c>
      <c r="Z328">
        <v>8</v>
      </c>
      <c r="AA328">
        <v>8.75</v>
      </c>
      <c r="AB328">
        <v>9.5</v>
      </c>
      <c r="AC328">
        <v>10.25</v>
      </c>
      <c r="AD328">
        <v>11</v>
      </c>
      <c r="AE328">
        <v>8.5</v>
      </c>
      <c r="AF328">
        <v>6</v>
      </c>
      <c r="AG328">
        <v>3.5</v>
      </c>
      <c r="AH328">
        <v>1</v>
      </c>
      <c r="AI328">
        <v>2.5</v>
      </c>
      <c r="AJ328">
        <v>4</v>
      </c>
      <c r="AK328">
        <v>5.5</v>
      </c>
      <c r="AL328">
        <v>7</v>
      </c>
      <c r="AM328">
        <v>6.5</v>
      </c>
      <c r="AN328">
        <v>6</v>
      </c>
      <c r="AO328">
        <v>5.5</v>
      </c>
      <c r="AP328">
        <v>5</v>
      </c>
      <c r="AQ328">
        <v>4</v>
      </c>
      <c r="AR328">
        <v>3</v>
      </c>
      <c r="AS328">
        <v>2</v>
      </c>
      <c r="AT328">
        <v>1</v>
      </c>
      <c r="AU328">
        <v>1.25</v>
      </c>
      <c r="AV328">
        <v>1.5</v>
      </c>
      <c r="AW328">
        <v>1.75</v>
      </c>
      <c r="AX328">
        <v>2</v>
      </c>
      <c r="AY328">
        <v>2</v>
      </c>
      <c r="AZ328">
        <v>2</v>
      </c>
      <c r="BA328">
        <v>2</v>
      </c>
      <c r="BB328">
        <v>2</v>
      </c>
      <c r="BC328">
        <v>2.75</v>
      </c>
      <c r="BD328">
        <v>3.5</v>
      </c>
      <c r="BE328">
        <v>4.25</v>
      </c>
      <c r="BF328">
        <v>5</v>
      </c>
      <c r="BG328">
        <v>4.25</v>
      </c>
      <c r="BH328">
        <v>3.5</v>
      </c>
      <c r="BI328">
        <v>2.75</v>
      </c>
      <c r="BJ328">
        <v>2</v>
      </c>
      <c r="BK328">
        <v>2.25</v>
      </c>
      <c r="BL328">
        <v>2.5</v>
      </c>
      <c r="BM328">
        <v>2.75</v>
      </c>
      <c r="BN328">
        <v>3</v>
      </c>
      <c r="BO328">
        <v>3.25</v>
      </c>
      <c r="BP328">
        <v>3.5</v>
      </c>
      <c r="BQ328">
        <v>3.75</v>
      </c>
      <c r="BR328">
        <v>4</v>
      </c>
      <c r="BS328">
        <v>3.75</v>
      </c>
      <c r="BT328">
        <v>3.5</v>
      </c>
      <c r="BU328">
        <v>3.25</v>
      </c>
      <c r="BV328">
        <v>3</v>
      </c>
      <c r="BW328">
        <v>2.75</v>
      </c>
      <c r="BX328">
        <v>2.5</v>
      </c>
      <c r="BY328">
        <v>2.25</v>
      </c>
      <c r="BZ328">
        <v>2</v>
      </c>
      <c r="CA328">
        <v>2</v>
      </c>
      <c r="CB328">
        <v>2</v>
      </c>
      <c r="CC328">
        <v>2</v>
      </c>
      <c r="CD328">
        <v>2</v>
      </c>
      <c r="CE328">
        <v>2</v>
      </c>
      <c r="CF328">
        <v>2</v>
      </c>
      <c r="CG328">
        <v>2</v>
      </c>
      <c r="CH328">
        <v>2</v>
      </c>
      <c r="CI328">
        <v>2</v>
      </c>
      <c r="CJ328">
        <v>2</v>
      </c>
      <c r="CK328">
        <v>2</v>
      </c>
      <c r="CL328">
        <v>2</v>
      </c>
      <c r="CM328">
        <v>2.75</v>
      </c>
      <c r="CN328">
        <v>3.5</v>
      </c>
      <c r="CO328">
        <v>4.25</v>
      </c>
      <c r="CP328">
        <v>5</v>
      </c>
      <c r="CQ328">
        <v>4.75</v>
      </c>
      <c r="CR328">
        <v>4.5</v>
      </c>
      <c r="CS328">
        <v>4.25</v>
      </c>
    </row>
    <row r="329" spans="1:97" x14ac:dyDescent="0.2">
      <c r="A329" s="2" t="s">
        <v>424</v>
      </c>
      <c r="B329">
        <v>4</v>
      </c>
      <c r="C329">
        <v>4</v>
      </c>
      <c r="D329">
        <v>4</v>
      </c>
      <c r="E329">
        <v>4</v>
      </c>
      <c r="F329">
        <v>4</v>
      </c>
      <c r="G329">
        <v>3.25</v>
      </c>
      <c r="H329">
        <v>2.5</v>
      </c>
      <c r="I329">
        <v>1.75</v>
      </c>
      <c r="J329">
        <v>1</v>
      </c>
      <c r="K329">
        <v>1</v>
      </c>
      <c r="L329">
        <v>1</v>
      </c>
      <c r="M329">
        <v>1</v>
      </c>
      <c r="N329">
        <v>1</v>
      </c>
      <c r="O329">
        <v>1</v>
      </c>
      <c r="P329">
        <v>1</v>
      </c>
      <c r="Q329">
        <v>1</v>
      </c>
      <c r="R329">
        <v>1</v>
      </c>
      <c r="S329">
        <v>1.25</v>
      </c>
      <c r="T329">
        <v>1.5</v>
      </c>
      <c r="U329">
        <v>1.75</v>
      </c>
      <c r="V329">
        <v>2</v>
      </c>
      <c r="W329">
        <v>1.75</v>
      </c>
      <c r="X329">
        <v>1.5</v>
      </c>
      <c r="Y329">
        <v>1.25</v>
      </c>
      <c r="Z329">
        <v>1</v>
      </c>
      <c r="AA329">
        <v>1</v>
      </c>
      <c r="AB329">
        <v>1</v>
      </c>
      <c r="AC329">
        <v>1</v>
      </c>
      <c r="AD329">
        <v>1</v>
      </c>
      <c r="AE329">
        <v>1</v>
      </c>
      <c r="AF329">
        <v>1</v>
      </c>
      <c r="AG329">
        <v>1</v>
      </c>
      <c r="AH329">
        <v>1</v>
      </c>
      <c r="AI329">
        <v>1.5</v>
      </c>
      <c r="AJ329">
        <v>2</v>
      </c>
      <c r="AK329">
        <v>2.5</v>
      </c>
      <c r="AL329">
        <v>3</v>
      </c>
      <c r="AM329">
        <v>3</v>
      </c>
      <c r="AN329">
        <v>3</v>
      </c>
      <c r="AO329">
        <v>3</v>
      </c>
      <c r="AP329">
        <v>3</v>
      </c>
      <c r="AQ329">
        <v>3.5</v>
      </c>
      <c r="AR329">
        <v>4</v>
      </c>
      <c r="AS329">
        <v>4.5</v>
      </c>
      <c r="AT329">
        <v>5</v>
      </c>
      <c r="AU329">
        <v>4.5</v>
      </c>
      <c r="AV329">
        <v>4</v>
      </c>
      <c r="AW329">
        <v>3.5</v>
      </c>
      <c r="AX329">
        <v>3</v>
      </c>
      <c r="AY329">
        <v>3.75</v>
      </c>
      <c r="AZ329">
        <v>4.5</v>
      </c>
      <c r="BA329">
        <v>5.25</v>
      </c>
      <c r="BB329">
        <v>6</v>
      </c>
      <c r="BC329">
        <v>5.75</v>
      </c>
      <c r="BD329">
        <v>5.5</v>
      </c>
      <c r="BE329">
        <v>5.25</v>
      </c>
      <c r="BF329">
        <v>5</v>
      </c>
      <c r="BG329">
        <v>4.75</v>
      </c>
      <c r="BH329">
        <v>4.5</v>
      </c>
      <c r="BI329">
        <v>4.25</v>
      </c>
      <c r="BJ329">
        <v>4</v>
      </c>
      <c r="BK329">
        <v>4</v>
      </c>
      <c r="BL329">
        <v>4</v>
      </c>
      <c r="BM329">
        <v>4</v>
      </c>
      <c r="BN329">
        <v>4</v>
      </c>
      <c r="BO329">
        <v>4</v>
      </c>
      <c r="BP329">
        <v>4</v>
      </c>
      <c r="BQ329">
        <v>4</v>
      </c>
      <c r="BR329">
        <v>4</v>
      </c>
      <c r="BS329">
        <v>4.25</v>
      </c>
      <c r="BT329">
        <v>4.5</v>
      </c>
      <c r="BU329">
        <v>4.75</v>
      </c>
      <c r="BV329">
        <v>5</v>
      </c>
      <c r="BW329">
        <v>4.5</v>
      </c>
      <c r="BX329">
        <v>4</v>
      </c>
      <c r="BY329">
        <v>3.5</v>
      </c>
      <c r="BZ329">
        <v>3</v>
      </c>
      <c r="CA329">
        <v>2.75</v>
      </c>
      <c r="CB329">
        <v>2.5</v>
      </c>
      <c r="CC329">
        <v>2.25</v>
      </c>
      <c r="CD329">
        <v>2</v>
      </c>
      <c r="CE329">
        <v>2</v>
      </c>
      <c r="CF329">
        <v>2</v>
      </c>
      <c r="CG329">
        <v>2</v>
      </c>
      <c r="CH329">
        <v>2</v>
      </c>
      <c r="CI329">
        <v>2</v>
      </c>
      <c r="CJ329">
        <v>2</v>
      </c>
      <c r="CK329">
        <v>2</v>
      </c>
      <c r="CL329">
        <v>2</v>
      </c>
      <c r="CM329">
        <v>1.75</v>
      </c>
      <c r="CN329">
        <v>1.5</v>
      </c>
      <c r="CO329">
        <v>1.25</v>
      </c>
      <c r="CP329">
        <v>1</v>
      </c>
      <c r="CQ329">
        <v>1</v>
      </c>
      <c r="CR329">
        <v>1</v>
      </c>
      <c r="CS329">
        <v>1</v>
      </c>
    </row>
    <row r="330" spans="1:97" x14ac:dyDescent="0.2">
      <c r="A330" s="2" t="s">
        <v>425</v>
      </c>
      <c r="B330">
        <v>1</v>
      </c>
      <c r="C330">
        <v>1</v>
      </c>
      <c r="D330">
        <v>1</v>
      </c>
      <c r="E330">
        <v>1</v>
      </c>
      <c r="F330">
        <v>1</v>
      </c>
      <c r="G330">
        <v>1.75</v>
      </c>
      <c r="H330">
        <v>2.5</v>
      </c>
      <c r="I330">
        <v>3.25</v>
      </c>
      <c r="J330">
        <v>4</v>
      </c>
      <c r="K330">
        <v>4.25</v>
      </c>
      <c r="L330">
        <v>4.5</v>
      </c>
      <c r="M330">
        <v>4.75</v>
      </c>
      <c r="N330">
        <v>5</v>
      </c>
      <c r="O330">
        <v>4</v>
      </c>
      <c r="P330">
        <v>3</v>
      </c>
      <c r="Q330">
        <v>2</v>
      </c>
      <c r="R330">
        <v>1</v>
      </c>
      <c r="S330">
        <v>1</v>
      </c>
      <c r="T330">
        <v>1</v>
      </c>
      <c r="U330">
        <v>1</v>
      </c>
      <c r="V330">
        <v>1</v>
      </c>
      <c r="W330">
        <v>1.25</v>
      </c>
      <c r="X330">
        <v>1.5</v>
      </c>
      <c r="Y330">
        <v>1.75</v>
      </c>
      <c r="Z330">
        <v>2</v>
      </c>
      <c r="AA330">
        <v>1.75</v>
      </c>
      <c r="AB330">
        <v>1.5</v>
      </c>
      <c r="AC330">
        <v>1.25</v>
      </c>
      <c r="AD330">
        <v>1</v>
      </c>
      <c r="AE330">
        <v>1.5</v>
      </c>
      <c r="AF330">
        <v>2</v>
      </c>
      <c r="AG330">
        <v>2.5</v>
      </c>
      <c r="AH330">
        <v>3</v>
      </c>
      <c r="AI330">
        <v>3.5</v>
      </c>
      <c r="AJ330">
        <v>4</v>
      </c>
      <c r="AK330">
        <v>4.5</v>
      </c>
      <c r="AL330">
        <v>5</v>
      </c>
      <c r="AM330">
        <v>4.5</v>
      </c>
      <c r="AN330">
        <v>4</v>
      </c>
      <c r="AO330">
        <v>3.5</v>
      </c>
      <c r="AP330">
        <v>3</v>
      </c>
      <c r="AQ330">
        <v>2.5</v>
      </c>
      <c r="AR330">
        <v>2</v>
      </c>
      <c r="AS330">
        <v>1.5</v>
      </c>
      <c r="AT330">
        <v>1</v>
      </c>
      <c r="AU330">
        <v>1.5</v>
      </c>
      <c r="AV330">
        <v>2</v>
      </c>
      <c r="AW330">
        <v>2.5</v>
      </c>
      <c r="AX330">
        <v>3</v>
      </c>
      <c r="AY330">
        <v>4.75</v>
      </c>
      <c r="AZ330">
        <v>6.5</v>
      </c>
      <c r="BA330">
        <v>8.25</v>
      </c>
      <c r="BB330">
        <v>10</v>
      </c>
      <c r="BC330">
        <v>8.5</v>
      </c>
      <c r="BD330">
        <v>7</v>
      </c>
      <c r="BE330">
        <v>5.5</v>
      </c>
      <c r="BF330">
        <v>4</v>
      </c>
      <c r="BG330">
        <v>4</v>
      </c>
      <c r="BH330">
        <v>4</v>
      </c>
      <c r="BI330">
        <v>4</v>
      </c>
      <c r="BJ330">
        <v>4</v>
      </c>
      <c r="BK330">
        <v>3.75</v>
      </c>
      <c r="BL330">
        <v>3.5</v>
      </c>
      <c r="BM330">
        <v>3.25</v>
      </c>
      <c r="BN330">
        <v>3</v>
      </c>
      <c r="BO330">
        <v>3.25</v>
      </c>
      <c r="BP330">
        <v>3.5</v>
      </c>
      <c r="BQ330">
        <v>3.75</v>
      </c>
      <c r="BR330">
        <v>4</v>
      </c>
      <c r="BS330">
        <v>4</v>
      </c>
      <c r="BT330">
        <v>4</v>
      </c>
      <c r="BU330">
        <v>4</v>
      </c>
      <c r="BV330">
        <v>4</v>
      </c>
      <c r="BW330">
        <v>3.75</v>
      </c>
      <c r="BX330">
        <v>3.5</v>
      </c>
      <c r="BY330">
        <v>3.25</v>
      </c>
      <c r="BZ330">
        <v>3</v>
      </c>
      <c r="CA330">
        <v>3.5</v>
      </c>
      <c r="CB330">
        <v>4</v>
      </c>
      <c r="CC330">
        <v>4.5</v>
      </c>
      <c r="CD330">
        <v>5</v>
      </c>
      <c r="CE330">
        <v>4.75</v>
      </c>
      <c r="CF330">
        <v>4.5</v>
      </c>
      <c r="CG330">
        <v>4.25</v>
      </c>
      <c r="CH330">
        <v>4</v>
      </c>
      <c r="CI330">
        <v>4</v>
      </c>
      <c r="CJ330">
        <v>4</v>
      </c>
      <c r="CK330">
        <v>4</v>
      </c>
      <c r="CL330">
        <v>4</v>
      </c>
      <c r="CM330">
        <v>3.25</v>
      </c>
      <c r="CN330">
        <v>2.5</v>
      </c>
      <c r="CO330">
        <v>1.75</v>
      </c>
      <c r="CP330">
        <v>1</v>
      </c>
      <c r="CQ330">
        <v>1</v>
      </c>
      <c r="CR330">
        <v>1</v>
      </c>
      <c r="CS330">
        <v>1</v>
      </c>
    </row>
    <row r="331" spans="1:97" x14ac:dyDescent="0.2">
      <c r="A331" s="2" t="s">
        <v>426</v>
      </c>
      <c r="B331">
        <v>1</v>
      </c>
      <c r="C331">
        <v>1</v>
      </c>
      <c r="D331">
        <v>1</v>
      </c>
      <c r="E331">
        <v>1</v>
      </c>
      <c r="F331">
        <v>1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1</v>
      </c>
      <c r="V331">
        <v>1</v>
      </c>
      <c r="W331">
        <v>1</v>
      </c>
      <c r="X331">
        <v>1</v>
      </c>
      <c r="Y331">
        <v>1</v>
      </c>
      <c r="Z331">
        <v>1</v>
      </c>
      <c r="AA331">
        <v>1</v>
      </c>
      <c r="AB331">
        <v>1</v>
      </c>
      <c r="AC331">
        <v>1</v>
      </c>
      <c r="AD331">
        <v>1</v>
      </c>
      <c r="AE331">
        <v>1</v>
      </c>
      <c r="AF331">
        <v>1</v>
      </c>
      <c r="AG331">
        <v>1</v>
      </c>
      <c r="AH331">
        <v>1</v>
      </c>
      <c r="AI331">
        <v>1</v>
      </c>
      <c r="AJ331">
        <v>1</v>
      </c>
      <c r="AK331">
        <v>1</v>
      </c>
      <c r="AL331">
        <v>1</v>
      </c>
      <c r="AM331">
        <v>1</v>
      </c>
      <c r="AN331">
        <v>1</v>
      </c>
      <c r="AO331">
        <v>1</v>
      </c>
      <c r="AP331">
        <v>1</v>
      </c>
      <c r="AQ331">
        <v>2</v>
      </c>
      <c r="AR331">
        <v>3</v>
      </c>
      <c r="AS331">
        <v>4</v>
      </c>
      <c r="AT331">
        <v>5</v>
      </c>
      <c r="AU331">
        <v>4.25</v>
      </c>
      <c r="AV331">
        <v>3.5</v>
      </c>
      <c r="AW331">
        <v>2.75</v>
      </c>
      <c r="AX331">
        <v>2</v>
      </c>
      <c r="AY331">
        <v>1.75</v>
      </c>
      <c r="AZ331">
        <v>1.5</v>
      </c>
      <c r="BA331">
        <v>1.25</v>
      </c>
      <c r="BB331">
        <v>1</v>
      </c>
      <c r="BC331">
        <v>2.25</v>
      </c>
      <c r="BD331">
        <v>3.5</v>
      </c>
      <c r="BE331">
        <v>4.75</v>
      </c>
      <c r="BF331">
        <v>6</v>
      </c>
      <c r="BG331">
        <v>5.5</v>
      </c>
      <c r="BH331">
        <v>5</v>
      </c>
      <c r="BI331">
        <v>4.5</v>
      </c>
      <c r="BJ331">
        <v>4</v>
      </c>
      <c r="BK331">
        <v>4</v>
      </c>
      <c r="BL331">
        <v>4</v>
      </c>
      <c r="BM331">
        <v>4</v>
      </c>
      <c r="BN331">
        <v>4</v>
      </c>
      <c r="BO331">
        <v>3.5</v>
      </c>
      <c r="BP331">
        <v>3</v>
      </c>
      <c r="BQ331">
        <v>2.5</v>
      </c>
      <c r="BR331">
        <v>2</v>
      </c>
      <c r="BS331">
        <v>2.75</v>
      </c>
      <c r="BT331">
        <v>3.5</v>
      </c>
      <c r="BU331">
        <v>4.25</v>
      </c>
      <c r="BV331">
        <v>5</v>
      </c>
      <c r="BW331">
        <v>4.75</v>
      </c>
      <c r="BX331">
        <v>4.5</v>
      </c>
      <c r="BY331">
        <v>4.25</v>
      </c>
      <c r="BZ331">
        <v>4</v>
      </c>
      <c r="CA331">
        <v>3.25</v>
      </c>
      <c r="CB331">
        <v>2.5</v>
      </c>
      <c r="CC331">
        <v>1.75</v>
      </c>
      <c r="CD331">
        <v>1</v>
      </c>
      <c r="CE331">
        <v>1</v>
      </c>
      <c r="CF331">
        <v>1</v>
      </c>
      <c r="CG331">
        <v>1</v>
      </c>
      <c r="CH331">
        <v>1</v>
      </c>
      <c r="CI331">
        <v>1.5</v>
      </c>
      <c r="CJ331">
        <v>2</v>
      </c>
      <c r="CK331">
        <v>2.5</v>
      </c>
      <c r="CL331">
        <v>3</v>
      </c>
      <c r="CM331">
        <v>2.5</v>
      </c>
      <c r="CN331">
        <v>2</v>
      </c>
      <c r="CO331">
        <v>1.5</v>
      </c>
      <c r="CP331">
        <v>1</v>
      </c>
      <c r="CQ331">
        <v>1</v>
      </c>
      <c r="CR331">
        <v>1</v>
      </c>
      <c r="CS331">
        <v>1</v>
      </c>
    </row>
    <row r="332" spans="1:97" x14ac:dyDescent="0.2">
      <c r="A332" s="2" t="s">
        <v>427</v>
      </c>
      <c r="B332">
        <v>1</v>
      </c>
      <c r="C332">
        <v>1</v>
      </c>
      <c r="D332">
        <v>1</v>
      </c>
      <c r="E332">
        <v>1</v>
      </c>
      <c r="F332">
        <v>1</v>
      </c>
      <c r="G332">
        <v>1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1</v>
      </c>
      <c r="S332">
        <v>1</v>
      </c>
      <c r="T332">
        <v>1</v>
      </c>
      <c r="U332">
        <v>1</v>
      </c>
      <c r="V332">
        <v>1</v>
      </c>
      <c r="W332">
        <v>1</v>
      </c>
      <c r="X332">
        <v>1</v>
      </c>
      <c r="Y332">
        <v>1</v>
      </c>
      <c r="Z332">
        <v>1</v>
      </c>
      <c r="AA332">
        <v>1.5</v>
      </c>
      <c r="AB332">
        <v>2</v>
      </c>
      <c r="AC332">
        <v>2.5</v>
      </c>
      <c r="AD332">
        <v>3</v>
      </c>
      <c r="AE332">
        <v>4.25</v>
      </c>
      <c r="AF332">
        <v>5.5</v>
      </c>
      <c r="AG332">
        <v>6.75</v>
      </c>
      <c r="AH332">
        <v>8</v>
      </c>
      <c r="AI332">
        <v>7</v>
      </c>
      <c r="AJ332">
        <v>6</v>
      </c>
      <c r="AK332">
        <v>5</v>
      </c>
      <c r="AL332">
        <v>4</v>
      </c>
      <c r="AM332">
        <v>3.5</v>
      </c>
      <c r="AN332">
        <v>3</v>
      </c>
      <c r="AO332">
        <v>2.5</v>
      </c>
      <c r="AP332">
        <v>2</v>
      </c>
      <c r="AQ332">
        <v>2</v>
      </c>
      <c r="AR332">
        <v>2</v>
      </c>
      <c r="AS332">
        <v>2</v>
      </c>
      <c r="AT332">
        <v>2</v>
      </c>
      <c r="AU332">
        <v>3.5</v>
      </c>
      <c r="AV332">
        <v>5</v>
      </c>
      <c r="AW332">
        <v>6.5</v>
      </c>
      <c r="AX332">
        <v>8</v>
      </c>
      <c r="AY332">
        <v>7.75</v>
      </c>
      <c r="AZ332">
        <v>7.5</v>
      </c>
      <c r="BA332">
        <v>7.25</v>
      </c>
      <c r="BB332">
        <v>7</v>
      </c>
      <c r="BC332">
        <v>8</v>
      </c>
      <c r="BD332">
        <v>9</v>
      </c>
      <c r="BE332">
        <v>10</v>
      </c>
      <c r="BF332">
        <v>11</v>
      </c>
      <c r="BG332">
        <v>9</v>
      </c>
      <c r="BH332">
        <v>7</v>
      </c>
      <c r="BI332">
        <v>5</v>
      </c>
      <c r="BJ332">
        <v>3</v>
      </c>
      <c r="BK332">
        <v>2.75</v>
      </c>
      <c r="BL332">
        <v>2.5</v>
      </c>
      <c r="BM332">
        <v>2.25</v>
      </c>
      <c r="BN332">
        <v>2</v>
      </c>
      <c r="BO332">
        <v>2.25</v>
      </c>
      <c r="BP332">
        <v>2.5</v>
      </c>
      <c r="BQ332">
        <v>2.75</v>
      </c>
      <c r="BR332">
        <v>3</v>
      </c>
      <c r="BS332">
        <v>3</v>
      </c>
      <c r="BT332">
        <v>3</v>
      </c>
      <c r="BU332">
        <v>3</v>
      </c>
      <c r="BV332">
        <v>3</v>
      </c>
      <c r="BW332">
        <v>3.25</v>
      </c>
      <c r="BX332">
        <v>3.5</v>
      </c>
      <c r="BY332">
        <v>3.75</v>
      </c>
      <c r="BZ332">
        <v>4</v>
      </c>
      <c r="CA332">
        <v>4</v>
      </c>
      <c r="CB332">
        <v>4</v>
      </c>
      <c r="CC332">
        <v>4</v>
      </c>
      <c r="CD332">
        <v>4</v>
      </c>
      <c r="CE332">
        <v>3.75</v>
      </c>
      <c r="CF332">
        <v>3.5</v>
      </c>
      <c r="CG332">
        <v>3.25</v>
      </c>
      <c r="CH332">
        <v>3</v>
      </c>
      <c r="CI332">
        <v>3.25</v>
      </c>
      <c r="CJ332">
        <v>3.5</v>
      </c>
      <c r="CK332">
        <v>3.75</v>
      </c>
      <c r="CL332">
        <v>4</v>
      </c>
      <c r="CM332">
        <v>4</v>
      </c>
      <c r="CN332">
        <v>4</v>
      </c>
      <c r="CO332">
        <v>4</v>
      </c>
      <c r="CP332">
        <v>4</v>
      </c>
      <c r="CQ332">
        <v>3.75</v>
      </c>
      <c r="CR332">
        <v>3.5</v>
      </c>
      <c r="CS332">
        <v>3.25</v>
      </c>
    </row>
    <row r="333" spans="1:97" x14ac:dyDescent="0.2">
      <c r="A333" s="2" t="s">
        <v>428</v>
      </c>
      <c r="B333">
        <v>3</v>
      </c>
      <c r="C333">
        <v>2.5</v>
      </c>
      <c r="D333">
        <v>2</v>
      </c>
      <c r="E333">
        <v>1.5</v>
      </c>
      <c r="F333">
        <v>1</v>
      </c>
      <c r="G333">
        <v>1</v>
      </c>
      <c r="H333">
        <v>1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1.75</v>
      </c>
      <c r="P333">
        <v>2.5</v>
      </c>
      <c r="Q333">
        <v>3.25</v>
      </c>
      <c r="R333">
        <v>4</v>
      </c>
      <c r="S333">
        <v>4</v>
      </c>
      <c r="T333">
        <v>4</v>
      </c>
      <c r="U333">
        <v>4</v>
      </c>
      <c r="V333">
        <v>4</v>
      </c>
      <c r="W333">
        <v>3.75</v>
      </c>
      <c r="X333">
        <v>3.5</v>
      </c>
      <c r="Y333">
        <v>3.25</v>
      </c>
      <c r="Z333">
        <v>3</v>
      </c>
      <c r="AA333">
        <v>2.75</v>
      </c>
      <c r="AB333">
        <v>2.5</v>
      </c>
      <c r="AC333">
        <v>2.25</v>
      </c>
      <c r="AD333">
        <v>2</v>
      </c>
      <c r="AE333">
        <v>4</v>
      </c>
      <c r="AF333">
        <v>6</v>
      </c>
      <c r="AG333">
        <v>8</v>
      </c>
      <c r="AH333">
        <v>10</v>
      </c>
      <c r="AI333">
        <v>8</v>
      </c>
      <c r="AJ333">
        <v>6</v>
      </c>
      <c r="AK333">
        <v>4</v>
      </c>
      <c r="AL333">
        <v>2</v>
      </c>
      <c r="AM333">
        <v>2.25</v>
      </c>
      <c r="AN333">
        <v>2.5</v>
      </c>
      <c r="AO333">
        <v>2.75</v>
      </c>
      <c r="AP333">
        <v>3</v>
      </c>
      <c r="AQ333">
        <v>3</v>
      </c>
      <c r="AR333">
        <v>3</v>
      </c>
      <c r="AS333">
        <v>3</v>
      </c>
      <c r="AT333">
        <v>3</v>
      </c>
      <c r="AU333">
        <v>3.25</v>
      </c>
      <c r="AV333">
        <v>3.5</v>
      </c>
      <c r="AW333">
        <v>3.75</v>
      </c>
      <c r="AX333">
        <v>4</v>
      </c>
      <c r="AY333">
        <v>4.25</v>
      </c>
      <c r="AZ333">
        <v>4.5</v>
      </c>
      <c r="BA333">
        <v>4.75</v>
      </c>
      <c r="BB333">
        <v>5</v>
      </c>
      <c r="BC333">
        <v>6.5</v>
      </c>
      <c r="BD333">
        <v>8</v>
      </c>
      <c r="BE333">
        <v>9.5</v>
      </c>
      <c r="BF333">
        <v>11</v>
      </c>
      <c r="BG333">
        <v>9.25</v>
      </c>
      <c r="BH333">
        <v>7.5</v>
      </c>
      <c r="BI333">
        <v>5.75</v>
      </c>
      <c r="BJ333">
        <v>4</v>
      </c>
      <c r="BK333">
        <v>3.5</v>
      </c>
      <c r="BL333">
        <v>3</v>
      </c>
      <c r="BM333">
        <v>2.5</v>
      </c>
      <c r="BN333">
        <v>2</v>
      </c>
      <c r="BO333">
        <v>1.75</v>
      </c>
      <c r="BP333">
        <v>1.5</v>
      </c>
      <c r="BQ333">
        <v>1.25</v>
      </c>
      <c r="BR333">
        <v>1</v>
      </c>
      <c r="BS333">
        <v>1.5</v>
      </c>
      <c r="BT333">
        <v>2</v>
      </c>
      <c r="BU333">
        <v>2.5</v>
      </c>
      <c r="BV333">
        <v>3</v>
      </c>
      <c r="BW333">
        <v>3</v>
      </c>
      <c r="BX333">
        <v>3</v>
      </c>
      <c r="BY333">
        <v>3</v>
      </c>
      <c r="BZ333">
        <v>3</v>
      </c>
      <c r="CA333">
        <v>2.75</v>
      </c>
      <c r="CB333">
        <v>2.5</v>
      </c>
      <c r="CC333">
        <v>2.25</v>
      </c>
      <c r="CD333">
        <v>2</v>
      </c>
      <c r="CE333">
        <v>2.75</v>
      </c>
      <c r="CF333">
        <v>3.5</v>
      </c>
      <c r="CG333">
        <v>4.25</v>
      </c>
      <c r="CH333">
        <v>5</v>
      </c>
      <c r="CI333">
        <v>4.75</v>
      </c>
      <c r="CJ333">
        <v>4.5</v>
      </c>
      <c r="CK333">
        <v>4.25</v>
      </c>
      <c r="CL333">
        <v>4</v>
      </c>
      <c r="CM333">
        <v>3.25</v>
      </c>
      <c r="CN333">
        <v>2.5</v>
      </c>
      <c r="CO333">
        <v>1.75</v>
      </c>
      <c r="CP333">
        <v>1</v>
      </c>
      <c r="CQ333">
        <v>1.5</v>
      </c>
      <c r="CR333">
        <v>2</v>
      </c>
      <c r="CS333">
        <v>2.5</v>
      </c>
    </row>
    <row r="334" spans="1:97" x14ac:dyDescent="0.2">
      <c r="A334" s="2" t="s">
        <v>429</v>
      </c>
      <c r="B334">
        <v>3</v>
      </c>
      <c r="C334">
        <v>3</v>
      </c>
      <c r="D334">
        <v>3</v>
      </c>
      <c r="E334">
        <v>3</v>
      </c>
      <c r="F334">
        <v>3</v>
      </c>
      <c r="G334">
        <v>2.5</v>
      </c>
      <c r="H334">
        <v>2</v>
      </c>
      <c r="I334">
        <v>1.5</v>
      </c>
      <c r="J334">
        <v>1</v>
      </c>
      <c r="K334">
        <v>2</v>
      </c>
      <c r="L334">
        <v>3</v>
      </c>
      <c r="M334">
        <v>4</v>
      </c>
      <c r="N334">
        <v>5</v>
      </c>
      <c r="O334">
        <v>5</v>
      </c>
      <c r="P334">
        <v>5</v>
      </c>
      <c r="Q334">
        <v>5</v>
      </c>
      <c r="R334">
        <v>5</v>
      </c>
      <c r="S334">
        <v>4</v>
      </c>
      <c r="T334">
        <v>3</v>
      </c>
      <c r="U334">
        <v>2</v>
      </c>
      <c r="V334">
        <v>1</v>
      </c>
      <c r="W334">
        <v>1</v>
      </c>
      <c r="X334">
        <v>1</v>
      </c>
      <c r="Y334">
        <v>1</v>
      </c>
      <c r="Z334">
        <v>1</v>
      </c>
      <c r="AA334">
        <v>1</v>
      </c>
      <c r="AB334">
        <v>1</v>
      </c>
      <c r="AC334">
        <v>1</v>
      </c>
      <c r="AD334">
        <v>1</v>
      </c>
      <c r="AE334">
        <v>1</v>
      </c>
      <c r="AF334">
        <v>1</v>
      </c>
      <c r="AG334">
        <v>1</v>
      </c>
      <c r="AH334">
        <v>1</v>
      </c>
      <c r="AI334">
        <v>1</v>
      </c>
      <c r="AJ334">
        <v>1</v>
      </c>
      <c r="AK334">
        <v>1</v>
      </c>
      <c r="AL334">
        <v>1</v>
      </c>
      <c r="AM334">
        <v>1.5</v>
      </c>
      <c r="AN334">
        <v>2</v>
      </c>
      <c r="AO334">
        <v>2.5</v>
      </c>
      <c r="AP334">
        <v>3</v>
      </c>
      <c r="AQ334">
        <v>4.25</v>
      </c>
      <c r="AR334">
        <v>5.5</v>
      </c>
      <c r="AS334">
        <v>6.75</v>
      </c>
      <c r="AT334">
        <v>8</v>
      </c>
      <c r="AU334">
        <v>7</v>
      </c>
      <c r="AV334">
        <v>6</v>
      </c>
      <c r="AW334">
        <v>5</v>
      </c>
      <c r="AX334">
        <v>4</v>
      </c>
      <c r="AY334">
        <v>4</v>
      </c>
      <c r="AZ334">
        <v>4</v>
      </c>
      <c r="BA334">
        <v>4</v>
      </c>
      <c r="BB334">
        <v>4</v>
      </c>
      <c r="BC334">
        <v>4</v>
      </c>
      <c r="BD334">
        <v>4</v>
      </c>
      <c r="BE334">
        <v>4</v>
      </c>
      <c r="BF334">
        <v>4</v>
      </c>
      <c r="BG334">
        <v>3.5</v>
      </c>
      <c r="BH334">
        <v>3</v>
      </c>
      <c r="BI334">
        <v>2.5</v>
      </c>
      <c r="BJ334">
        <v>2</v>
      </c>
      <c r="BK334">
        <v>2</v>
      </c>
      <c r="BL334">
        <v>2</v>
      </c>
      <c r="BM334">
        <v>2</v>
      </c>
      <c r="BN334">
        <v>2</v>
      </c>
      <c r="BO334">
        <v>1.75</v>
      </c>
      <c r="BP334">
        <v>1.5</v>
      </c>
      <c r="BQ334">
        <v>1.25</v>
      </c>
      <c r="BR334">
        <v>1</v>
      </c>
      <c r="BS334">
        <v>1.25</v>
      </c>
      <c r="BT334">
        <v>1.5</v>
      </c>
      <c r="BU334">
        <v>1.75</v>
      </c>
      <c r="BV334">
        <v>2</v>
      </c>
      <c r="BW334">
        <v>2.25</v>
      </c>
      <c r="BX334">
        <v>2.5</v>
      </c>
      <c r="BY334">
        <v>2.75</v>
      </c>
      <c r="BZ334">
        <v>3</v>
      </c>
      <c r="CA334">
        <v>2.75</v>
      </c>
      <c r="CB334">
        <v>2.5</v>
      </c>
      <c r="CC334">
        <v>2.25</v>
      </c>
      <c r="CD334">
        <v>2</v>
      </c>
      <c r="CE334">
        <v>2.5</v>
      </c>
      <c r="CF334">
        <v>3</v>
      </c>
      <c r="CG334">
        <v>3.5</v>
      </c>
      <c r="CH334">
        <v>4</v>
      </c>
      <c r="CI334">
        <v>3.75</v>
      </c>
      <c r="CJ334">
        <v>3.5</v>
      </c>
      <c r="CK334">
        <v>3.25</v>
      </c>
      <c r="CL334">
        <v>3</v>
      </c>
      <c r="CM334">
        <v>3</v>
      </c>
      <c r="CN334">
        <v>3</v>
      </c>
      <c r="CO334">
        <v>3</v>
      </c>
      <c r="CP334">
        <v>3</v>
      </c>
      <c r="CQ334">
        <v>2.5</v>
      </c>
      <c r="CR334">
        <v>2</v>
      </c>
      <c r="CS334">
        <v>1.5</v>
      </c>
    </row>
    <row r="335" spans="1:97" x14ac:dyDescent="0.2">
      <c r="A335" s="2" t="s">
        <v>430</v>
      </c>
      <c r="B335">
        <v>1</v>
      </c>
      <c r="C335">
        <v>1.25</v>
      </c>
      <c r="D335">
        <v>1.5</v>
      </c>
      <c r="E335">
        <v>1.75</v>
      </c>
      <c r="F335">
        <v>2</v>
      </c>
      <c r="G335">
        <v>2.5</v>
      </c>
      <c r="H335">
        <v>3</v>
      </c>
      <c r="I335">
        <v>3.5</v>
      </c>
      <c r="J335">
        <v>4</v>
      </c>
      <c r="K335">
        <v>4</v>
      </c>
      <c r="L335">
        <v>4</v>
      </c>
      <c r="M335">
        <v>4</v>
      </c>
      <c r="N335">
        <v>4</v>
      </c>
      <c r="O335">
        <v>3.75</v>
      </c>
      <c r="P335">
        <v>3.5</v>
      </c>
      <c r="Q335">
        <v>3.25</v>
      </c>
      <c r="R335">
        <v>3</v>
      </c>
      <c r="S335">
        <v>3.25</v>
      </c>
      <c r="T335">
        <v>3.5</v>
      </c>
      <c r="U335">
        <v>3.75</v>
      </c>
      <c r="V335">
        <v>4</v>
      </c>
      <c r="W335">
        <v>4</v>
      </c>
      <c r="X335">
        <v>4</v>
      </c>
      <c r="Y335">
        <v>4</v>
      </c>
      <c r="Z335">
        <v>4</v>
      </c>
      <c r="AA335">
        <v>4</v>
      </c>
      <c r="AB335">
        <v>4</v>
      </c>
      <c r="AC335">
        <v>4</v>
      </c>
      <c r="AD335">
        <v>4</v>
      </c>
      <c r="AE335">
        <v>4</v>
      </c>
      <c r="AF335">
        <v>4</v>
      </c>
      <c r="AG335">
        <v>4</v>
      </c>
      <c r="AH335">
        <v>4</v>
      </c>
      <c r="AI335">
        <v>3.5</v>
      </c>
      <c r="AJ335">
        <v>3</v>
      </c>
      <c r="AK335">
        <v>2.5</v>
      </c>
      <c r="AL335">
        <v>2</v>
      </c>
      <c r="AM335">
        <v>2.5</v>
      </c>
      <c r="AN335">
        <v>3</v>
      </c>
      <c r="AO335">
        <v>3.5</v>
      </c>
      <c r="AP335">
        <v>4</v>
      </c>
      <c r="AQ335">
        <v>4.75</v>
      </c>
      <c r="AR335">
        <v>5.5</v>
      </c>
      <c r="AS335">
        <v>6.25</v>
      </c>
      <c r="AT335">
        <v>7</v>
      </c>
      <c r="AU335">
        <v>5.75</v>
      </c>
      <c r="AV335">
        <v>4.5</v>
      </c>
      <c r="AW335">
        <v>3.25</v>
      </c>
      <c r="AX335">
        <v>2</v>
      </c>
      <c r="AY335">
        <v>2.25</v>
      </c>
      <c r="AZ335">
        <v>2.5</v>
      </c>
      <c r="BA335">
        <v>2.75</v>
      </c>
      <c r="BB335">
        <v>3</v>
      </c>
      <c r="BC335">
        <v>2.75</v>
      </c>
      <c r="BD335">
        <v>2.5</v>
      </c>
      <c r="BE335">
        <v>2.25</v>
      </c>
      <c r="BF335">
        <v>2</v>
      </c>
      <c r="BG335">
        <v>2.75</v>
      </c>
      <c r="BH335">
        <v>3.5</v>
      </c>
      <c r="BI335">
        <v>4.25</v>
      </c>
      <c r="BJ335">
        <v>5</v>
      </c>
      <c r="BK335">
        <v>4.5</v>
      </c>
      <c r="BL335">
        <v>4</v>
      </c>
      <c r="BM335">
        <v>3.5</v>
      </c>
      <c r="BN335">
        <v>3</v>
      </c>
      <c r="BO335">
        <v>3</v>
      </c>
      <c r="BP335">
        <v>3</v>
      </c>
      <c r="BQ335">
        <v>3</v>
      </c>
      <c r="BR335">
        <v>3</v>
      </c>
      <c r="BS335">
        <v>2.75</v>
      </c>
      <c r="BT335">
        <v>2.5</v>
      </c>
      <c r="BU335">
        <v>2.25</v>
      </c>
      <c r="BV335">
        <v>2</v>
      </c>
      <c r="BW335">
        <v>2.5</v>
      </c>
      <c r="BX335">
        <v>3</v>
      </c>
      <c r="BY335">
        <v>3.5</v>
      </c>
      <c r="BZ335">
        <v>4</v>
      </c>
      <c r="CA335">
        <v>4.25</v>
      </c>
      <c r="CB335">
        <v>4.5</v>
      </c>
      <c r="CC335">
        <v>4.75</v>
      </c>
      <c r="CD335">
        <v>5</v>
      </c>
      <c r="CE335">
        <v>4.25</v>
      </c>
      <c r="CF335">
        <v>3.5</v>
      </c>
      <c r="CG335">
        <v>2.75</v>
      </c>
      <c r="CH335">
        <v>2</v>
      </c>
      <c r="CI335">
        <v>2.75</v>
      </c>
      <c r="CJ335">
        <v>3.5</v>
      </c>
      <c r="CK335">
        <v>4.25</v>
      </c>
      <c r="CL335">
        <v>5</v>
      </c>
      <c r="CM335">
        <v>5</v>
      </c>
      <c r="CN335">
        <v>5</v>
      </c>
      <c r="CO335">
        <v>5</v>
      </c>
      <c r="CP335">
        <v>5</v>
      </c>
      <c r="CQ335">
        <v>4.25</v>
      </c>
      <c r="CR335">
        <v>3.5</v>
      </c>
      <c r="CS335">
        <v>2.75</v>
      </c>
    </row>
    <row r="336" spans="1:97" x14ac:dyDescent="0.2">
      <c r="A336" s="2" t="s">
        <v>431</v>
      </c>
      <c r="B336">
        <v>2</v>
      </c>
      <c r="C336">
        <v>2.25</v>
      </c>
      <c r="D336">
        <v>2.5</v>
      </c>
      <c r="E336">
        <v>2.75</v>
      </c>
      <c r="F336">
        <v>3</v>
      </c>
      <c r="G336">
        <v>3.5</v>
      </c>
      <c r="H336">
        <v>4</v>
      </c>
      <c r="I336">
        <v>4.5</v>
      </c>
      <c r="J336">
        <v>5</v>
      </c>
      <c r="K336">
        <v>4.5</v>
      </c>
      <c r="L336">
        <v>4</v>
      </c>
      <c r="M336">
        <v>3.5</v>
      </c>
      <c r="N336">
        <v>3</v>
      </c>
      <c r="O336">
        <v>3</v>
      </c>
      <c r="P336">
        <v>3</v>
      </c>
      <c r="Q336">
        <v>3</v>
      </c>
      <c r="R336">
        <v>3</v>
      </c>
      <c r="S336">
        <v>2.75</v>
      </c>
      <c r="T336">
        <v>2.5</v>
      </c>
      <c r="U336">
        <v>2.25</v>
      </c>
      <c r="V336">
        <v>2</v>
      </c>
      <c r="W336">
        <v>1.75</v>
      </c>
      <c r="X336">
        <v>1.5</v>
      </c>
      <c r="Y336">
        <v>1.25</v>
      </c>
      <c r="Z336">
        <v>1</v>
      </c>
      <c r="AA336">
        <v>1.25</v>
      </c>
      <c r="AB336">
        <v>1.5</v>
      </c>
      <c r="AC336">
        <v>1.75</v>
      </c>
      <c r="AD336">
        <v>2</v>
      </c>
      <c r="AE336">
        <v>2.5</v>
      </c>
      <c r="AF336">
        <v>3</v>
      </c>
      <c r="AG336">
        <v>3.5</v>
      </c>
      <c r="AH336">
        <v>4</v>
      </c>
      <c r="AI336">
        <v>4.25</v>
      </c>
      <c r="AJ336">
        <v>4.5</v>
      </c>
      <c r="AK336">
        <v>4.75</v>
      </c>
      <c r="AL336">
        <v>5</v>
      </c>
      <c r="AM336">
        <v>5</v>
      </c>
      <c r="AN336">
        <v>5</v>
      </c>
      <c r="AO336">
        <v>5</v>
      </c>
      <c r="AP336">
        <v>5</v>
      </c>
      <c r="AQ336">
        <v>4.25</v>
      </c>
      <c r="AR336">
        <v>3.5</v>
      </c>
      <c r="AS336">
        <v>2.75</v>
      </c>
      <c r="AT336">
        <v>2</v>
      </c>
      <c r="AU336">
        <v>2</v>
      </c>
      <c r="AV336">
        <v>2</v>
      </c>
      <c r="AW336">
        <v>2</v>
      </c>
      <c r="AX336">
        <v>2</v>
      </c>
      <c r="AY336">
        <v>2.5</v>
      </c>
      <c r="AZ336">
        <v>3</v>
      </c>
      <c r="BA336">
        <v>3.5</v>
      </c>
      <c r="BB336">
        <v>4</v>
      </c>
      <c r="BC336">
        <v>3.5</v>
      </c>
      <c r="BD336">
        <v>3</v>
      </c>
      <c r="BE336">
        <v>2.5</v>
      </c>
      <c r="BF336">
        <v>2</v>
      </c>
      <c r="BG336">
        <v>4.25</v>
      </c>
      <c r="BH336">
        <v>6.5</v>
      </c>
      <c r="BI336">
        <v>8.75</v>
      </c>
      <c r="BJ336">
        <v>11</v>
      </c>
      <c r="BK336">
        <v>8.75</v>
      </c>
      <c r="BL336">
        <v>6.5</v>
      </c>
      <c r="BM336">
        <v>4.25</v>
      </c>
      <c r="BN336">
        <v>2</v>
      </c>
      <c r="BO336">
        <v>2.5</v>
      </c>
      <c r="BP336">
        <v>3</v>
      </c>
      <c r="BQ336">
        <v>3.5</v>
      </c>
      <c r="BR336">
        <v>4</v>
      </c>
      <c r="BS336">
        <v>4</v>
      </c>
      <c r="BT336">
        <v>4</v>
      </c>
      <c r="BU336">
        <v>4</v>
      </c>
      <c r="BV336">
        <v>4</v>
      </c>
      <c r="BW336">
        <v>3.25</v>
      </c>
      <c r="BX336">
        <v>2.5</v>
      </c>
      <c r="BY336">
        <v>1.75</v>
      </c>
      <c r="BZ336">
        <v>1</v>
      </c>
      <c r="CA336">
        <v>1</v>
      </c>
      <c r="CB336">
        <v>1</v>
      </c>
      <c r="CC336">
        <v>1</v>
      </c>
      <c r="CD336">
        <v>1</v>
      </c>
      <c r="CE336">
        <v>1.5</v>
      </c>
      <c r="CF336">
        <v>2</v>
      </c>
      <c r="CG336">
        <v>2.5</v>
      </c>
      <c r="CH336">
        <v>3</v>
      </c>
      <c r="CI336">
        <v>2.5</v>
      </c>
      <c r="CJ336">
        <v>2</v>
      </c>
      <c r="CK336">
        <v>1.5</v>
      </c>
      <c r="CL336">
        <v>1</v>
      </c>
      <c r="CM336">
        <v>1.75</v>
      </c>
      <c r="CN336">
        <v>2.5</v>
      </c>
      <c r="CO336">
        <v>3.25</v>
      </c>
      <c r="CP336">
        <v>4</v>
      </c>
      <c r="CQ336">
        <v>3.5</v>
      </c>
      <c r="CR336">
        <v>3</v>
      </c>
      <c r="CS336">
        <v>2.5</v>
      </c>
    </row>
    <row r="337" spans="1:97" x14ac:dyDescent="0.2">
      <c r="A337" s="2" t="s">
        <v>432</v>
      </c>
      <c r="B337">
        <v>2</v>
      </c>
      <c r="C337">
        <v>2.5</v>
      </c>
      <c r="D337">
        <v>3</v>
      </c>
      <c r="E337">
        <v>3.5</v>
      </c>
      <c r="F337">
        <v>4</v>
      </c>
      <c r="G337">
        <v>3.75</v>
      </c>
      <c r="H337">
        <v>3.5</v>
      </c>
      <c r="I337">
        <v>3.25</v>
      </c>
      <c r="J337">
        <v>3</v>
      </c>
      <c r="K337">
        <v>2.75</v>
      </c>
      <c r="L337">
        <v>2.5</v>
      </c>
      <c r="M337">
        <v>2.25</v>
      </c>
      <c r="N337">
        <v>2</v>
      </c>
      <c r="O337">
        <v>1.75</v>
      </c>
      <c r="P337">
        <v>1.5</v>
      </c>
      <c r="Q337">
        <v>1.25</v>
      </c>
      <c r="R337">
        <v>1</v>
      </c>
      <c r="S337">
        <v>1.5</v>
      </c>
      <c r="T337">
        <v>2</v>
      </c>
      <c r="U337">
        <v>2.5</v>
      </c>
      <c r="V337">
        <v>3</v>
      </c>
      <c r="W337">
        <v>2.75</v>
      </c>
      <c r="X337">
        <v>2.5</v>
      </c>
      <c r="Y337">
        <v>2.25</v>
      </c>
      <c r="Z337">
        <v>2</v>
      </c>
      <c r="AA337">
        <v>2</v>
      </c>
      <c r="AB337">
        <v>2</v>
      </c>
      <c r="AC337">
        <v>2</v>
      </c>
      <c r="AD337">
        <v>2</v>
      </c>
      <c r="AE337">
        <v>2.5</v>
      </c>
      <c r="AF337">
        <v>3</v>
      </c>
      <c r="AG337">
        <v>3.5</v>
      </c>
      <c r="AH337">
        <v>4</v>
      </c>
      <c r="AI337">
        <v>3.5</v>
      </c>
      <c r="AJ337">
        <v>3</v>
      </c>
      <c r="AK337">
        <v>2.5</v>
      </c>
      <c r="AL337">
        <v>2</v>
      </c>
      <c r="AM337">
        <v>2.25</v>
      </c>
      <c r="AN337">
        <v>2.5</v>
      </c>
      <c r="AO337">
        <v>2.75</v>
      </c>
      <c r="AP337">
        <v>3</v>
      </c>
      <c r="AQ337">
        <v>2.75</v>
      </c>
      <c r="AR337">
        <v>2.5</v>
      </c>
      <c r="AS337">
        <v>2.25</v>
      </c>
      <c r="AT337">
        <v>2</v>
      </c>
      <c r="AU337">
        <v>3</v>
      </c>
      <c r="AV337">
        <v>4</v>
      </c>
      <c r="AW337">
        <v>5</v>
      </c>
      <c r="AX337">
        <v>6</v>
      </c>
      <c r="AY337">
        <v>5.25</v>
      </c>
      <c r="AZ337">
        <v>4.5</v>
      </c>
      <c r="BA337">
        <v>3.75</v>
      </c>
      <c r="BB337">
        <v>3</v>
      </c>
      <c r="BC337">
        <v>3</v>
      </c>
      <c r="BD337">
        <v>3</v>
      </c>
      <c r="BE337">
        <v>3</v>
      </c>
      <c r="BF337">
        <v>3</v>
      </c>
      <c r="BG337">
        <v>4.25</v>
      </c>
      <c r="BH337">
        <v>5.5</v>
      </c>
      <c r="BI337">
        <v>6.75</v>
      </c>
      <c r="BJ337">
        <v>8</v>
      </c>
      <c r="BK337">
        <v>7.75</v>
      </c>
      <c r="BL337">
        <v>7.5</v>
      </c>
      <c r="BM337">
        <v>7.25</v>
      </c>
      <c r="BN337">
        <v>7</v>
      </c>
      <c r="BO337">
        <v>6.25</v>
      </c>
      <c r="BP337">
        <v>5.5</v>
      </c>
      <c r="BQ337">
        <v>4.75</v>
      </c>
      <c r="BR337">
        <v>4</v>
      </c>
      <c r="BS337">
        <v>4</v>
      </c>
      <c r="BT337">
        <v>4</v>
      </c>
      <c r="BU337">
        <v>4</v>
      </c>
      <c r="BV337">
        <v>4</v>
      </c>
      <c r="BW337">
        <v>3.75</v>
      </c>
      <c r="BX337">
        <v>3.5</v>
      </c>
      <c r="BY337">
        <v>3.25</v>
      </c>
      <c r="BZ337">
        <v>3</v>
      </c>
      <c r="CA337">
        <v>3.25</v>
      </c>
      <c r="CB337">
        <v>3.5</v>
      </c>
      <c r="CC337">
        <v>3.75</v>
      </c>
      <c r="CD337">
        <v>4</v>
      </c>
      <c r="CE337">
        <v>4.25</v>
      </c>
      <c r="CF337">
        <v>4.5</v>
      </c>
      <c r="CG337">
        <v>4.75</v>
      </c>
      <c r="CH337">
        <v>5</v>
      </c>
      <c r="CI337">
        <v>4.25</v>
      </c>
      <c r="CJ337">
        <v>3.5</v>
      </c>
      <c r="CK337">
        <v>2.75</v>
      </c>
      <c r="CL337">
        <v>2</v>
      </c>
      <c r="CM337">
        <v>2.75</v>
      </c>
      <c r="CN337">
        <v>3.5</v>
      </c>
      <c r="CO337">
        <v>4.25</v>
      </c>
      <c r="CP337">
        <v>5</v>
      </c>
      <c r="CQ337">
        <v>4.5</v>
      </c>
      <c r="CR337">
        <v>4</v>
      </c>
      <c r="CS337">
        <v>3.5</v>
      </c>
    </row>
    <row r="338" spans="1:97" x14ac:dyDescent="0.2">
      <c r="A338" s="2" t="s">
        <v>433</v>
      </c>
      <c r="B338">
        <v>3</v>
      </c>
      <c r="C338">
        <v>2.75</v>
      </c>
      <c r="D338">
        <v>2.5</v>
      </c>
      <c r="E338">
        <v>2.25</v>
      </c>
      <c r="F338">
        <v>2</v>
      </c>
      <c r="G338">
        <v>2.75</v>
      </c>
      <c r="H338">
        <v>3.5</v>
      </c>
      <c r="I338">
        <v>4.25</v>
      </c>
      <c r="J338">
        <v>5</v>
      </c>
      <c r="K338">
        <v>4.75</v>
      </c>
      <c r="L338">
        <v>4.5</v>
      </c>
      <c r="M338">
        <v>4.25</v>
      </c>
      <c r="N338">
        <v>4</v>
      </c>
      <c r="O338">
        <v>3.5</v>
      </c>
      <c r="P338">
        <v>3</v>
      </c>
      <c r="Q338">
        <v>2.5</v>
      </c>
      <c r="R338">
        <v>2</v>
      </c>
      <c r="S338">
        <v>1.75</v>
      </c>
      <c r="T338">
        <v>1.5</v>
      </c>
      <c r="U338">
        <v>1.25</v>
      </c>
      <c r="V338">
        <v>1</v>
      </c>
      <c r="W338">
        <v>1.25</v>
      </c>
      <c r="X338">
        <v>1.5</v>
      </c>
      <c r="Y338">
        <v>1.75</v>
      </c>
      <c r="Z338">
        <v>2</v>
      </c>
      <c r="AA338">
        <v>2.25</v>
      </c>
      <c r="AB338">
        <v>2.5</v>
      </c>
      <c r="AC338">
        <v>2.75</v>
      </c>
      <c r="AD338">
        <v>3</v>
      </c>
      <c r="AE338">
        <v>2.5</v>
      </c>
      <c r="AF338">
        <v>2</v>
      </c>
      <c r="AG338">
        <v>1.5</v>
      </c>
      <c r="AH338">
        <v>1</v>
      </c>
      <c r="AI338">
        <v>1.25</v>
      </c>
      <c r="AJ338">
        <v>1.5</v>
      </c>
      <c r="AK338">
        <v>1.75</v>
      </c>
      <c r="AL338">
        <v>2</v>
      </c>
      <c r="AM338">
        <v>2</v>
      </c>
      <c r="AN338">
        <v>2</v>
      </c>
      <c r="AO338">
        <v>2</v>
      </c>
      <c r="AP338">
        <v>2</v>
      </c>
      <c r="AQ338">
        <v>3.5</v>
      </c>
      <c r="AR338">
        <v>5</v>
      </c>
      <c r="AS338">
        <v>6.5</v>
      </c>
      <c r="AT338">
        <v>8</v>
      </c>
      <c r="AU338">
        <v>7.25</v>
      </c>
      <c r="AV338">
        <v>6.5</v>
      </c>
      <c r="AW338">
        <v>5.75</v>
      </c>
      <c r="AX338">
        <v>5</v>
      </c>
      <c r="AY338">
        <v>4.5</v>
      </c>
      <c r="AZ338">
        <v>4</v>
      </c>
      <c r="BA338">
        <v>3.5</v>
      </c>
      <c r="BB338">
        <v>3</v>
      </c>
      <c r="BC338">
        <v>2.75</v>
      </c>
      <c r="BD338">
        <v>2.5</v>
      </c>
      <c r="BE338">
        <v>2.25</v>
      </c>
      <c r="BF338">
        <v>2</v>
      </c>
      <c r="BG338">
        <v>2.25</v>
      </c>
      <c r="BH338">
        <v>2.5</v>
      </c>
      <c r="BI338">
        <v>2.75</v>
      </c>
      <c r="BJ338">
        <v>3</v>
      </c>
      <c r="BK338">
        <v>2.75</v>
      </c>
      <c r="BL338">
        <v>2.5</v>
      </c>
      <c r="BM338">
        <v>2.25</v>
      </c>
      <c r="BN338">
        <v>2</v>
      </c>
      <c r="BO338">
        <v>2.5</v>
      </c>
      <c r="BP338">
        <v>3</v>
      </c>
      <c r="BQ338">
        <v>3.5</v>
      </c>
      <c r="BR338">
        <v>4</v>
      </c>
      <c r="BS338">
        <v>3.25</v>
      </c>
      <c r="BT338">
        <v>2.5</v>
      </c>
      <c r="BU338">
        <v>1.75</v>
      </c>
      <c r="BV338">
        <v>1</v>
      </c>
      <c r="BW338">
        <v>1.25</v>
      </c>
      <c r="BX338">
        <v>1.5</v>
      </c>
      <c r="BY338">
        <v>1.75</v>
      </c>
      <c r="BZ338">
        <v>2</v>
      </c>
      <c r="CA338">
        <v>1.75</v>
      </c>
      <c r="CB338">
        <v>1.5</v>
      </c>
      <c r="CC338">
        <v>1.25</v>
      </c>
      <c r="CD338">
        <v>1</v>
      </c>
      <c r="CE338">
        <v>1.75</v>
      </c>
      <c r="CF338">
        <v>2.5</v>
      </c>
      <c r="CG338">
        <v>3.25</v>
      </c>
      <c r="CH338">
        <v>4</v>
      </c>
      <c r="CI338">
        <v>4.25</v>
      </c>
      <c r="CJ338">
        <v>4.5</v>
      </c>
      <c r="CK338">
        <v>4.75</v>
      </c>
      <c r="CL338">
        <v>5</v>
      </c>
      <c r="CM338">
        <v>4.75</v>
      </c>
      <c r="CN338">
        <v>4.5</v>
      </c>
      <c r="CO338">
        <v>4.25</v>
      </c>
      <c r="CP338">
        <v>4</v>
      </c>
      <c r="CQ338">
        <v>4.25</v>
      </c>
      <c r="CR338">
        <v>4.5</v>
      </c>
      <c r="CS338">
        <v>4.75</v>
      </c>
    </row>
    <row r="339" spans="1:97" x14ac:dyDescent="0.2">
      <c r="A339" s="2" t="s">
        <v>434</v>
      </c>
      <c r="B339">
        <v>5</v>
      </c>
      <c r="C339">
        <v>4</v>
      </c>
      <c r="D339">
        <v>3</v>
      </c>
      <c r="E339">
        <v>2</v>
      </c>
      <c r="F339">
        <v>1</v>
      </c>
      <c r="G339">
        <v>2</v>
      </c>
      <c r="H339">
        <v>3</v>
      </c>
      <c r="I339">
        <v>4</v>
      </c>
      <c r="J339">
        <v>5</v>
      </c>
      <c r="K339">
        <v>5</v>
      </c>
      <c r="L339">
        <v>5</v>
      </c>
      <c r="M339">
        <v>5</v>
      </c>
      <c r="N339">
        <v>5</v>
      </c>
      <c r="O339">
        <v>4.25</v>
      </c>
      <c r="P339">
        <v>3.5</v>
      </c>
      <c r="Q339">
        <v>2.75</v>
      </c>
      <c r="R339">
        <v>2</v>
      </c>
      <c r="S339">
        <v>1.75</v>
      </c>
      <c r="T339">
        <v>1.5</v>
      </c>
      <c r="U339">
        <v>1.25</v>
      </c>
      <c r="V339">
        <v>1</v>
      </c>
      <c r="W339">
        <v>1</v>
      </c>
      <c r="X339">
        <v>1</v>
      </c>
      <c r="Y339">
        <v>1</v>
      </c>
      <c r="Z339">
        <v>1</v>
      </c>
      <c r="AA339">
        <v>1</v>
      </c>
      <c r="AB339">
        <v>1</v>
      </c>
      <c r="AC339">
        <v>1</v>
      </c>
      <c r="AD339">
        <v>1</v>
      </c>
      <c r="AE339">
        <v>1</v>
      </c>
      <c r="AF339">
        <v>1</v>
      </c>
      <c r="AG339">
        <v>1</v>
      </c>
      <c r="AH339">
        <v>1</v>
      </c>
      <c r="AI339">
        <v>1.25</v>
      </c>
      <c r="AJ339">
        <v>1.5</v>
      </c>
      <c r="AK339">
        <v>1.75</v>
      </c>
      <c r="AL339">
        <v>2</v>
      </c>
      <c r="AM339">
        <v>2.75</v>
      </c>
      <c r="AN339">
        <v>3.5</v>
      </c>
      <c r="AO339">
        <v>4.25</v>
      </c>
      <c r="AP339">
        <v>5</v>
      </c>
      <c r="AQ339">
        <v>4.25</v>
      </c>
      <c r="AR339">
        <v>3.5</v>
      </c>
      <c r="AS339">
        <v>2.75</v>
      </c>
      <c r="AT339">
        <v>2</v>
      </c>
      <c r="AU339">
        <v>2.25</v>
      </c>
      <c r="AV339">
        <v>2.5</v>
      </c>
      <c r="AW339">
        <v>2.75</v>
      </c>
      <c r="AX339">
        <v>3</v>
      </c>
      <c r="AY339">
        <v>2.75</v>
      </c>
      <c r="AZ339">
        <v>2.5</v>
      </c>
      <c r="BA339">
        <v>2.25</v>
      </c>
      <c r="BB339">
        <v>2</v>
      </c>
      <c r="BC339">
        <v>2</v>
      </c>
      <c r="BD339">
        <v>2</v>
      </c>
      <c r="BE339">
        <v>2</v>
      </c>
      <c r="BF339">
        <v>2</v>
      </c>
      <c r="BG339">
        <v>2</v>
      </c>
      <c r="BH339">
        <v>2</v>
      </c>
      <c r="BI339">
        <v>2</v>
      </c>
      <c r="BJ339">
        <v>2</v>
      </c>
      <c r="BK339">
        <v>2.25</v>
      </c>
      <c r="BL339">
        <v>2.5</v>
      </c>
      <c r="BM339">
        <v>2.75</v>
      </c>
      <c r="BN339">
        <v>3</v>
      </c>
      <c r="BO339">
        <v>3.25</v>
      </c>
      <c r="BP339">
        <v>3.5</v>
      </c>
      <c r="BQ339">
        <v>3.75</v>
      </c>
      <c r="BR339">
        <v>4</v>
      </c>
      <c r="BS339">
        <v>4</v>
      </c>
      <c r="BT339">
        <v>4</v>
      </c>
      <c r="BU339">
        <v>4</v>
      </c>
      <c r="BV339">
        <v>4</v>
      </c>
      <c r="BW339">
        <v>3.5</v>
      </c>
      <c r="BX339">
        <v>3</v>
      </c>
      <c r="BY339">
        <v>2.5</v>
      </c>
      <c r="BZ339">
        <v>2</v>
      </c>
      <c r="CA339">
        <v>2</v>
      </c>
      <c r="CB339">
        <v>2</v>
      </c>
      <c r="CC339">
        <v>2</v>
      </c>
      <c r="CD339">
        <v>2</v>
      </c>
      <c r="CE339">
        <v>2</v>
      </c>
      <c r="CF339">
        <v>2</v>
      </c>
      <c r="CG339">
        <v>2</v>
      </c>
      <c r="CH339">
        <v>2</v>
      </c>
      <c r="CI339">
        <v>2.75</v>
      </c>
      <c r="CJ339">
        <v>3.5</v>
      </c>
      <c r="CK339">
        <v>4.25</v>
      </c>
      <c r="CL339">
        <v>5</v>
      </c>
      <c r="CM339">
        <v>4</v>
      </c>
      <c r="CN339">
        <v>3</v>
      </c>
      <c r="CO339">
        <v>2</v>
      </c>
      <c r="CP339">
        <v>1</v>
      </c>
      <c r="CQ339">
        <v>1</v>
      </c>
      <c r="CR339">
        <v>1</v>
      </c>
      <c r="CS339">
        <v>1</v>
      </c>
    </row>
    <row r="340" spans="1:97" x14ac:dyDescent="0.2">
      <c r="A340" s="2" t="s">
        <v>435</v>
      </c>
      <c r="B340">
        <v>1</v>
      </c>
      <c r="C340">
        <v>1.5</v>
      </c>
      <c r="D340">
        <v>2</v>
      </c>
      <c r="E340">
        <v>2.5</v>
      </c>
      <c r="F340">
        <v>3</v>
      </c>
      <c r="G340">
        <v>3.25</v>
      </c>
      <c r="H340">
        <v>3.5</v>
      </c>
      <c r="I340">
        <v>3.75</v>
      </c>
      <c r="J340">
        <v>4</v>
      </c>
      <c r="K340">
        <v>4</v>
      </c>
      <c r="L340">
        <v>4</v>
      </c>
      <c r="M340">
        <v>4</v>
      </c>
      <c r="N340">
        <v>4</v>
      </c>
      <c r="O340">
        <v>3.75</v>
      </c>
      <c r="P340">
        <v>3.5</v>
      </c>
      <c r="Q340">
        <v>3.25</v>
      </c>
      <c r="R340">
        <v>3</v>
      </c>
      <c r="S340">
        <v>2.75</v>
      </c>
      <c r="T340">
        <v>2.5</v>
      </c>
      <c r="U340">
        <v>2.25</v>
      </c>
      <c r="V340">
        <v>2</v>
      </c>
      <c r="W340">
        <v>2.25</v>
      </c>
      <c r="X340">
        <v>2.5</v>
      </c>
      <c r="Y340">
        <v>2.75</v>
      </c>
      <c r="Z340">
        <v>3</v>
      </c>
      <c r="AA340">
        <v>2.75</v>
      </c>
      <c r="AB340">
        <v>2.5</v>
      </c>
      <c r="AC340">
        <v>2.25</v>
      </c>
      <c r="AD340">
        <v>2</v>
      </c>
      <c r="AE340">
        <v>2.5</v>
      </c>
      <c r="AF340">
        <v>3</v>
      </c>
      <c r="AG340">
        <v>3.5</v>
      </c>
      <c r="AH340">
        <v>4</v>
      </c>
      <c r="AI340">
        <v>3.5</v>
      </c>
      <c r="AJ340">
        <v>3</v>
      </c>
      <c r="AK340">
        <v>2.5</v>
      </c>
      <c r="AL340">
        <v>2</v>
      </c>
      <c r="AM340">
        <v>2.5</v>
      </c>
      <c r="AN340">
        <v>3</v>
      </c>
      <c r="AO340">
        <v>3.5</v>
      </c>
      <c r="AP340">
        <v>4</v>
      </c>
      <c r="AQ340">
        <v>5.25</v>
      </c>
      <c r="AR340">
        <v>6.5</v>
      </c>
      <c r="AS340">
        <v>7.75</v>
      </c>
      <c r="AT340">
        <v>9</v>
      </c>
      <c r="AU340">
        <v>7.25</v>
      </c>
      <c r="AV340">
        <v>5.5</v>
      </c>
      <c r="AW340">
        <v>3.75</v>
      </c>
      <c r="AX340">
        <v>2</v>
      </c>
      <c r="AY340">
        <v>2.75</v>
      </c>
      <c r="AZ340">
        <v>3.5</v>
      </c>
      <c r="BA340">
        <v>4.25</v>
      </c>
      <c r="BB340">
        <v>5</v>
      </c>
      <c r="BC340">
        <v>4.25</v>
      </c>
      <c r="BD340">
        <v>3.5</v>
      </c>
      <c r="BE340">
        <v>2.75</v>
      </c>
      <c r="BF340">
        <v>2</v>
      </c>
      <c r="BG340">
        <v>2.5</v>
      </c>
      <c r="BH340">
        <v>3</v>
      </c>
      <c r="BI340">
        <v>3.5</v>
      </c>
      <c r="BJ340">
        <v>4</v>
      </c>
      <c r="BK340">
        <v>5</v>
      </c>
      <c r="BL340">
        <v>6</v>
      </c>
      <c r="BM340">
        <v>7</v>
      </c>
      <c r="BN340">
        <v>8</v>
      </c>
      <c r="BO340">
        <v>6.75</v>
      </c>
      <c r="BP340">
        <v>5.5</v>
      </c>
      <c r="BQ340">
        <v>4.25</v>
      </c>
      <c r="BR340">
        <v>3</v>
      </c>
      <c r="BS340">
        <v>3</v>
      </c>
      <c r="BT340">
        <v>3</v>
      </c>
      <c r="BU340">
        <v>3</v>
      </c>
      <c r="BV340">
        <v>3</v>
      </c>
      <c r="BW340">
        <v>2.75</v>
      </c>
      <c r="BX340">
        <v>2.5</v>
      </c>
      <c r="BY340">
        <v>2.25</v>
      </c>
      <c r="BZ340">
        <v>2</v>
      </c>
      <c r="CA340">
        <v>2</v>
      </c>
      <c r="CB340">
        <v>2</v>
      </c>
      <c r="CC340">
        <v>2</v>
      </c>
      <c r="CD340">
        <v>2</v>
      </c>
      <c r="CE340">
        <v>2.75</v>
      </c>
      <c r="CF340">
        <v>3.5</v>
      </c>
      <c r="CG340">
        <v>4.25</v>
      </c>
      <c r="CH340">
        <v>5</v>
      </c>
      <c r="CI340">
        <v>4.25</v>
      </c>
      <c r="CJ340">
        <v>3.5</v>
      </c>
      <c r="CK340">
        <v>2.75</v>
      </c>
      <c r="CL340">
        <v>2</v>
      </c>
      <c r="CM340">
        <v>2.5</v>
      </c>
      <c r="CN340">
        <v>3</v>
      </c>
      <c r="CO340">
        <v>3.5</v>
      </c>
      <c r="CP340">
        <v>4</v>
      </c>
      <c r="CQ340">
        <v>3.75</v>
      </c>
      <c r="CR340">
        <v>3.5</v>
      </c>
      <c r="CS340">
        <v>3.25</v>
      </c>
    </row>
    <row r="341" spans="1:97" x14ac:dyDescent="0.2">
      <c r="A341" s="2" t="s">
        <v>436</v>
      </c>
      <c r="B341">
        <v>3</v>
      </c>
      <c r="C341">
        <v>3.5</v>
      </c>
      <c r="D341">
        <v>4</v>
      </c>
      <c r="E341">
        <v>4.5</v>
      </c>
      <c r="F341">
        <v>5</v>
      </c>
      <c r="G341">
        <v>4.25</v>
      </c>
      <c r="H341">
        <v>3.5</v>
      </c>
      <c r="I341">
        <v>2.75</v>
      </c>
      <c r="J341">
        <v>2</v>
      </c>
      <c r="K341">
        <v>2.25</v>
      </c>
      <c r="L341">
        <v>2.5</v>
      </c>
      <c r="M341">
        <v>2.75</v>
      </c>
      <c r="N341">
        <v>3</v>
      </c>
      <c r="O341">
        <v>3.25</v>
      </c>
      <c r="P341">
        <v>3.5</v>
      </c>
      <c r="Q341">
        <v>3.75</v>
      </c>
      <c r="R341">
        <v>4</v>
      </c>
      <c r="S341">
        <v>3.75</v>
      </c>
      <c r="T341">
        <v>3.5</v>
      </c>
      <c r="U341">
        <v>3.25</v>
      </c>
      <c r="V341">
        <v>3</v>
      </c>
      <c r="W341">
        <v>3.5</v>
      </c>
      <c r="X341">
        <v>4</v>
      </c>
      <c r="Y341">
        <v>4.5</v>
      </c>
      <c r="Z341">
        <v>5</v>
      </c>
      <c r="AA341">
        <v>5</v>
      </c>
      <c r="AB341">
        <v>5</v>
      </c>
      <c r="AC341">
        <v>5</v>
      </c>
      <c r="AD341">
        <v>5</v>
      </c>
      <c r="AE341">
        <v>4.5</v>
      </c>
      <c r="AF341">
        <v>4</v>
      </c>
      <c r="AG341">
        <v>3.5</v>
      </c>
      <c r="AH341">
        <v>3</v>
      </c>
      <c r="AI341">
        <v>3.25</v>
      </c>
      <c r="AJ341">
        <v>3.5</v>
      </c>
      <c r="AK341">
        <v>3.75</v>
      </c>
      <c r="AL341">
        <v>4</v>
      </c>
      <c r="AM341">
        <v>3.75</v>
      </c>
      <c r="AN341">
        <v>3.5</v>
      </c>
      <c r="AO341">
        <v>3.25</v>
      </c>
      <c r="AP341">
        <v>3</v>
      </c>
      <c r="AQ341">
        <v>5</v>
      </c>
      <c r="AR341">
        <v>7</v>
      </c>
      <c r="AS341">
        <v>9</v>
      </c>
      <c r="AT341">
        <v>11</v>
      </c>
      <c r="AU341">
        <v>11</v>
      </c>
      <c r="AV341">
        <v>11</v>
      </c>
      <c r="AW341">
        <v>11</v>
      </c>
      <c r="AX341">
        <v>11</v>
      </c>
      <c r="AY341">
        <v>8.75</v>
      </c>
      <c r="AZ341">
        <v>6.5</v>
      </c>
      <c r="BA341">
        <v>4.25</v>
      </c>
      <c r="BB341">
        <v>2</v>
      </c>
      <c r="BC341">
        <v>2</v>
      </c>
      <c r="BD341">
        <v>2</v>
      </c>
      <c r="BE341">
        <v>2</v>
      </c>
      <c r="BF341">
        <v>2</v>
      </c>
      <c r="BG341">
        <v>5</v>
      </c>
      <c r="BH341">
        <v>8</v>
      </c>
      <c r="BI341">
        <v>11</v>
      </c>
      <c r="BJ341">
        <v>14</v>
      </c>
      <c r="BK341">
        <v>11.5</v>
      </c>
      <c r="BL341">
        <v>9</v>
      </c>
      <c r="BM341">
        <v>6.5</v>
      </c>
      <c r="BN341">
        <v>4</v>
      </c>
      <c r="BO341">
        <v>7</v>
      </c>
      <c r="BP341">
        <v>10</v>
      </c>
      <c r="BQ341">
        <v>13</v>
      </c>
      <c r="BR341">
        <v>16</v>
      </c>
      <c r="BS341">
        <v>16</v>
      </c>
      <c r="BT341">
        <v>16</v>
      </c>
      <c r="BU341">
        <v>16</v>
      </c>
      <c r="BV341">
        <v>16</v>
      </c>
      <c r="BW341">
        <v>15.75</v>
      </c>
      <c r="BX341">
        <v>15.5</v>
      </c>
      <c r="BY341">
        <v>15.25</v>
      </c>
      <c r="BZ341">
        <v>15</v>
      </c>
      <c r="CA341">
        <v>12</v>
      </c>
      <c r="CB341">
        <v>9</v>
      </c>
      <c r="CC341">
        <v>6</v>
      </c>
      <c r="CD341">
        <v>3</v>
      </c>
      <c r="CE341">
        <v>4.5</v>
      </c>
      <c r="CF341">
        <v>6</v>
      </c>
      <c r="CG341">
        <v>7.5</v>
      </c>
      <c r="CH341">
        <v>9</v>
      </c>
      <c r="CI341">
        <v>8</v>
      </c>
      <c r="CJ341">
        <v>7</v>
      </c>
      <c r="CK341">
        <v>6</v>
      </c>
      <c r="CL341">
        <v>5</v>
      </c>
      <c r="CM341">
        <v>4.25</v>
      </c>
      <c r="CN341">
        <v>3.5</v>
      </c>
      <c r="CO341">
        <v>2.75</v>
      </c>
      <c r="CP341">
        <v>2</v>
      </c>
      <c r="CQ341">
        <v>2.5</v>
      </c>
      <c r="CR341">
        <v>3</v>
      </c>
      <c r="CS341">
        <v>3.5</v>
      </c>
    </row>
    <row r="342" spans="1:97" x14ac:dyDescent="0.2">
      <c r="A342" s="2" t="s">
        <v>437</v>
      </c>
      <c r="B342">
        <v>4</v>
      </c>
      <c r="C342">
        <v>3.5</v>
      </c>
      <c r="D342">
        <v>3</v>
      </c>
      <c r="E342">
        <v>2.5</v>
      </c>
      <c r="F342">
        <v>2</v>
      </c>
      <c r="G342">
        <v>1.75</v>
      </c>
      <c r="H342">
        <v>1.5</v>
      </c>
      <c r="I342">
        <v>1.25</v>
      </c>
      <c r="J342">
        <v>1</v>
      </c>
      <c r="K342">
        <v>3.25</v>
      </c>
      <c r="L342">
        <v>5.5</v>
      </c>
      <c r="M342">
        <v>7.75</v>
      </c>
      <c r="N342">
        <v>10</v>
      </c>
      <c r="O342">
        <v>9.75</v>
      </c>
      <c r="P342">
        <v>9.5</v>
      </c>
      <c r="Q342">
        <v>9.25</v>
      </c>
      <c r="R342">
        <v>9</v>
      </c>
      <c r="S342">
        <v>8.5</v>
      </c>
      <c r="T342">
        <v>8</v>
      </c>
      <c r="U342">
        <v>7.5</v>
      </c>
      <c r="V342">
        <v>7</v>
      </c>
      <c r="W342">
        <v>8</v>
      </c>
      <c r="X342">
        <v>9</v>
      </c>
      <c r="Y342">
        <v>10</v>
      </c>
      <c r="Z342">
        <v>11</v>
      </c>
      <c r="AA342">
        <v>9.5</v>
      </c>
      <c r="AB342">
        <v>8</v>
      </c>
      <c r="AC342">
        <v>6.5</v>
      </c>
      <c r="AD342">
        <v>5</v>
      </c>
      <c r="AE342">
        <v>5.5</v>
      </c>
      <c r="AF342">
        <v>6</v>
      </c>
      <c r="AG342">
        <v>6.5</v>
      </c>
      <c r="AH342">
        <v>7</v>
      </c>
      <c r="AI342">
        <v>7.25</v>
      </c>
      <c r="AJ342">
        <v>7.5</v>
      </c>
      <c r="AK342">
        <v>7.75</v>
      </c>
      <c r="AL342">
        <v>8</v>
      </c>
      <c r="AM342">
        <v>10.5</v>
      </c>
      <c r="AN342">
        <v>13</v>
      </c>
      <c r="AO342">
        <v>15.5</v>
      </c>
      <c r="AP342">
        <v>18</v>
      </c>
      <c r="AQ342">
        <v>14.75</v>
      </c>
      <c r="AR342">
        <v>11.5</v>
      </c>
      <c r="AS342">
        <v>8.25</v>
      </c>
      <c r="AT342">
        <v>5</v>
      </c>
      <c r="AU342">
        <v>6.75</v>
      </c>
      <c r="AV342">
        <v>8.5</v>
      </c>
      <c r="AW342">
        <v>10.25</v>
      </c>
      <c r="AX342">
        <v>12</v>
      </c>
      <c r="AY342">
        <v>10.5</v>
      </c>
      <c r="AZ342">
        <v>9</v>
      </c>
      <c r="BA342">
        <v>7.5</v>
      </c>
      <c r="BB342">
        <v>6</v>
      </c>
      <c r="BC342">
        <v>6.75</v>
      </c>
      <c r="BD342">
        <v>7.5</v>
      </c>
      <c r="BE342">
        <v>8.25</v>
      </c>
      <c r="BF342">
        <v>9</v>
      </c>
      <c r="BG342">
        <v>10.5</v>
      </c>
      <c r="BH342">
        <v>12</v>
      </c>
      <c r="BI342">
        <v>13.5</v>
      </c>
      <c r="BJ342">
        <v>15</v>
      </c>
      <c r="BK342">
        <v>13.25</v>
      </c>
      <c r="BL342">
        <v>11.5</v>
      </c>
      <c r="BM342">
        <v>9.75</v>
      </c>
      <c r="BN342">
        <v>8</v>
      </c>
      <c r="BO342">
        <v>10.5</v>
      </c>
      <c r="BP342">
        <v>13</v>
      </c>
      <c r="BQ342">
        <v>15.5</v>
      </c>
      <c r="BR342">
        <v>18</v>
      </c>
      <c r="BS342">
        <v>17.75</v>
      </c>
      <c r="BT342">
        <v>17.5</v>
      </c>
      <c r="BU342">
        <v>17.25</v>
      </c>
      <c r="BV342">
        <v>17</v>
      </c>
      <c r="BW342">
        <v>15</v>
      </c>
      <c r="BX342">
        <v>13</v>
      </c>
      <c r="BY342">
        <v>11</v>
      </c>
      <c r="BZ342">
        <v>9</v>
      </c>
      <c r="CA342">
        <v>9.25</v>
      </c>
      <c r="CB342">
        <v>9.5</v>
      </c>
      <c r="CC342">
        <v>9.75</v>
      </c>
      <c r="CD342">
        <v>10</v>
      </c>
      <c r="CE342">
        <v>11</v>
      </c>
      <c r="CF342">
        <v>12</v>
      </c>
      <c r="CG342">
        <v>13</v>
      </c>
      <c r="CH342">
        <v>14</v>
      </c>
      <c r="CI342">
        <v>12.75</v>
      </c>
      <c r="CJ342">
        <v>11.5</v>
      </c>
      <c r="CK342">
        <v>10.25</v>
      </c>
      <c r="CL342">
        <v>9</v>
      </c>
      <c r="CM342">
        <v>7.5</v>
      </c>
      <c r="CN342">
        <v>6</v>
      </c>
      <c r="CO342">
        <v>4.5</v>
      </c>
      <c r="CP342">
        <v>3</v>
      </c>
      <c r="CQ342">
        <v>3.75</v>
      </c>
      <c r="CR342">
        <v>4.5</v>
      </c>
      <c r="CS342">
        <v>5.25</v>
      </c>
    </row>
    <row r="343" spans="1:97" x14ac:dyDescent="0.2">
      <c r="A343" s="2" t="s">
        <v>438</v>
      </c>
      <c r="B343">
        <v>6</v>
      </c>
      <c r="C343">
        <v>6</v>
      </c>
      <c r="D343">
        <v>6</v>
      </c>
      <c r="E343">
        <v>6</v>
      </c>
      <c r="F343">
        <v>6</v>
      </c>
      <c r="G343">
        <v>6</v>
      </c>
      <c r="H343">
        <v>6</v>
      </c>
      <c r="I343">
        <v>6</v>
      </c>
      <c r="J343">
        <v>6</v>
      </c>
      <c r="K343">
        <v>5.75</v>
      </c>
      <c r="L343">
        <v>5.5</v>
      </c>
      <c r="M343">
        <v>5.25</v>
      </c>
      <c r="N343">
        <v>5</v>
      </c>
      <c r="O343">
        <v>6.5</v>
      </c>
      <c r="P343">
        <v>8</v>
      </c>
      <c r="Q343">
        <v>9.5</v>
      </c>
      <c r="R343">
        <v>11</v>
      </c>
      <c r="S343">
        <v>9</v>
      </c>
      <c r="T343">
        <v>7</v>
      </c>
      <c r="U343">
        <v>5</v>
      </c>
      <c r="V343">
        <v>3</v>
      </c>
      <c r="W343">
        <v>3.75</v>
      </c>
      <c r="X343">
        <v>4.5</v>
      </c>
      <c r="Y343">
        <v>5.25</v>
      </c>
      <c r="Z343">
        <v>6</v>
      </c>
      <c r="AA343">
        <v>6.25</v>
      </c>
      <c r="AB343">
        <v>6.5</v>
      </c>
      <c r="AC343">
        <v>6.75</v>
      </c>
      <c r="AD343">
        <v>7</v>
      </c>
      <c r="AE343">
        <v>6.75</v>
      </c>
      <c r="AF343">
        <v>6.5</v>
      </c>
      <c r="AG343">
        <v>6.25</v>
      </c>
      <c r="AH343">
        <v>6</v>
      </c>
      <c r="AI343">
        <v>6</v>
      </c>
      <c r="AJ343">
        <v>6</v>
      </c>
      <c r="AK343">
        <v>6</v>
      </c>
      <c r="AL343">
        <v>6</v>
      </c>
      <c r="AM343">
        <v>6.5</v>
      </c>
      <c r="AN343">
        <v>7</v>
      </c>
      <c r="AO343">
        <v>7.5</v>
      </c>
      <c r="AP343">
        <v>8</v>
      </c>
      <c r="AQ343">
        <v>8.5</v>
      </c>
      <c r="AR343">
        <v>9</v>
      </c>
      <c r="AS343">
        <v>9.5</v>
      </c>
      <c r="AT343">
        <v>10</v>
      </c>
      <c r="AU343">
        <v>10</v>
      </c>
      <c r="AV343">
        <v>10</v>
      </c>
      <c r="AW343">
        <v>10</v>
      </c>
      <c r="AX343">
        <v>10</v>
      </c>
      <c r="AY343">
        <v>8</v>
      </c>
      <c r="AZ343">
        <v>6</v>
      </c>
      <c r="BA343">
        <v>4</v>
      </c>
      <c r="BB343">
        <v>2</v>
      </c>
      <c r="BC343">
        <v>4.25</v>
      </c>
      <c r="BD343">
        <v>6.5</v>
      </c>
      <c r="BE343">
        <v>8.75</v>
      </c>
      <c r="BF343">
        <v>11</v>
      </c>
      <c r="BG343">
        <v>11</v>
      </c>
      <c r="BH343">
        <v>11</v>
      </c>
      <c r="BI343">
        <v>11</v>
      </c>
      <c r="BJ343">
        <v>11</v>
      </c>
      <c r="BK343">
        <v>10.5</v>
      </c>
      <c r="BL343">
        <v>10</v>
      </c>
      <c r="BM343">
        <v>9.5</v>
      </c>
      <c r="BN343">
        <v>9</v>
      </c>
      <c r="BO343">
        <v>8.5</v>
      </c>
      <c r="BP343">
        <v>8</v>
      </c>
      <c r="BQ343">
        <v>7.5</v>
      </c>
      <c r="BR343">
        <v>7</v>
      </c>
      <c r="BS343">
        <v>8.25</v>
      </c>
      <c r="BT343">
        <v>9.5</v>
      </c>
      <c r="BU343">
        <v>10.75</v>
      </c>
      <c r="BV343">
        <v>12</v>
      </c>
      <c r="BW343">
        <v>10.5</v>
      </c>
      <c r="BX343">
        <v>9</v>
      </c>
      <c r="BY343">
        <v>7.5</v>
      </c>
      <c r="BZ343">
        <v>6</v>
      </c>
      <c r="CA343">
        <v>8.5</v>
      </c>
      <c r="CB343">
        <v>11</v>
      </c>
      <c r="CC343">
        <v>13.5</v>
      </c>
      <c r="CD343">
        <v>16</v>
      </c>
      <c r="CE343">
        <v>12.5</v>
      </c>
      <c r="CF343">
        <v>9</v>
      </c>
      <c r="CG343">
        <v>5.5</v>
      </c>
      <c r="CH343">
        <v>2</v>
      </c>
      <c r="CI343">
        <v>2</v>
      </c>
      <c r="CJ343">
        <v>2</v>
      </c>
      <c r="CK343">
        <v>2</v>
      </c>
      <c r="CL343">
        <v>2</v>
      </c>
      <c r="CM343">
        <v>1.75</v>
      </c>
      <c r="CN343">
        <v>1.5</v>
      </c>
      <c r="CO343">
        <v>1.25</v>
      </c>
      <c r="CP343">
        <v>1</v>
      </c>
      <c r="CQ343">
        <v>1.25</v>
      </c>
      <c r="CR343">
        <v>1.5</v>
      </c>
      <c r="CS343">
        <v>1.75</v>
      </c>
    </row>
    <row r="344" spans="1:97" x14ac:dyDescent="0.2">
      <c r="A344" s="2" t="s">
        <v>439</v>
      </c>
      <c r="B344">
        <v>2</v>
      </c>
      <c r="C344">
        <v>1.75</v>
      </c>
      <c r="D344">
        <v>1.5</v>
      </c>
      <c r="E344">
        <v>1.25</v>
      </c>
      <c r="F344">
        <v>1</v>
      </c>
      <c r="G344">
        <v>1.5</v>
      </c>
      <c r="H344">
        <v>2</v>
      </c>
      <c r="I344">
        <v>2.5</v>
      </c>
      <c r="J344">
        <v>3</v>
      </c>
      <c r="K344">
        <v>4.25</v>
      </c>
      <c r="L344">
        <v>5.5</v>
      </c>
      <c r="M344">
        <v>6.75</v>
      </c>
      <c r="N344">
        <v>8</v>
      </c>
      <c r="O344">
        <v>8</v>
      </c>
      <c r="P344">
        <v>8</v>
      </c>
      <c r="Q344">
        <v>8</v>
      </c>
      <c r="R344">
        <v>8</v>
      </c>
      <c r="S344">
        <v>7</v>
      </c>
      <c r="T344">
        <v>6</v>
      </c>
      <c r="U344">
        <v>5</v>
      </c>
      <c r="V344">
        <v>4</v>
      </c>
      <c r="W344">
        <v>5.75</v>
      </c>
      <c r="X344">
        <v>7.5</v>
      </c>
      <c r="Y344">
        <v>9.25</v>
      </c>
      <c r="Z344">
        <v>11</v>
      </c>
      <c r="AA344">
        <v>10.5</v>
      </c>
      <c r="AB344">
        <v>10</v>
      </c>
      <c r="AC344">
        <v>9.5</v>
      </c>
      <c r="AD344">
        <v>9</v>
      </c>
      <c r="AE344">
        <v>7</v>
      </c>
      <c r="AF344">
        <v>5</v>
      </c>
      <c r="AG344">
        <v>3</v>
      </c>
      <c r="AH344">
        <v>1</v>
      </c>
      <c r="AI344">
        <v>7.25</v>
      </c>
      <c r="AJ344">
        <v>13.5</v>
      </c>
      <c r="AK344">
        <v>19.75</v>
      </c>
      <c r="AL344">
        <v>26</v>
      </c>
      <c r="AM344">
        <v>20</v>
      </c>
      <c r="AN344">
        <v>14</v>
      </c>
      <c r="AO344">
        <v>8</v>
      </c>
      <c r="AP344">
        <v>2</v>
      </c>
      <c r="AQ344">
        <v>5.25</v>
      </c>
      <c r="AR344">
        <v>8.5</v>
      </c>
      <c r="AS344">
        <v>11.75</v>
      </c>
      <c r="AT344">
        <v>15</v>
      </c>
      <c r="AU344">
        <v>13.75</v>
      </c>
      <c r="AV344">
        <v>12.5</v>
      </c>
      <c r="AW344">
        <v>11.25</v>
      </c>
      <c r="AX344">
        <v>10</v>
      </c>
      <c r="AY344">
        <v>13.25</v>
      </c>
      <c r="AZ344">
        <v>16.5</v>
      </c>
      <c r="BA344">
        <v>19.75</v>
      </c>
      <c r="BB344">
        <v>23</v>
      </c>
      <c r="BC344">
        <v>23.25</v>
      </c>
      <c r="BD344">
        <v>23.5</v>
      </c>
      <c r="BE344">
        <v>23.75</v>
      </c>
      <c r="BF344">
        <v>24</v>
      </c>
      <c r="BG344">
        <v>23.75</v>
      </c>
      <c r="BH344">
        <v>23.5</v>
      </c>
      <c r="BI344">
        <v>23.25</v>
      </c>
      <c r="BJ344">
        <v>23</v>
      </c>
      <c r="BK344">
        <v>18.75</v>
      </c>
      <c r="BL344">
        <v>14.5</v>
      </c>
      <c r="BM344">
        <v>10.25</v>
      </c>
      <c r="BN344">
        <v>6</v>
      </c>
      <c r="BO344">
        <v>6.25</v>
      </c>
      <c r="BP344">
        <v>6.5</v>
      </c>
      <c r="BQ344">
        <v>6.75</v>
      </c>
      <c r="BR344">
        <v>7</v>
      </c>
      <c r="BS344">
        <v>7</v>
      </c>
      <c r="BT344">
        <v>7</v>
      </c>
      <c r="BU344">
        <v>7</v>
      </c>
      <c r="BV344">
        <v>7</v>
      </c>
      <c r="BW344">
        <v>5.75</v>
      </c>
      <c r="BX344">
        <v>4.5</v>
      </c>
      <c r="BY344">
        <v>3.25</v>
      </c>
      <c r="BZ344">
        <v>2</v>
      </c>
      <c r="CA344">
        <v>2.5</v>
      </c>
      <c r="CB344">
        <v>3</v>
      </c>
      <c r="CC344">
        <v>3.5</v>
      </c>
      <c r="CD344">
        <v>4</v>
      </c>
      <c r="CE344">
        <v>5.5</v>
      </c>
      <c r="CF344">
        <v>7</v>
      </c>
      <c r="CG344">
        <v>8.5</v>
      </c>
      <c r="CH344">
        <v>10</v>
      </c>
      <c r="CI344">
        <v>8.25</v>
      </c>
      <c r="CJ344">
        <v>6.5</v>
      </c>
      <c r="CK344">
        <v>4.75</v>
      </c>
      <c r="CL344">
        <v>3</v>
      </c>
      <c r="CM344">
        <v>5</v>
      </c>
      <c r="CN344">
        <v>7</v>
      </c>
      <c r="CO344">
        <v>9</v>
      </c>
      <c r="CP344">
        <v>11</v>
      </c>
      <c r="CQ344">
        <v>8.5</v>
      </c>
      <c r="CR344">
        <v>6</v>
      </c>
      <c r="CS344">
        <v>3.5</v>
      </c>
    </row>
    <row r="345" spans="1:97" x14ac:dyDescent="0.2">
      <c r="A345" s="2" t="s">
        <v>440</v>
      </c>
      <c r="B345">
        <v>1</v>
      </c>
      <c r="C345">
        <v>1.25</v>
      </c>
      <c r="D345">
        <v>1.5</v>
      </c>
      <c r="E345">
        <v>1.75</v>
      </c>
      <c r="F345">
        <v>2</v>
      </c>
      <c r="G345">
        <v>2.5</v>
      </c>
      <c r="H345">
        <v>3</v>
      </c>
      <c r="I345">
        <v>3.5</v>
      </c>
      <c r="J345">
        <v>4</v>
      </c>
      <c r="K345">
        <v>5.5</v>
      </c>
      <c r="L345">
        <v>7</v>
      </c>
      <c r="M345">
        <v>8.5</v>
      </c>
      <c r="N345">
        <v>10</v>
      </c>
      <c r="O345">
        <v>8</v>
      </c>
      <c r="P345">
        <v>6</v>
      </c>
      <c r="Q345">
        <v>4</v>
      </c>
      <c r="R345">
        <v>2</v>
      </c>
      <c r="S345">
        <v>3</v>
      </c>
      <c r="T345">
        <v>4</v>
      </c>
      <c r="U345">
        <v>5</v>
      </c>
      <c r="V345">
        <v>6</v>
      </c>
      <c r="W345">
        <v>7</v>
      </c>
      <c r="X345">
        <v>8</v>
      </c>
      <c r="Y345">
        <v>9</v>
      </c>
      <c r="Z345">
        <v>10</v>
      </c>
      <c r="AA345">
        <v>7.75</v>
      </c>
      <c r="AB345">
        <v>5.5</v>
      </c>
      <c r="AC345">
        <v>3.25</v>
      </c>
      <c r="AD345">
        <v>1</v>
      </c>
      <c r="AE345">
        <v>1.25</v>
      </c>
      <c r="AF345">
        <v>1.5</v>
      </c>
      <c r="AG345">
        <v>1.75</v>
      </c>
      <c r="AH345">
        <v>2</v>
      </c>
      <c r="AI345">
        <v>2</v>
      </c>
      <c r="AJ345">
        <v>2</v>
      </c>
      <c r="AK345">
        <v>2</v>
      </c>
      <c r="AL345">
        <v>2</v>
      </c>
      <c r="AM345">
        <v>3</v>
      </c>
      <c r="AN345">
        <v>4</v>
      </c>
      <c r="AO345">
        <v>5</v>
      </c>
      <c r="AP345">
        <v>6</v>
      </c>
      <c r="AQ345">
        <v>5</v>
      </c>
      <c r="AR345">
        <v>4</v>
      </c>
      <c r="AS345">
        <v>3</v>
      </c>
      <c r="AT345">
        <v>2</v>
      </c>
      <c r="AU345">
        <v>4.25</v>
      </c>
      <c r="AV345">
        <v>6.5</v>
      </c>
      <c r="AW345">
        <v>8.75</v>
      </c>
      <c r="AX345">
        <v>11</v>
      </c>
      <c r="AY345">
        <v>9.75</v>
      </c>
      <c r="AZ345">
        <v>8.5</v>
      </c>
      <c r="BA345">
        <v>7.25</v>
      </c>
      <c r="BB345">
        <v>6</v>
      </c>
      <c r="BC345">
        <v>6.5</v>
      </c>
      <c r="BD345">
        <v>7</v>
      </c>
      <c r="BE345">
        <v>7.5</v>
      </c>
      <c r="BF345">
        <v>8</v>
      </c>
      <c r="BG345">
        <v>8</v>
      </c>
      <c r="BH345">
        <v>8</v>
      </c>
      <c r="BI345">
        <v>8</v>
      </c>
      <c r="BJ345">
        <v>8</v>
      </c>
      <c r="BK345">
        <v>8.75</v>
      </c>
      <c r="BL345">
        <v>9.5</v>
      </c>
      <c r="BM345">
        <v>10.25</v>
      </c>
      <c r="BN345">
        <v>11</v>
      </c>
      <c r="BO345">
        <v>8.5</v>
      </c>
      <c r="BP345">
        <v>6</v>
      </c>
      <c r="BQ345">
        <v>3.5</v>
      </c>
      <c r="BR345">
        <v>1</v>
      </c>
      <c r="BS345">
        <v>3</v>
      </c>
      <c r="BT345">
        <v>5</v>
      </c>
      <c r="BU345">
        <v>7</v>
      </c>
      <c r="BV345">
        <v>9</v>
      </c>
      <c r="BW345">
        <v>7</v>
      </c>
      <c r="BX345">
        <v>5</v>
      </c>
      <c r="BY345">
        <v>3</v>
      </c>
      <c r="BZ345">
        <v>1</v>
      </c>
      <c r="CA345">
        <v>2</v>
      </c>
      <c r="CB345">
        <v>3</v>
      </c>
      <c r="CC345">
        <v>4</v>
      </c>
      <c r="CD345">
        <v>5</v>
      </c>
      <c r="CE345">
        <v>4</v>
      </c>
      <c r="CF345">
        <v>3</v>
      </c>
      <c r="CG345">
        <v>2</v>
      </c>
      <c r="CH345">
        <v>1</v>
      </c>
      <c r="CI345">
        <v>1</v>
      </c>
      <c r="CJ345">
        <v>1</v>
      </c>
      <c r="CK345">
        <v>1</v>
      </c>
      <c r="CL345">
        <v>1</v>
      </c>
      <c r="CM345">
        <v>2.75</v>
      </c>
      <c r="CN345">
        <v>4.5</v>
      </c>
      <c r="CO345">
        <v>6.25</v>
      </c>
      <c r="CP345">
        <v>8</v>
      </c>
      <c r="CQ345">
        <v>6.75</v>
      </c>
      <c r="CR345">
        <v>5.5</v>
      </c>
      <c r="CS345">
        <v>4.25</v>
      </c>
    </row>
    <row r="346" spans="1:97" x14ac:dyDescent="0.2">
      <c r="A346" s="2" t="s">
        <v>441</v>
      </c>
      <c r="B346">
        <v>3</v>
      </c>
      <c r="C346">
        <v>2.5</v>
      </c>
      <c r="D346">
        <v>2</v>
      </c>
      <c r="E346">
        <v>1.5</v>
      </c>
      <c r="F346">
        <v>1</v>
      </c>
      <c r="G346">
        <v>1.25</v>
      </c>
      <c r="H346">
        <v>1.5</v>
      </c>
      <c r="I346">
        <v>1.75</v>
      </c>
      <c r="J346">
        <v>2</v>
      </c>
      <c r="K346">
        <v>3.25</v>
      </c>
      <c r="L346">
        <v>4.5</v>
      </c>
      <c r="M346">
        <v>5.75</v>
      </c>
      <c r="N346">
        <v>7</v>
      </c>
      <c r="O346">
        <v>6</v>
      </c>
      <c r="P346">
        <v>5</v>
      </c>
      <c r="Q346">
        <v>4</v>
      </c>
      <c r="R346">
        <v>3</v>
      </c>
      <c r="S346">
        <v>4.75</v>
      </c>
      <c r="T346">
        <v>6.5</v>
      </c>
      <c r="U346">
        <v>8.25</v>
      </c>
      <c r="V346">
        <v>10</v>
      </c>
      <c r="W346">
        <v>9.25</v>
      </c>
      <c r="X346">
        <v>8.5</v>
      </c>
      <c r="Y346">
        <v>7.75</v>
      </c>
      <c r="Z346">
        <v>7</v>
      </c>
      <c r="AA346">
        <v>7.25</v>
      </c>
      <c r="AB346">
        <v>7.5</v>
      </c>
      <c r="AC346">
        <v>7.75</v>
      </c>
      <c r="AD346">
        <v>8</v>
      </c>
      <c r="AE346">
        <v>8.75</v>
      </c>
      <c r="AF346">
        <v>9.5</v>
      </c>
      <c r="AG346">
        <v>10.25</v>
      </c>
      <c r="AH346">
        <v>11</v>
      </c>
      <c r="AI346">
        <v>9.25</v>
      </c>
      <c r="AJ346">
        <v>7.5</v>
      </c>
      <c r="AK346">
        <v>5.75</v>
      </c>
      <c r="AL346">
        <v>4</v>
      </c>
      <c r="AM346">
        <v>6.25</v>
      </c>
      <c r="AN346">
        <v>8.5</v>
      </c>
      <c r="AO346">
        <v>10.75</v>
      </c>
      <c r="AP346">
        <v>13</v>
      </c>
      <c r="AQ346">
        <v>11.25</v>
      </c>
      <c r="AR346">
        <v>9.5</v>
      </c>
      <c r="AS346">
        <v>7.75</v>
      </c>
      <c r="AT346">
        <v>6</v>
      </c>
      <c r="AU346">
        <v>6.75</v>
      </c>
      <c r="AV346">
        <v>7.5</v>
      </c>
      <c r="AW346">
        <v>8.25</v>
      </c>
      <c r="AX346">
        <v>9</v>
      </c>
      <c r="AY346">
        <v>9.25</v>
      </c>
      <c r="AZ346">
        <v>9.5</v>
      </c>
      <c r="BA346">
        <v>9.75</v>
      </c>
      <c r="BB346">
        <v>10</v>
      </c>
      <c r="BC346">
        <v>10.25</v>
      </c>
      <c r="BD346">
        <v>10.5</v>
      </c>
      <c r="BE346">
        <v>10.75</v>
      </c>
      <c r="BF346">
        <v>11</v>
      </c>
      <c r="BG346">
        <v>9</v>
      </c>
      <c r="BH346">
        <v>7</v>
      </c>
      <c r="BI346">
        <v>5</v>
      </c>
      <c r="BJ346">
        <v>3</v>
      </c>
      <c r="BK346">
        <v>7</v>
      </c>
      <c r="BL346">
        <v>11</v>
      </c>
      <c r="BM346">
        <v>15</v>
      </c>
      <c r="BN346">
        <v>19</v>
      </c>
      <c r="BO346">
        <v>14.5</v>
      </c>
      <c r="BP346">
        <v>10</v>
      </c>
      <c r="BQ346">
        <v>5.5</v>
      </c>
      <c r="BR346">
        <v>1</v>
      </c>
      <c r="BS346">
        <v>3</v>
      </c>
      <c r="BT346">
        <v>5</v>
      </c>
      <c r="BU346">
        <v>7</v>
      </c>
      <c r="BV346">
        <v>9</v>
      </c>
      <c r="BW346">
        <v>8.25</v>
      </c>
      <c r="BX346">
        <v>7.5</v>
      </c>
      <c r="BY346">
        <v>6.75</v>
      </c>
      <c r="BZ346">
        <v>6</v>
      </c>
      <c r="CA346">
        <v>7.25</v>
      </c>
      <c r="CB346">
        <v>8.5</v>
      </c>
      <c r="CC346">
        <v>9.75</v>
      </c>
      <c r="CD346">
        <v>11</v>
      </c>
      <c r="CE346">
        <v>10</v>
      </c>
      <c r="CF346">
        <v>9</v>
      </c>
      <c r="CG346">
        <v>8</v>
      </c>
      <c r="CH346">
        <v>7</v>
      </c>
      <c r="CI346">
        <v>7.75</v>
      </c>
      <c r="CJ346">
        <v>8.5</v>
      </c>
      <c r="CK346">
        <v>9.25</v>
      </c>
      <c r="CL346">
        <v>10</v>
      </c>
      <c r="CM346">
        <v>11</v>
      </c>
      <c r="CN346">
        <v>12</v>
      </c>
      <c r="CO346">
        <v>13</v>
      </c>
      <c r="CP346">
        <v>14</v>
      </c>
      <c r="CQ346">
        <v>12.75</v>
      </c>
      <c r="CR346">
        <v>11.5</v>
      </c>
      <c r="CS346">
        <v>10.25</v>
      </c>
    </row>
    <row r="347" spans="1:97" x14ac:dyDescent="0.2">
      <c r="A347" s="2" t="s">
        <v>442</v>
      </c>
      <c r="B347">
        <v>9</v>
      </c>
      <c r="C347">
        <v>7.25</v>
      </c>
      <c r="D347">
        <v>5.5</v>
      </c>
      <c r="E347">
        <v>3.75</v>
      </c>
      <c r="F347">
        <v>2</v>
      </c>
      <c r="G347">
        <v>2.5</v>
      </c>
      <c r="H347">
        <v>3</v>
      </c>
      <c r="I347">
        <v>3.5</v>
      </c>
      <c r="J347">
        <v>4</v>
      </c>
      <c r="K347">
        <v>5</v>
      </c>
      <c r="L347">
        <v>6</v>
      </c>
      <c r="M347">
        <v>7</v>
      </c>
      <c r="N347">
        <v>8</v>
      </c>
      <c r="O347">
        <v>8</v>
      </c>
      <c r="P347">
        <v>8</v>
      </c>
      <c r="Q347">
        <v>8</v>
      </c>
      <c r="R347">
        <v>8</v>
      </c>
      <c r="S347">
        <v>9.5</v>
      </c>
      <c r="T347">
        <v>11</v>
      </c>
      <c r="U347">
        <v>12.5</v>
      </c>
      <c r="V347">
        <v>14</v>
      </c>
      <c r="W347">
        <v>13.75</v>
      </c>
      <c r="X347">
        <v>13.5</v>
      </c>
      <c r="Y347">
        <v>13.25</v>
      </c>
      <c r="Z347">
        <v>13</v>
      </c>
      <c r="AA347">
        <v>13.25</v>
      </c>
      <c r="AB347">
        <v>13.5</v>
      </c>
      <c r="AC347">
        <v>13.75</v>
      </c>
      <c r="AD347">
        <v>14</v>
      </c>
      <c r="AE347">
        <v>14.25</v>
      </c>
      <c r="AF347">
        <v>14.5</v>
      </c>
      <c r="AG347">
        <v>14.75</v>
      </c>
      <c r="AH347">
        <v>15</v>
      </c>
      <c r="AI347">
        <v>14</v>
      </c>
      <c r="AJ347">
        <v>13</v>
      </c>
      <c r="AK347">
        <v>12</v>
      </c>
      <c r="AL347">
        <v>11</v>
      </c>
      <c r="AM347">
        <v>9.75</v>
      </c>
      <c r="AN347">
        <v>8.5</v>
      </c>
      <c r="AO347">
        <v>7.25</v>
      </c>
      <c r="AP347">
        <v>6</v>
      </c>
      <c r="AQ347">
        <v>5</v>
      </c>
      <c r="AR347">
        <v>4</v>
      </c>
      <c r="AS347">
        <v>3</v>
      </c>
      <c r="AT347">
        <v>2</v>
      </c>
      <c r="AU347">
        <v>3.25</v>
      </c>
      <c r="AV347">
        <v>4.5</v>
      </c>
      <c r="AW347">
        <v>5.75</v>
      </c>
      <c r="AX347">
        <v>7</v>
      </c>
      <c r="AY347">
        <v>7.5</v>
      </c>
      <c r="AZ347">
        <v>8</v>
      </c>
      <c r="BA347">
        <v>8.5</v>
      </c>
      <c r="BB347">
        <v>9</v>
      </c>
      <c r="BC347">
        <v>10.25</v>
      </c>
      <c r="BD347">
        <v>11.5</v>
      </c>
      <c r="BE347">
        <v>12.75</v>
      </c>
      <c r="BF347">
        <v>14</v>
      </c>
      <c r="BG347">
        <v>14.5</v>
      </c>
      <c r="BH347">
        <v>15</v>
      </c>
      <c r="BI347">
        <v>15.5</v>
      </c>
      <c r="BJ347">
        <v>16</v>
      </c>
      <c r="BK347">
        <v>13</v>
      </c>
      <c r="BL347">
        <v>10</v>
      </c>
      <c r="BM347">
        <v>7</v>
      </c>
      <c r="BN347">
        <v>4</v>
      </c>
      <c r="BO347">
        <v>4.5</v>
      </c>
      <c r="BP347">
        <v>5</v>
      </c>
      <c r="BQ347">
        <v>5.5</v>
      </c>
      <c r="BR347">
        <v>6</v>
      </c>
      <c r="BS347">
        <v>5</v>
      </c>
      <c r="BT347">
        <v>4</v>
      </c>
      <c r="BU347">
        <v>3</v>
      </c>
      <c r="BV347">
        <v>2</v>
      </c>
      <c r="BW347">
        <v>3</v>
      </c>
      <c r="BX347">
        <v>4</v>
      </c>
      <c r="BY347">
        <v>5</v>
      </c>
      <c r="BZ347">
        <v>6</v>
      </c>
      <c r="CA347">
        <v>6.5</v>
      </c>
      <c r="CB347">
        <v>7</v>
      </c>
      <c r="CC347">
        <v>7.5</v>
      </c>
      <c r="CD347">
        <v>8</v>
      </c>
      <c r="CE347">
        <v>8</v>
      </c>
      <c r="CF347">
        <v>8</v>
      </c>
      <c r="CG347">
        <v>8</v>
      </c>
      <c r="CH347">
        <v>8</v>
      </c>
      <c r="CI347">
        <v>8.75</v>
      </c>
      <c r="CJ347">
        <v>9.5</v>
      </c>
      <c r="CK347">
        <v>10.25</v>
      </c>
      <c r="CL347">
        <v>11</v>
      </c>
      <c r="CM347">
        <v>11</v>
      </c>
      <c r="CN347">
        <v>11</v>
      </c>
      <c r="CO347">
        <v>11</v>
      </c>
      <c r="CP347">
        <v>11</v>
      </c>
      <c r="CQ347">
        <v>11</v>
      </c>
      <c r="CR347">
        <v>11</v>
      </c>
      <c r="CS347">
        <v>11</v>
      </c>
    </row>
    <row r="348" spans="1:97" x14ac:dyDescent="0.2">
      <c r="A348" s="2" t="s">
        <v>443</v>
      </c>
      <c r="B348">
        <v>11</v>
      </c>
      <c r="C348">
        <v>10.5</v>
      </c>
      <c r="D348">
        <v>10</v>
      </c>
      <c r="E348">
        <v>9.5</v>
      </c>
      <c r="F348">
        <v>9</v>
      </c>
      <c r="G348">
        <v>8.75</v>
      </c>
      <c r="H348">
        <v>8.5</v>
      </c>
      <c r="I348">
        <v>8.25</v>
      </c>
      <c r="J348">
        <v>8</v>
      </c>
      <c r="K348">
        <v>7.75</v>
      </c>
      <c r="L348">
        <v>7.5</v>
      </c>
      <c r="M348">
        <v>7.25</v>
      </c>
      <c r="N348">
        <v>7</v>
      </c>
      <c r="O348">
        <v>5.5</v>
      </c>
      <c r="P348">
        <v>4</v>
      </c>
      <c r="Q348">
        <v>2.5</v>
      </c>
      <c r="R348">
        <v>1</v>
      </c>
      <c r="S348">
        <v>2.5</v>
      </c>
      <c r="T348">
        <v>4</v>
      </c>
      <c r="U348">
        <v>5.5</v>
      </c>
      <c r="V348">
        <v>7</v>
      </c>
      <c r="W348">
        <v>7</v>
      </c>
      <c r="X348">
        <v>7</v>
      </c>
      <c r="Y348">
        <v>7</v>
      </c>
      <c r="Z348">
        <v>7</v>
      </c>
      <c r="AA348">
        <v>6.75</v>
      </c>
      <c r="AB348">
        <v>6.5</v>
      </c>
      <c r="AC348">
        <v>6.25</v>
      </c>
      <c r="AD348">
        <v>6</v>
      </c>
      <c r="AE348">
        <v>6</v>
      </c>
      <c r="AF348">
        <v>6</v>
      </c>
      <c r="AG348">
        <v>6</v>
      </c>
      <c r="AH348">
        <v>6</v>
      </c>
      <c r="AI348">
        <v>6.25</v>
      </c>
      <c r="AJ348">
        <v>6.5</v>
      </c>
      <c r="AK348">
        <v>6.75</v>
      </c>
      <c r="AL348">
        <v>7</v>
      </c>
      <c r="AM348">
        <v>7.25</v>
      </c>
      <c r="AN348">
        <v>7.5</v>
      </c>
      <c r="AO348">
        <v>7.75</v>
      </c>
      <c r="AP348">
        <v>8</v>
      </c>
      <c r="AQ348">
        <v>7.75</v>
      </c>
      <c r="AR348">
        <v>7.5</v>
      </c>
      <c r="AS348">
        <v>7.25</v>
      </c>
      <c r="AT348">
        <v>7</v>
      </c>
      <c r="AU348">
        <v>7.5</v>
      </c>
      <c r="AV348">
        <v>8</v>
      </c>
      <c r="AW348">
        <v>8.5</v>
      </c>
      <c r="AX348">
        <v>9</v>
      </c>
      <c r="AY348">
        <v>7.25</v>
      </c>
      <c r="AZ348">
        <v>5.5</v>
      </c>
      <c r="BA348">
        <v>3.75</v>
      </c>
      <c r="BB348">
        <v>2</v>
      </c>
      <c r="BC348">
        <v>3</v>
      </c>
      <c r="BD348">
        <v>4</v>
      </c>
      <c r="BE348">
        <v>5</v>
      </c>
      <c r="BF348">
        <v>6</v>
      </c>
      <c r="BG348">
        <v>7</v>
      </c>
      <c r="BH348">
        <v>8</v>
      </c>
      <c r="BI348">
        <v>9</v>
      </c>
      <c r="BJ348">
        <v>10</v>
      </c>
      <c r="BK348">
        <v>7.75</v>
      </c>
      <c r="BL348">
        <v>5.5</v>
      </c>
      <c r="BM348">
        <v>3.25</v>
      </c>
      <c r="BN348">
        <v>1</v>
      </c>
      <c r="BO348">
        <v>2.75</v>
      </c>
      <c r="BP348">
        <v>4.5</v>
      </c>
      <c r="BQ348">
        <v>6.25</v>
      </c>
      <c r="BR348">
        <v>8</v>
      </c>
      <c r="BS348">
        <v>7.5</v>
      </c>
      <c r="BT348">
        <v>7</v>
      </c>
      <c r="BU348">
        <v>6.5</v>
      </c>
      <c r="BV348">
        <v>6</v>
      </c>
      <c r="BW348">
        <v>7</v>
      </c>
      <c r="BX348">
        <v>8</v>
      </c>
      <c r="BY348">
        <v>9</v>
      </c>
      <c r="BZ348">
        <v>10</v>
      </c>
      <c r="CA348">
        <v>9.75</v>
      </c>
      <c r="CB348">
        <v>9.5</v>
      </c>
      <c r="CC348">
        <v>9.25</v>
      </c>
      <c r="CD348">
        <v>9</v>
      </c>
      <c r="CE348">
        <v>9.25</v>
      </c>
      <c r="CF348">
        <v>9.5</v>
      </c>
      <c r="CG348">
        <v>9.75</v>
      </c>
      <c r="CH348">
        <v>10</v>
      </c>
      <c r="CI348">
        <v>9.5</v>
      </c>
      <c r="CJ348">
        <v>9</v>
      </c>
      <c r="CK348">
        <v>8.5</v>
      </c>
      <c r="CL348">
        <v>8</v>
      </c>
      <c r="CM348">
        <v>6.75</v>
      </c>
      <c r="CN348">
        <v>5.5</v>
      </c>
      <c r="CO348">
        <v>4.25</v>
      </c>
      <c r="CP348">
        <v>3</v>
      </c>
      <c r="CQ348">
        <v>3.5</v>
      </c>
      <c r="CR348">
        <v>4</v>
      </c>
      <c r="CS348">
        <v>4.5</v>
      </c>
    </row>
    <row r="349" spans="1:97" x14ac:dyDescent="0.2">
      <c r="A349" s="2" t="s">
        <v>444</v>
      </c>
      <c r="B349">
        <v>5</v>
      </c>
      <c r="C349">
        <v>4</v>
      </c>
      <c r="D349">
        <v>3</v>
      </c>
      <c r="E349">
        <v>2</v>
      </c>
      <c r="F349">
        <v>1</v>
      </c>
      <c r="G349">
        <v>1</v>
      </c>
      <c r="H349">
        <v>1</v>
      </c>
      <c r="I349">
        <v>1</v>
      </c>
      <c r="J349">
        <v>1</v>
      </c>
      <c r="K349">
        <v>5.25</v>
      </c>
      <c r="L349">
        <v>9.5</v>
      </c>
      <c r="M349">
        <v>13.75</v>
      </c>
      <c r="N349">
        <v>18</v>
      </c>
      <c r="O349">
        <v>13.75</v>
      </c>
      <c r="P349">
        <v>9.5</v>
      </c>
      <c r="Q349">
        <v>5.25</v>
      </c>
      <c r="R349">
        <v>1</v>
      </c>
      <c r="S349">
        <v>1</v>
      </c>
      <c r="T349">
        <v>1</v>
      </c>
      <c r="U349">
        <v>1</v>
      </c>
      <c r="V349">
        <v>1</v>
      </c>
      <c r="W349">
        <v>3</v>
      </c>
      <c r="X349">
        <v>5</v>
      </c>
      <c r="Y349">
        <v>7</v>
      </c>
      <c r="Z349">
        <v>9</v>
      </c>
      <c r="AA349">
        <v>9.5</v>
      </c>
      <c r="AB349">
        <v>10</v>
      </c>
      <c r="AC349">
        <v>10.5</v>
      </c>
      <c r="AD349">
        <v>11</v>
      </c>
      <c r="AE349">
        <v>11</v>
      </c>
      <c r="AF349">
        <v>11</v>
      </c>
      <c r="AG349">
        <v>11</v>
      </c>
      <c r="AH349">
        <v>11</v>
      </c>
      <c r="AI349">
        <v>9</v>
      </c>
      <c r="AJ349">
        <v>7</v>
      </c>
      <c r="AK349">
        <v>5</v>
      </c>
      <c r="AL349">
        <v>3</v>
      </c>
      <c r="AM349">
        <v>3.25</v>
      </c>
      <c r="AN349">
        <v>3.5</v>
      </c>
      <c r="AO349">
        <v>3.75</v>
      </c>
      <c r="AP349">
        <v>4</v>
      </c>
      <c r="AQ349">
        <v>4.75</v>
      </c>
      <c r="AR349">
        <v>5.5</v>
      </c>
      <c r="AS349">
        <v>6.25</v>
      </c>
      <c r="AT349">
        <v>7</v>
      </c>
      <c r="AU349">
        <v>7.75</v>
      </c>
      <c r="AV349">
        <v>8.5</v>
      </c>
      <c r="AW349">
        <v>9.25</v>
      </c>
      <c r="AX349">
        <v>10</v>
      </c>
      <c r="AY349">
        <v>7.75</v>
      </c>
      <c r="AZ349">
        <v>5.5</v>
      </c>
      <c r="BA349">
        <v>3.25</v>
      </c>
      <c r="BB349">
        <v>1</v>
      </c>
      <c r="BC349">
        <v>1.25</v>
      </c>
      <c r="BD349">
        <v>1.5</v>
      </c>
      <c r="BE349">
        <v>1.75</v>
      </c>
      <c r="BF349">
        <v>2</v>
      </c>
      <c r="BG349">
        <v>1.75</v>
      </c>
      <c r="BH349">
        <v>1.5</v>
      </c>
      <c r="BI349">
        <v>1.25</v>
      </c>
      <c r="BJ349">
        <v>1</v>
      </c>
      <c r="BK349">
        <v>1</v>
      </c>
      <c r="BL349">
        <v>1</v>
      </c>
      <c r="BM349">
        <v>1</v>
      </c>
      <c r="BN349">
        <v>1</v>
      </c>
      <c r="BO349">
        <v>3.5</v>
      </c>
      <c r="BP349">
        <v>6</v>
      </c>
      <c r="BQ349">
        <v>8.5</v>
      </c>
      <c r="BR349">
        <v>11</v>
      </c>
      <c r="BS349">
        <v>10</v>
      </c>
      <c r="BT349">
        <v>9</v>
      </c>
      <c r="BU349">
        <v>8</v>
      </c>
      <c r="BV349">
        <v>7</v>
      </c>
      <c r="BW349">
        <v>5.5</v>
      </c>
      <c r="BX349">
        <v>4</v>
      </c>
      <c r="BY349">
        <v>2.5</v>
      </c>
      <c r="BZ349">
        <v>1</v>
      </c>
      <c r="CA349">
        <v>2.5</v>
      </c>
      <c r="CB349">
        <v>4</v>
      </c>
      <c r="CC349">
        <v>5.5</v>
      </c>
      <c r="CD349">
        <v>7</v>
      </c>
      <c r="CE349">
        <v>5.5</v>
      </c>
      <c r="CF349">
        <v>4</v>
      </c>
      <c r="CG349">
        <v>2.5</v>
      </c>
      <c r="CH349">
        <v>1</v>
      </c>
      <c r="CI349">
        <v>2.25</v>
      </c>
      <c r="CJ349">
        <v>3.5</v>
      </c>
      <c r="CK349">
        <v>4.75</v>
      </c>
      <c r="CL349">
        <v>6</v>
      </c>
      <c r="CM349">
        <v>7</v>
      </c>
      <c r="CN349">
        <v>8</v>
      </c>
      <c r="CO349">
        <v>9</v>
      </c>
      <c r="CP349">
        <v>10</v>
      </c>
      <c r="CQ349">
        <v>7.75</v>
      </c>
      <c r="CR349">
        <v>5.5</v>
      </c>
      <c r="CS349">
        <v>3.25</v>
      </c>
    </row>
    <row r="350" spans="1:97" x14ac:dyDescent="0.2">
      <c r="A350" s="2" t="s">
        <v>445</v>
      </c>
      <c r="B350">
        <v>1</v>
      </c>
      <c r="C350">
        <v>1</v>
      </c>
      <c r="D350">
        <v>1</v>
      </c>
      <c r="E350">
        <v>1</v>
      </c>
      <c r="F350">
        <v>1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1</v>
      </c>
      <c r="U350">
        <v>1</v>
      </c>
      <c r="V350">
        <v>1</v>
      </c>
      <c r="W350">
        <v>1.5</v>
      </c>
      <c r="X350">
        <v>2</v>
      </c>
      <c r="Y350">
        <v>2.5</v>
      </c>
      <c r="Z350">
        <v>3</v>
      </c>
      <c r="AA350">
        <v>3.5</v>
      </c>
      <c r="AB350">
        <v>4</v>
      </c>
      <c r="AC350">
        <v>4.5</v>
      </c>
      <c r="AD350">
        <v>5</v>
      </c>
      <c r="AE350">
        <v>4</v>
      </c>
      <c r="AF350">
        <v>3</v>
      </c>
      <c r="AG350">
        <v>2</v>
      </c>
      <c r="AH350">
        <v>1</v>
      </c>
      <c r="AI350">
        <v>1</v>
      </c>
      <c r="AJ350">
        <v>1</v>
      </c>
      <c r="AK350">
        <v>1</v>
      </c>
      <c r="AL350">
        <v>1</v>
      </c>
      <c r="AM350">
        <v>1.75</v>
      </c>
      <c r="AN350">
        <v>2.5</v>
      </c>
      <c r="AO350">
        <v>3.25</v>
      </c>
      <c r="AP350">
        <v>4</v>
      </c>
      <c r="AQ350">
        <v>4</v>
      </c>
      <c r="AR350">
        <v>4</v>
      </c>
      <c r="AS350">
        <v>4</v>
      </c>
      <c r="AT350">
        <v>4</v>
      </c>
      <c r="AU350">
        <v>4</v>
      </c>
      <c r="AV350">
        <v>4</v>
      </c>
      <c r="AW350">
        <v>4</v>
      </c>
      <c r="AX350">
        <v>4</v>
      </c>
      <c r="AY350">
        <v>4</v>
      </c>
      <c r="AZ350">
        <v>4</v>
      </c>
      <c r="BA350">
        <v>4</v>
      </c>
      <c r="BB350">
        <v>4</v>
      </c>
      <c r="BC350">
        <v>4</v>
      </c>
      <c r="BD350">
        <v>4</v>
      </c>
      <c r="BE350">
        <v>4</v>
      </c>
      <c r="BF350">
        <v>4</v>
      </c>
      <c r="BG350">
        <v>3.5</v>
      </c>
      <c r="BH350">
        <v>3</v>
      </c>
      <c r="BI350">
        <v>2.5</v>
      </c>
      <c r="BJ350">
        <v>2</v>
      </c>
      <c r="BK350">
        <v>2.5</v>
      </c>
      <c r="BL350">
        <v>3</v>
      </c>
      <c r="BM350">
        <v>3.5</v>
      </c>
      <c r="BN350">
        <v>4</v>
      </c>
      <c r="BO350">
        <v>4</v>
      </c>
      <c r="BP350">
        <v>4</v>
      </c>
      <c r="BQ350">
        <v>4</v>
      </c>
      <c r="BR350">
        <v>4</v>
      </c>
      <c r="BS350">
        <v>3.25</v>
      </c>
      <c r="BT350">
        <v>2.5</v>
      </c>
      <c r="BU350">
        <v>1.75</v>
      </c>
      <c r="BV350">
        <v>1</v>
      </c>
      <c r="BW350">
        <v>1.25</v>
      </c>
      <c r="BX350">
        <v>1.5</v>
      </c>
      <c r="BY350">
        <v>1.75</v>
      </c>
      <c r="BZ350">
        <v>2</v>
      </c>
      <c r="CA350">
        <v>4</v>
      </c>
      <c r="CB350">
        <v>6</v>
      </c>
      <c r="CC350">
        <v>8</v>
      </c>
      <c r="CD350">
        <v>10</v>
      </c>
      <c r="CE350">
        <v>8.5</v>
      </c>
      <c r="CF350">
        <v>7</v>
      </c>
      <c r="CG350">
        <v>5.5</v>
      </c>
      <c r="CH350">
        <v>4</v>
      </c>
      <c r="CI350">
        <v>3.5</v>
      </c>
      <c r="CJ350">
        <v>3</v>
      </c>
      <c r="CK350">
        <v>2.5</v>
      </c>
      <c r="CL350">
        <v>2</v>
      </c>
      <c r="CM350">
        <v>3</v>
      </c>
      <c r="CN350">
        <v>4</v>
      </c>
      <c r="CO350">
        <v>5</v>
      </c>
      <c r="CP350">
        <v>6</v>
      </c>
      <c r="CQ350">
        <v>5.5</v>
      </c>
      <c r="CR350">
        <v>5</v>
      </c>
      <c r="CS350">
        <v>4.5</v>
      </c>
    </row>
    <row r="351" spans="1:97" x14ac:dyDescent="0.2">
      <c r="A351" s="2" t="s">
        <v>446</v>
      </c>
      <c r="B351">
        <v>4</v>
      </c>
      <c r="C351">
        <v>4.5</v>
      </c>
      <c r="D351">
        <v>5</v>
      </c>
      <c r="E351">
        <v>5.5</v>
      </c>
      <c r="F351">
        <v>6</v>
      </c>
      <c r="G351">
        <v>5.5</v>
      </c>
      <c r="H351">
        <v>5</v>
      </c>
      <c r="I351">
        <v>4.5</v>
      </c>
      <c r="J351">
        <v>4</v>
      </c>
      <c r="K351">
        <v>4.75</v>
      </c>
      <c r="L351">
        <v>5.5</v>
      </c>
      <c r="M351">
        <v>6.25</v>
      </c>
      <c r="N351">
        <v>7</v>
      </c>
      <c r="O351">
        <v>6.5</v>
      </c>
      <c r="P351">
        <v>6</v>
      </c>
      <c r="Q351">
        <v>5.5</v>
      </c>
      <c r="R351">
        <v>5</v>
      </c>
      <c r="S351">
        <v>6.25</v>
      </c>
      <c r="T351">
        <v>7.5</v>
      </c>
      <c r="U351">
        <v>8.75</v>
      </c>
      <c r="V351">
        <v>10</v>
      </c>
      <c r="W351">
        <v>9.5</v>
      </c>
      <c r="X351">
        <v>9</v>
      </c>
      <c r="Y351">
        <v>8.5</v>
      </c>
      <c r="Z351">
        <v>8</v>
      </c>
      <c r="AA351">
        <v>8.75</v>
      </c>
      <c r="AB351">
        <v>9.5</v>
      </c>
      <c r="AC351">
        <v>10.25</v>
      </c>
      <c r="AD351">
        <v>11</v>
      </c>
      <c r="AE351">
        <v>9.25</v>
      </c>
      <c r="AF351">
        <v>7.5</v>
      </c>
      <c r="AG351">
        <v>5.75</v>
      </c>
      <c r="AH351">
        <v>4</v>
      </c>
      <c r="AI351">
        <v>4.25</v>
      </c>
      <c r="AJ351">
        <v>4.5</v>
      </c>
      <c r="AK351">
        <v>4.75</v>
      </c>
      <c r="AL351">
        <v>5</v>
      </c>
      <c r="AM351">
        <v>5.25</v>
      </c>
      <c r="AN351">
        <v>5.5</v>
      </c>
      <c r="AO351">
        <v>5.75</v>
      </c>
      <c r="AP351">
        <v>6</v>
      </c>
      <c r="AQ351">
        <v>5.75</v>
      </c>
      <c r="AR351">
        <v>5.5</v>
      </c>
      <c r="AS351">
        <v>5.25</v>
      </c>
      <c r="AT351">
        <v>5</v>
      </c>
      <c r="AU351">
        <v>4.75</v>
      </c>
      <c r="AV351">
        <v>4.5</v>
      </c>
      <c r="AW351">
        <v>4.25</v>
      </c>
      <c r="AX351">
        <v>4</v>
      </c>
      <c r="AY351">
        <v>3.5</v>
      </c>
      <c r="AZ351">
        <v>3</v>
      </c>
      <c r="BA351">
        <v>2.5</v>
      </c>
      <c r="BB351">
        <v>2</v>
      </c>
      <c r="BC351">
        <v>2</v>
      </c>
      <c r="BD351">
        <v>2</v>
      </c>
      <c r="BE351">
        <v>2</v>
      </c>
      <c r="BF351">
        <v>2</v>
      </c>
      <c r="BG351">
        <v>2.5</v>
      </c>
      <c r="BH351">
        <v>3</v>
      </c>
      <c r="BI351">
        <v>3.5</v>
      </c>
      <c r="BJ351">
        <v>4</v>
      </c>
      <c r="BK351">
        <v>4.5</v>
      </c>
      <c r="BL351">
        <v>5</v>
      </c>
      <c r="BM351">
        <v>5.5</v>
      </c>
      <c r="BN351">
        <v>6</v>
      </c>
      <c r="BO351">
        <v>7.25</v>
      </c>
      <c r="BP351">
        <v>8.5</v>
      </c>
      <c r="BQ351">
        <v>9.75</v>
      </c>
      <c r="BR351">
        <v>11</v>
      </c>
      <c r="BS351">
        <v>10.5</v>
      </c>
      <c r="BT351">
        <v>10</v>
      </c>
      <c r="BU351">
        <v>9.5</v>
      </c>
      <c r="BV351">
        <v>9</v>
      </c>
      <c r="BW351">
        <v>9.5</v>
      </c>
      <c r="BX351">
        <v>10</v>
      </c>
      <c r="BY351">
        <v>10.5</v>
      </c>
      <c r="BZ351">
        <v>11</v>
      </c>
      <c r="CA351">
        <v>10.25</v>
      </c>
      <c r="CB351">
        <v>9.5</v>
      </c>
      <c r="CC351">
        <v>8.75</v>
      </c>
      <c r="CD351">
        <v>8</v>
      </c>
      <c r="CE351">
        <v>7.5</v>
      </c>
      <c r="CF351">
        <v>7</v>
      </c>
      <c r="CG351">
        <v>6.5</v>
      </c>
      <c r="CH351">
        <v>6</v>
      </c>
      <c r="CI351">
        <v>7.25</v>
      </c>
      <c r="CJ351">
        <v>8.5</v>
      </c>
      <c r="CK351">
        <v>9.75</v>
      </c>
      <c r="CL351">
        <v>11</v>
      </c>
      <c r="CM351">
        <v>10.25</v>
      </c>
      <c r="CN351">
        <v>9.5</v>
      </c>
      <c r="CO351">
        <v>8.75</v>
      </c>
      <c r="CP351">
        <v>8</v>
      </c>
      <c r="CQ351">
        <v>8.5</v>
      </c>
      <c r="CR351">
        <v>9</v>
      </c>
      <c r="CS351">
        <v>9.5</v>
      </c>
    </row>
    <row r="352" spans="1:97" x14ac:dyDescent="0.2">
      <c r="A352" s="2" t="s">
        <v>447</v>
      </c>
      <c r="B352">
        <v>10</v>
      </c>
      <c r="C352">
        <v>12.25</v>
      </c>
      <c r="D352">
        <v>14.5</v>
      </c>
      <c r="E352">
        <v>16.75</v>
      </c>
      <c r="F352">
        <v>19</v>
      </c>
      <c r="G352">
        <v>16.5</v>
      </c>
      <c r="H352">
        <v>14</v>
      </c>
      <c r="I352">
        <v>11.5</v>
      </c>
      <c r="J352">
        <v>9</v>
      </c>
      <c r="K352">
        <v>8.5</v>
      </c>
      <c r="L352">
        <v>8</v>
      </c>
      <c r="M352">
        <v>7.5</v>
      </c>
      <c r="N352">
        <v>7</v>
      </c>
      <c r="O352">
        <v>6.75</v>
      </c>
      <c r="P352">
        <v>6.5</v>
      </c>
      <c r="Q352">
        <v>6.25</v>
      </c>
      <c r="R352">
        <v>6</v>
      </c>
      <c r="S352">
        <v>6.5</v>
      </c>
      <c r="T352">
        <v>7</v>
      </c>
      <c r="U352">
        <v>7.5</v>
      </c>
      <c r="V352">
        <v>8</v>
      </c>
      <c r="W352">
        <v>8.5</v>
      </c>
      <c r="X352">
        <v>9</v>
      </c>
      <c r="Y352">
        <v>9.5</v>
      </c>
      <c r="Z352">
        <v>10</v>
      </c>
      <c r="AA352">
        <v>9.5</v>
      </c>
      <c r="AB352">
        <v>9</v>
      </c>
      <c r="AC352">
        <v>8.5</v>
      </c>
      <c r="AD352">
        <v>8</v>
      </c>
      <c r="AE352">
        <v>8.5</v>
      </c>
      <c r="AF352">
        <v>9</v>
      </c>
      <c r="AG352">
        <v>9.5</v>
      </c>
      <c r="AH352">
        <v>10</v>
      </c>
      <c r="AI352">
        <v>9</v>
      </c>
      <c r="AJ352">
        <v>8</v>
      </c>
      <c r="AK352">
        <v>7</v>
      </c>
      <c r="AL352">
        <v>6</v>
      </c>
      <c r="AM352">
        <v>7.25</v>
      </c>
      <c r="AN352">
        <v>8.5</v>
      </c>
      <c r="AO352">
        <v>9.75</v>
      </c>
      <c r="AP352">
        <v>11</v>
      </c>
      <c r="AQ352">
        <v>9.5</v>
      </c>
      <c r="AR352">
        <v>8</v>
      </c>
      <c r="AS352">
        <v>6.5</v>
      </c>
      <c r="AT352">
        <v>5</v>
      </c>
      <c r="AU352">
        <v>5.75</v>
      </c>
      <c r="AV352">
        <v>6.5</v>
      </c>
      <c r="AW352">
        <v>7.25</v>
      </c>
      <c r="AX352">
        <v>8</v>
      </c>
      <c r="AY352">
        <v>6.5</v>
      </c>
      <c r="AZ352">
        <v>5</v>
      </c>
      <c r="BA352">
        <v>3.5</v>
      </c>
      <c r="BB352">
        <v>2</v>
      </c>
      <c r="BC352">
        <v>2.25</v>
      </c>
      <c r="BD352">
        <v>2.5</v>
      </c>
      <c r="BE352">
        <v>2.75</v>
      </c>
      <c r="BF352">
        <v>3</v>
      </c>
      <c r="BG352">
        <v>4</v>
      </c>
      <c r="BH352">
        <v>5</v>
      </c>
      <c r="BI352">
        <v>6</v>
      </c>
      <c r="BJ352">
        <v>7</v>
      </c>
      <c r="BK352">
        <v>6.5</v>
      </c>
      <c r="BL352">
        <v>6</v>
      </c>
      <c r="BM352">
        <v>5.5</v>
      </c>
      <c r="BN352">
        <v>5</v>
      </c>
      <c r="BO352">
        <v>4.25</v>
      </c>
      <c r="BP352">
        <v>3.5</v>
      </c>
      <c r="BQ352">
        <v>2.75</v>
      </c>
      <c r="BR352">
        <v>2</v>
      </c>
      <c r="BS352">
        <v>2.5</v>
      </c>
      <c r="BT352">
        <v>3</v>
      </c>
      <c r="BU352">
        <v>3.5</v>
      </c>
      <c r="BV352">
        <v>4</v>
      </c>
      <c r="BW352">
        <v>3.75</v>
      </c>
      <c r="BX352">
        <v>3.5</v>
      </c>
      <c r="BY352">
        <v>3.25</v>
      </c>
      <c r="BZ352">
        <v>3</v>
      </c>
      <c r="CA352">
        <v>3.25</v>
      </c>
      <c r="CB352">
        <v>3.5</v>
      </c>
      <c r="CC352">
        <v>3.75</v>
      </c>
      <c r="CD352">
        <v>4</v>
      </c>
      <c r="CE352">
        <v>3.25</v>
      </c>
      <c r="CF352">
        <v>2.5</v>
      </c>
      <c r="CG352">
        <v>1.75</v>
      </c>
      <c r="CH352">
        <v>1</v>
      </c>
      <c r="CI352">
        <v>2</v>
      </c>
      <c r="CJ352">
        <v>3</v>
      </c>
      <c r="CK352">
        <v>4</v>
      </c>
      <c r="CL352">
        <v>5</v>
      </c>
      <c r="CM352">
        <v>4</v>
      </c>
      <c r="CN352">
        <v>3</v>
      </c>
      <c r="CO352">
        <v>2</v>
      </c>
      <c r="CP352">
        <v>1</v>
      </c>
      <c r="CQ352">
        <v>1</v>
      </c>
      <c r="CR352">
        <v>1</v>
      </c>
      <c r="CS352">
        <v>1</v>
      </c>
    </row>
    <row r="353" spans="1:97" x14ac:dyDescent="0.2">
      <c r="A353" s="2" t="s">
        <v>448</v>
      </c>
      <c r="B353">
        <v>1</v>
      </c>
      <c r="C353">
        <v>1.25</v>
      </c>
      <c r="D353">
        <v>1.5</v>
      </c>
      <c r="E353">
        <v>1.75</v>
      </c>
      <c r="F353">
        <v>2</v>
      </c>
      <c r="G353">
        <v>1.75</v>
      </c>
      <c r="H353">
        <v>1.5</v>
      </c>
      <c r="I353">
        <v>1.25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2</v>
      </c>
      <c r="T353">
        <v>3</v>
      </c>
      <c r="U353">
        <v>4</v>
      </c>
      <c r="V353">
        <v>5</v>
      </c>
      <c r="W353">
        <v>4</v>
      </c>
      <c r="X353">
        <v>3</v>
      </c>
      <c r="Y353">
        <v>2</v>
      </c>
      <c r="Z353">
        <v>1</v>
      </c>
      <c r="AA353">
        <v>1</v>
      </c>
      <c r="AB353">
        <v>1</v>
      </c>
      <c r="AC353">
        <v>1</v>
      </c>
      <c r="AD353">
        <v>1</v>
      </c>
      <c r="AE353">
        <v>2</v>
      </c>
      <c r="AF353">
        <v>3</v>
      </c>
      <c r="AG353">
        <v>4</v>
      </c>
      <c r="AH353">
        <v>5</v>
      </c>
      <c r="AI353">
        <v>4.25</v>
      </c>
      <c r="AJ353">
        <v>3.5</v>
      </c>
      <c r="AK353">
        <v>2.75</v>
      </c>
      <c r="AL353">
        <v>2</v>
      </c>
      <c r="AM353">
        <v>3</v>
      </c>
      <c r="AN353">
        <v>4</v>
      </c>
      <c r="AO353">
        <v>5</v>
      </c>
      <c r="AP353">
        <v>6</v>
      </c>
      <c r="AQ353">
        <v>5</v>
      </c>
      <c r="AR353">
        <v>4</v>
      </c>
      <c r="AS353">
        <v>3</v>
      </c>
      <c r="AT353">
        <v>2</v>
      </c>
      <c r="AU353">
        <v>2.75</v>
      </c>
      <c r="AV353">
        <v>3.5</v>
      </c>
      <c r="AW353">
        <v>4.25</v>
      </c>
      <c r="AX353">
        <v>5</v>
      </c>
      <c r="AY353">
        <v>4.5</v>
      </c>
      <c r="AZ353">
        <v>4</v>
      </c>
      <c r="BA353">
        <v>3.5</v>
      </c>
      <c r="BB353">
        <v>3</v>
      </c>
      <c r="BC353">
        <v>3</v>
      </c>
      <c r="BD353">
        <v>3</v>
      </c>
      <c r="BE353">
        <v>3</v>
      </c>
      <c r="BF353">
        <v>3</v>
      </c>
      <c r="BG353">
        <v>3.5</v>
      </c>
      <c r="BH353">
        <v>4</v>
      </c>
      <c r="BI353">
        <v>4.5</v>
      </c>
      <c r="BJ353">
        <v>5</v>
      </c>
      <c r="BK353">
        <v>5</v>
      </c>
      <c r="BL353">
        <v>5</v>
      </c>
      <c r="BM353">
        <v>5</v>
      </c>
      <c r="BN353">
        <v>5</v>
      </c>
      <c r="BO353">
        <v>5</v>
      </c>
      <c r="BP353">
        <v>5</v>
      </c>
      <c r="BQ353">
        <v>5</v>
      </c>
      <c r="BR353">
        <v>5</v>
      </c>
      <c r="BS353">
        <v>4.75</v>
      </c>
      <c r="BT353">
        <v>4.5</v>
      </c>
      <c r="BU353">
        <v>4.25</v>
      </c>
      <c r="BV353">
        <v>4</v>
      </c>
      <c r="BW353">
        <v>4</v>
      </c>
      <c r="BX353">
        <v>4</v>
      </c>
      <c r="BY353">
        <v>4</v>
      </c>
      <c r="BZ353">
        <v>4</v>
      </c>
      <c r="CA353">
        <v>3.25</v>
      </c>
      <c r="CB353">
        <v>2.5</v>
      </c>
      <c r="CC353">
        <v>1.75</v>
      </c>
      <c r="CD353">
        <v>1</v>
      </c>
      <c r="CE353">
        <v>2</v>
      </c>
      <c r="CF353">
        <v>3</v>
      </c>
      <c r="CG353">
        <v>4</v>
      </c>
      <c r="CH353">
        <v>5</v>
      </c>
      <c r="CI353">
        <v>4.75</v>
      </c>
      <c r="CJ353">
        <v>4.5</v>
      </c>
      <c r="CK353">
        <v>4.25</v>
      </c>
      <c r="CL353">
        <v>4</v>
      </c>
      <c r="CM353">
        <v>3.5</v>
      </c>
      <c r="CN353">
        <v>3</v>
      </c>
      <c r="CO353">
        <v>2.5</v>
      </c>
      <c r="CP353">
        <v>2</v>
      </c>
      <c r="CQ353">
        <v>2</v>
      </c>
      <c r="CR353">
        <v>2</v>
      </c>
      <c r="CS353">
        <v>2</v>
      </c>
    </row>
    <row r="354" spans="1:97" x14ac:dyDescent="0.2">
      <c r="A354" s="2" t="s">
        <v>449</v>
      </c>
      <c r="B354">
        <v>2</v>
      </c>
      <c r="C354">
        <v>2.75</v>
      </c>
      <c r="D354">
        <v>3.5</v>
      </c>
      <c r="E354">
        <v>4.25</v>
      </c>
      <c r="F354">
        <v>5</v>
      </c>
      <c r="G354">
        <v>4</v>
      </c>
      <c r="H354">
        <v>3</v>
      </c>
      <c r="I354">
        <v>2</v>
      </c>
      <c r="J354">
        <v>1</v>
      </c>
      <c r="K354">
        <v>2</v>
      </c>
      <c r="L354">
        <v>3</v>
      </c>
      <c r="M354">
        <v>4</v>
      </c>
      <c r="N354">
        <v>5</v>
      </c>
      <c r="O354">
        <v>5</v>
      </c>
      <c r="P354">
        <v>5</v>
      </c>
      <c r="Q354">
        <v>5</v>
      </c>
      <c r="R354">
        <v>5</v>
      </c>
      <c r="S354">
        <v>4</v>
      </c>
      <c r="T354">
        <v>3</v>
      </c>
      <c r="U354">
        <v>2</v>
      </c>
      <c r="V354">
        <v>1</v>
      </c>
      <c r="W354">
        <v>2</v>
      </c>
      <c r="X354">
        <v>3</v>
      </c>
      <c r="Y354">
        <v>4</v>
      </c>
      <c r="Z354">
        <v>5</v>
      </c>
      <c r="AA354">
        <v>4</v>
      </c>
      <c r="AB354">
        <v>3</v>
      </c>
      <c r="AC354">
        <v>2</v>
      </c>
      <c r="AD354">
        <v>1</v>
      </c>
      <c r="AE354">
        <v>2</v>
      </c>
      <c r="AF354">
        <v>3</v>
      </c>
      <c r="AG354">
        <v>4</v>
      </c>
      <c r="AH354">
        <v>5</v>
      </c>
      <c r="AI354">
        <v>5</v>
      </c>
      <c r="AJ354">
        <v>5</v>
      </c>
      <c r="AK354">
        <v>5</v>
      </c>
      <c r="AL354">
        <v>5</v>
      </c>
      <c r="AM354">
        <v>4.5</v>
      </c>
      <c r="AN354">
        <v>4</v>
      </c>
      <c r="AO354">
        <v>3.5</v>
      </c>
      <c r="AP354">
        <v>3</v>
      </c>
      <c r="AQ354">
        <v>4.5</v>
      </c>
      <c r="AR354">
        <v>6</v>
      </c>
      <c r="AS354">
        <v>7.5</v>
      </c>
      <c r="AT354">
        <v>9</v>
      </c>
      <c r="AU354">
        <v>9.25</v>
      </c>
      <c r="AV354">
        <v>9.5</v>
      </c>
      <c r="AW354">
        <v>9.75</v>
      </c>
      <c r="AX354">
        <v>10</v>
      </c>
      <c r="AY354">
        <v>9.25</v>
      </c>
      <c r="AZ354">
        <v>8.5</v>
      </c>
      <c r="BA354">
        <v>7.75</v>
      </c>
      <c r="BB354">
        <v>7</v>
      </c>
      <c r="BC354">
        <v>6.5</v>
      </c>
      <c r="BD354">
        <v>6</v>
      </c>
      <c r="BE354">
        <v>5.5</v>
      </c>
      <c r="BF354">
        <v>5</v>
      </c>
      <c r="BG354">
        <v>4.75</v>
      </c>
      <c r="BH354">
        <v>4.5</v>
      </c>
      <c r="BI354">
        <v>4.25</v>
      </c>
      <c r="BJ354">
        <v>4</v>
      </c>
      <c r="BK354">
        <v>3.5</v>
      </c>
      <c r="BL354">
        <v>3</v>
      </c>
      <c r="BM354">
        <v>2.5</v>
      </c>
      <c r="BN354">
        <v>2</v>
      </c>
      <c r="BO354">
        <v>1.75</v>
      </c>
      <c r="BP354">
        <v>1.5</v>
      </c>
      <c r="BQ354">
        <v>1.25</v>
      </c>
      <c r="BR354">
        <v>1</v>
      </c>
      <c r="BS354">
        <v>2</v>
      </c>
      <c r="BT354">
        <v>3</v>
      </c>
      <c r="BU354">
        <v>4</v>
      </c>
      <c r="BV354">
        <v>5</v>
      </c>
      <c r="BW354">
        <v>4.75</v>
      </c>
      <c r="BX354">
        <v>4.5</v>
      </c>
      <c r="BY354">
        <v>4.25</v>
      </c>
      <c r="BZ354">
        <v>4</v>
      </c>
      <c r="CA354">
        <v>4.25</v>
      </c>
      <c r="CB354">
        <v>4.5</v>
      </c>
      <c r="CC354">
        <v>4.75</v>
      </c>
      <c r="CD354">
        <v>5</v>
      </c>
      <c r="CE354">
        <v>4</v>
      </c>
      <c r="CF354">
        <v>3</v>
      </c>
      <c r="CG354">
        <v>2</v>
      </c>
      <c r="CH354">
        <v>1</v>
      </c>
      <c r="CI354">
        <v>1.5</v>
      </c>
      <c r="CJ354">
        <v>2</v>
      </c>
      <c r="CK354">
        <v>2.5</v>
      </c>
      <c r="CL354">
        <v>3</v>
      </c>
      <c r="CM354">
        <v>2.75</v>
      </c>
      <c r="CN354">
        <v>2.5</v>
      </c>
      <c r="CO354">
        <v>2.25</v>
      </c>
      <c r="CP354">
        <v>2</v>
      </c>
      <c r="CQ354">
        <v>1.75</v>
      </c>
      <c r="CR354">
        <v>1.5</v>
      </c>
      <c r="CS354">
        <v>1.25</v>
      </c>
    </row>
    <row r="355" spans="1:97" x14ac:dyDescent="0.2">
      <c r="A355" s="2" t="s">
        <v>450</v>
      </c>
      <c r="B355">
        <v>1</v>
      </c>
      <c r="C355">
        <v>2</v>
      </c>
      <c r="D355">
        <v>3</v>
      </c>
      <c r="E355">
        <v>4</v>
      </c>
      <c r="F355">
        <v>5</v>
      </c>
      <c r="G355">
        <v>4</v>
      </c>
      <c r="H355">
        <v>3</v>
      </c>
      <c r="I355">
        <v>2</v>
      </c>
      <c r="J355">
        <v>1</v>
      </c>
      <c r="K355">
        <v>2</v>
      </c>
      <c r="L355">
        <v>3</v>
      </c>
      <c r="M355">
        <v>4</v>
      </c>
      <c r="N355">
        <v>5</v>
      </c>
      <c r="O355">
        <v>4.25</v>
      </c>
      <c r="P355">
        <v>3.5</v>
      </c>
      <c r="Q355">
        <v>2.75</v>
      </c>
      <c r="R355">
        <v>2</v>
      </c>
      <c r="S355">
        <v>2.25</v>
      </c>
      <c r="T355">
        <v>2.5</v>
      </c>
      <c r="U355">
        <v>2.75</v>
      </c>
      <c r="V355">
        <v>3</v>
      </c>
      <c r="W355">
        <v>2.5</v>
      </c>
      <c r="X355">
        <v>2</v>
      </c>
      <c r="Y355">
        <v>1.5</v>
      </c>
      <c r="Z355">
        <v>1</v>
      </c>
      <c r="AA355">
        <v>2</v>
      </c>
      <c r="AB355">
        <v>3</v>
      </c>
      <c r="AC355">
        <v>4</v>
      </c>
      <c r="AD355">
        <v>5</v>
      </c>
      <c r="AE355">
        <v>4.75</v>
      </c>
      <c r="AF355">
        <v>4.5</v>
      </c>
      <c r="AG355">
        <v>4.25</v>
      </c>
      <c r="AH355">
        <v>4</v>
      </c>
      <c r="AI355">
        <v>3.5</v>
      </c>
      <c r="AJ355">
        <v>3</v>
      </c>
      <c r="AK355">
        <v>2.5</v>
      </c>
      <c r="AL355">
        <v>2</v>
      </c>
      <c r="AM355">
        <v>2.5</v>
      </c>
      <c r="AN355">
        <v>3</v>
      </c>
      <c r="AO355">
        <v>3.5</v>
      </c>
      <c r="AP355">
        <v>4</v>
      </c>
      <c r="AQ355">
        <v>4.25</v>
      </c>
      <c r="AR355">
        <v>4.5</v>
      </c>
      <c r="AS355">
        <v>4.75</v>
      </c>
      <c r="AT355">
        <v>5</v>
      </c>
      <c r="AU355">
        <v>5.75</v>
      </c>
      <c r="AV355">
        <v>6.5</v>
      </c>
      <c r="AW355">
        <v>7.25</v>
      </c>
      <c r="AX355">
        <v>8</v>
      </c>
      <c r="AY355">
        <v>8.25</v>
      </c>
      <c r="AZ355">
        <v>8.5</v>
      </c>
      <c r="BA355">
        <v>8.75</v>
      </c>
      <c r="BB355">
        <v>9</v>
      </c>
      <c r="BC355">
        <v>7.5</v>
      </c>
      <c r="BD355">
        <v>6</v>
      </c>
      <c r="BE355">
        <v>4.5</v>
      </c>
      <c r="BF355">
        <v>3</v>
      </c>
      <c r="BG355">
        <v>3.25</v>
      </c>
      <c r="BH355">
        <v>3.5</v>
      </c>
      <c r="BI355">
        <v>3.75</v>
      </c>
      <c r="BJ355">
        <v>4</v>
      </c>
      <c r="BK355">
        <v>3.5</v>
      </c>
      <c r="BL355">
        <v>3</v>
      </c>
      <c r="BM355">
        <v>2.5</v>
      </c>
      <c r="BN355">
        <v>2</v>
      </c>
      <c r="BO355">
        <v>3.75</v>
      </c>
      <c r="BP355">
        <v>5.5</v>
      </c>
      <c r="BQ355">
        <v>7.25</v>
      </c>
      <c r="BR355">
        <v>9</v>
      </c>
      <c r="BS355">
        <v>7.25</v>
      </c>
      <c r="BT355">
        <v>5.5</v>
      </c>
      <c r="BU355">
        <v>3.75</v>
      </c>
      <c r="BV355">
        <v>2</v>
      </c>
      <c r="BW355">
        <v>2.25</v>
      </c>
      <c r="BX355">
        <v>2.5</v>
      </c>
      <c r="BY355">
        <v>2.75</v>
      </c>
      <c r="BZ355">
        <v>3</v>
      </c>
      <c r="CA355">
        <v>3.5</v>
      </c>
      <c r="CB355">
        <v>4</v>
      </c>
      <c r="CC355">
        <v>4.5</v>
      </c>
      <c r="CD355">
        <v>5</v>
      </c>
      <c r="CE355">
        <v>4.5</v>
      </c>
      <c r="CF355">
        <v>4</v>
      </c>
      <c r="CG355">
        <v>3.5</v>
      </c>
      <c r="CH355">
        <v>3</v>
      </c>
      <c r="CI355">
        <v>3.25</v>
      </c>
      <c r="CJ355">
        <v>3.5</v>
      </c>
      <c r="CK355">
        <v>3.75</v>
      </c>
      <c r="CL355">
        <v>4</v>
      </c>
      <c r="CM355">
        <v>5</v>
      </c>
      <c r="CN355">
        <v>6</v>
      </c>
      <c r="CO355">
        <v>7</v>
      </c>
      <c r="CP355">
        <v>8</v>
      </c>
      <c r="CQ355">
        <v>6.25</v>
      </c>
      <c r="CR355">
        <v>4.5</v>
      </c>
      <c r="CS355">
        <v>2.75</v>
      </c>
    </row>
    <row r="356" spans="1:97" x14ac:dyDescent="0.2">
      <c r="A356" s="2" t="s">
        <v>451</v>
      </c>
      <c r="B356">
        <v>1</v>
      </c>
      <c r="C356">
        <v>1</v>
      </c>
      <c r="D356">
        <v>1</v>
      </c>
      <c r="E356">
        <v>1</v>
      </c>
      <c r="F356">
        <v>1</v>
      </c>
      <c r="G356">
        <v>1</v>
      </c>
      <c r="H356">
        <v>1</v>
      </c>
      <c r="I356">
        <v>1</v>
      </c>
      <c r="J356">
        <v>1</v>
      </c>
      <c r="K356">
        <v>1.25</v>
      </c>
      <c r="L356">
        <v>1.5</v>
      </c>
      <c r="M356">
        <v>1.75</v>
      </c>
      <c r="N356">
        <v>2</v>
      </c>
      <c r="O356">
        <v>1.75</v>
      </c>
      <c r="P356">
        <v>1.5</v>
      </c>
      <c r="Q356">
        <v>1.25</v>
      </c>
      <c r="R356">
        <v>1</v>
      </c>
      <c r="S356">
        <v>1</v>
      </c>
      <c r="T356">
        <v>1</v>
      </c>
      <c r="U356">
        <v>1</v>
      </c>
      <c r="V356">
        <v>1</v>
      </c>
      <c r="W356">
        <v>1</v>
      </c>
      <c r="X356">
        <v>1</v>
      </c>
      <c r="Y356">
        <v>1</v>
      </c>
      <c r="Z356">
        <v>1</v>
      </c>
      <c r="AA356">
        <v>1</v>
      </c>
      <c r="AB356">
        <v>1</v>
      </c>
      <c r="AC356">
        <v>1</v>
      </c>
      <c r="AD356">
        <v>1</v>
      </c>
      <c r="AE356">
        <v>1</v>
      </c>
      <c r="AF356">
        <v>1</v>
      </c>
      <c r="AG356">
        <v>1</v>
      </c>
      <c r="AH356">
        <v>1</v>
      </c>
      <c r="AI356">
        <v>1</v>
      </c>
      <c r="AJ356">
        <v>1</v>
      </c>
      <c r="AK356">
        <v>1</v>
      </c>
      <c r="AL356">
        <v>1</v>
      </c>
      <c r="AM356">
        <v>2</v>
      </c>
      <c r="AN356">
        <v>3</v>
      </c>
      <c r="AO356">
        <v>4</v>
      </c>
      <c r="AP356">
        <v>5</v>
      </c>
      <c r="AQ356">
        <v>4</v>
      </c>
      <c r="AR356">
        <v>3</v>
      </c>
      <c r="AS356">
        <v>2</v>
      </c>
      <c r="AT356">
        <v>1</v>
      </c>
      <c r="AU356">
        <v>2.25</v>
      </c>
      <c r="AV356">
        <v>3.5</v>
      </c>
      <c r="AW356">
        <v>4.75</v>
      </c>
      <c r="AX356">
        <v>6</v>
      </c>
      <c r="AY356">
        <v>7</v>
      </c>
      <c r="AZ356">
        <v>8</v>
      </c>
      <c r="BA356">
        <v>9</v>
      </c>
      <c r="BB356">
        <v>10</v>
      </c>
      <c r="BC356">
        <v>8</v>
      </c>
      <c r="BD356">
        <v>6</v>
      </c>
      <c r="BE356">
        <v>4</v>
      </c>
      <c r="BF356">
        <v>2</v>
      </c>
      <c r="BG356">
        <v>2.5</v>
      </c>
      <c r="BH356">
        <v>3</v>
      </c>
      <c r="BI356">
        <v>3.5</v>
      </c>
      <c r="BJ356">
        <v>4</v>
      </c>
      <c r="BK356">
        <v>4.25</v>
      </c>
      <c r="BL356">
        <v>4.5</v>
      </c>
      <c r="BM356">
        <v>4.75</v>
      </c>
      <c r="BN356">
        <v>5</v>
      </c>
      <c r="BO356">
        <v>6.5</v>
      </c>
      <c r="BP356">
        <v>8</v>
      </c>
      <c r="BQ356">
        <v>9.5</v>
      </c>
      <c r="BR356">
        <v>11</v>
      </c>
      <c r="BS356">
        <v>9.25</v>
      </c>
      <c r="BT356">
        <v>7.5</v>
      </c>
      <c r="BU356">
        <v>5.75</v>
      </c>
      <c r="BV356">
        <v>4</v>
      </c>
      <c r="BW356">
        <v>5</v>
      </c>
      <c r="BX356">
        <v>6</v>
      </c>
      <c r="BY356">
        <v>7</v>
      </c>
      <c r="BZ356">
        <v>8</v>
      </c>
      <c r="CA356">
        <v>6.5</v>
      </c>
      <c r="CB356">
        <v>5</v>
      </c>
      <c r="CC356">
        <v>3.5</v>
      </c>
      <c r="CD356">
        <v>2</v>
      </c>
      <c r="CE356">
        <v>2.5</v>
      </c>
      <c r="CF356">
        <v>3</v>
      </c>
      <c r="CG356">
        <v>3.5</v>
      </c>
      <c r="CH356">
        <v>4</v>
      </c>
      <c r="CI356">
        <v>4.25</v>
      </c>
      <c r="CJ356">
        <v>4.5</v>
      </c>
      <c r="CK356">
        <v>4.75</v>
      </c>
      <c r="CL356">
        <v>5</v>
      </c>
      <c r="CM356">
        <v>5</v>
      </c>
      <c r="CN356">
        <v>5</v>
      </c>
      <c r="CO356">
        <v>5</v>
      </c>
      <c r="CP356">
        <v>5</v>
      </c>
      <c r="CQ356">
        <v>4</v>
      </c>
      <c r="CR356">
        <v>3</v>
      </c>
      <c r="CS356">
        <v>2</v>
      </c>
    </row>
    <row r="357" spans="1:97" x14ac:dyDescent="0.2">
      <c r="A357" s="2" t="s">
        <v>452</v>
      </c>
      <c r="B357">
        <v>1</v>
      </c>
      <c r="C357">
        <v>1</v>
      </c>
      <c r="D357">
        <v>1</v>
      </c>
      <c r="E357">
        <v>1</v>
      </c>
      <c r="F357">
        <v>1</v>
      </c>
      <c r="G357">
        <v>1.5</v>
      </c>
      <c r="H357">
        <v>2</v>
      </c>
      <c r="I357">
        <v>2.5</v>
      </c>
      <c r="J357">
        <v>3</v>
      </c>
      <c r="K357">
        <v>3.25</v>
      </c>
      <c r="L357">
        <v>3.5</v>
      </c>
      <c r="M357">
        <v>3.75</v>
      </c>
      <c r="N357">
        <v>4</v>
      </c>
      <c r="O357">
        <v>4</v>
      </c>
      <c r="P357">
        <v>4</v>
      </c>
      <c r="Q357">
        <v>4</v>
      </c>
      <c r="R357">
        <v>4</v>
      </c>
      <c r="S357">
        <v>4</v>
      </c>
      <c r="T357">
        <v>4</v>
      </c>
      <c r="U357">
        <v>4</v>
      </c>
      <c r="V357">
        <v>4</v>
      </c>
      <c r="W357">
        <v>4</v>
      </c>
      <c r="X357">
        <v>4</v>
      </c>
      <c r="Y357">
        <v>4</v>
      </c>
      <c r="Z357">
        <v>4</v>
      </c>
      <c r="AA357">
        <v>3.25</v>
      </c>
      <c r="AB357">
        <v>2.5</v>
      </c>
      <c r="AC357">
        <v>1.75</v>
      </c>
      <c r="AD357">
        <v>1</v>
      </c>
      <c r="AE357">
        <v>1</v>
      </c>
      <c r="AF357">
        <v>1</v>
      </c>
      <c r="AG357">
        <v>1</v>
      </c>
      <c r="AH357">
        <v>1</v>
      </c>
      <c r="AI357">
        <v>1.25</v>
      </c>
      <c r="AJ357">
        <v>1.5</v>
      </c>
      <c r="AK357">
        <v>1.75</v>
      </c>
      <c r="AL357">
        <v>2</v>
      </c>
      <c r="AM357">
        <v>4.25</v>
      </c>
      <c r="AN357">
        <v>6.5</v>
      </c>
      <c r="AO357">
        <v>8.75</v>
      </c>
      <c r="AP357">
        <v>11</v>
      </c>
      <c r="AQ357">
        <v>10.25</v>
      </c>
      <c r="AR357">
        <v>9.5</v>
      </c>
      <c r="AS357">
        <v>8.75</v>
      </c>
      <c r="AT357">
        <v>8</v>
      </c>
      <c r="AU357">
        <v>8.5</v>
      </c>
      <c r="AV357">
        <v>9</v>
      </c>
      <c r="AW357">
        <v>9.5</v>
      </c>
      <c r="AX357">
        <v>10</v>
      </c>
      <c r="AY357">
        <v>8.25</v>
      </c>
      <c r="AZ357">
        <v>6.5</v>
      </c>
      <c r="BA357">
        <v>4.75</v>
      </c>
      <c r="BB357">
        <v>3</v>
      </c>
      <c r="BC357">
        <v>4</v>
      </c>
      <c r="BD357">
        <v>5</v>
      </c>
      <c r="BE357">
        <v>6</v>
      </c>
      <c r="BF357">
        <v>7</v>
      </c>
      <c r="BG357">
        <v>6.5</v>
      </c>
      <c r="BH357">
        <v>6</v>
      </c>
      <c r="BI357">
        <v>5.5</v>
      </c>
      <c r="BJ357">
        <v>5</v>
      </c>
      <c r="BK357">
        <v>4.75</v>
      </c>
      <c r="BL357">
        <v>4.5</v>
      </c>
      <c r="BM357">
        <v>4.25</v>
      </c>
      <c r="BN357">
        <v>4</v>
      </c>
      <c r="BO357">
        <v>3.25</v>
      </c>
      <c r="BP357">
        <v>2.5</v>
      </c>
      <c r="BQ357">
        <v>1.75</v>
      </c>
      <c r="BR357">
        <v>1</v>
      </c>
      <c r="BS357">
        <v>1</v>
      </c>
      <c r="BT357">
        <v>1</v>
      </c>
      <c r="BU357">
        <v>1</v>
      </c>
      <c r="BV357">
        <v>1</v>
      </c>
      <c r="BW357">
        <v>2</v>
      </c>
      <c r="BX357">
        <v>3</v>
      </c>
      <c r="BY357">
        <v>4</v>
      </c>
      <c r="BZ357">
        <v>5</v>
      </c>
      <c r="CA357">
        <v>4</v>
      </c>
      <c r="CB357">
        <v>3</v>
      </c>
      <c r="CC357">
        <v>2</v>
      </c>
      <c r="CD357">
        <v>1</v>
      </c>
      <c r="CE357">
        <v>1</v>
      </c>
      <c r="CF357">
        <v>1</v>
      </c>
      <c r="CG357">
        <v>1</v>
      </c>
      <c r="CH357">
        <v>1</v>
      </c>
      <c r="CI357">
        <v>1.75</v>
      </c>
      <c r="CJ357">
        <v>2.5</v>
      </c>
      <c r="CK357">
        <v>3.25</v>
      </c>
      <c r="CL357">
        <v>4</v>
      </c>
      <c r="CM357">
        <v>3.25</v>
      </c>
      <c r="CN357">
        <v>2.5</v>
      </c>
      <c r="CO357">
        <v>1.75</v>
      </c>
      <c r="CP357">
        <v>1</v>
      </c>
      <c r="CQ357">
        <v>1</v>
      </c>
      <c r="CR357">
        <v>1</v>
      </c>
      <c r="CS357">
        <v>1</v>
      </c>
    </row>
    <row r="358" spans="1:97" x14ac:dyDescent="0.2">
      <c r="A358" s="2" t="s">
        <v>453</v>
      </c>
      <c r="B358">
        <v>1</v>
      </c>
      <c r="C358">
        <v>1</v>
      </c>
      <c r="D358">
        <v>1</v>
      </c>
      <c r="E358">
        <v>1</v>
      </c>
      <c r="F358">
        <v>1</v>
      </c>
      <c r="G358">
        <v>1</v>
      </c>
      <c r="H358">
        <v>1</v>
      </c>
      <c r="I358">
        <v>1</v>
      </c>
      <c r="J358">
        <v>1</v>
      </c>
      <c r="K358">
        <v>1.5</v>
      </c>
      <c r="L358">
        <v>2</v>
      </c>
      <c r="M358">
        <v>2.5</v>
      </c>
      <c r="N358">
        <v>3</v>
      </c>
      <c r="O358">
        <v>4.5</v>
      </c>
      <c r="P358">
        <v>6</v>
      </c>
      <c r="Q358">
        <v>7.5</v>
      </c>
      <c r="R358">
        <v>9</v>
      </c>
      <c r="S358">
        <v>7.5</v>
      </c>
      <c r="T358">
        <v>6</v>
      </c>
      <c r="U358">
        <v>4.5</v>
      </c>
      <c r="V358">
        <v>3</v>
      </c>
      <c r="W358">
        <v>4</v>
      </c>
      <c r="X358">
        <v>5</v>
      </c>
      <c r="Y358">
        <v>6</v>
      </c>
      <c r="Z358">
        <v>7</v>
      </c>
      <c r="AA358">
        <v>7</v>
      </c>
      <c r="AB358">
        <v>7</v>
      </c>
      <c r="AC358">
        <v>7</v>
      </c>
      <c r="AD358">
        <v>7</v>
      </c>
      <c r="AE358">
        <v>6.75</v>
      </c>
      <c r="AF358">
        <v>6.5</v>
      </c>
      <c r="AG358">
        <v>6.25</v>
      </c>
      <c r="AH358">
        <v>6</v>
      </c>
      <c r="AI358">
        <v>6</v>
      </c>
      <c r="AJ358">
        <v>6</v>
      </c>
      <c r="AK358">
        <v>6</v>
      </c>
      <c r="AL358">
        <v>6</v>
      </c>
      <c r="AM358">
        <v>6.25</v>
      </c>
      <c r="AN358">
        <v>6.5</v>
      </c>
      <c r="AO358">
        <v>6.75</v>
      </c>
      <c r="AP358">
        <v>7</v>
      </c>
      <c r="AQ358">
        <v>7.75</v>
      </c>
      <c r="AR358">
        <v>8.5</v>
      </c>
      <c r="AS358">
        <v>9.25</v>
      </c>
      <c r="AT358">
        <v>10</v>
      </c>
      <c r="AU358">
        <v>9.75</v>
      </c>
      <c r="AV358">
        <v>9.5</v>
      </c>
      <c r="AW358">
        <v>9.25</v>
      </c>
      <c r="AX358">
        <v>9</v>
      </c>
      <c r="AY358">
        <v>8.25</v>
      </c>
      <c r="AZ358">
        <v>7.5</v>
      </c>
      <c r="BA358">
        <v>6.75</v>
      </c>
      <c r="BB358">
        <v>6</v>
      </c>
      <c r="BC358">
        <v>6.25</v>
      </c>
      <c r="BD358">
        <v>6.5</v>
      </c>
      <c r="BE358">
        <v>6.75</v>
      </c>
      <c r="BF358">
        <v>7</v>
      </c>
      <c r="BG358">
        <v>6.75</v>
      </c>
      <c r="BH358">
        <v>6.5</v>
      </c>
      <c r="BI358">
        <v>6.25</v>
      </c>
      <c r="BJ358">
        <v>6</v>
      </c>
      <c r="BK358">
        <v>8.75</v>
      </c>
      <c r="BL358">
        <v>11.5</v>
      </c>
      <c r="BM358">
        <v>14.25</v>
      </c>
      <c r="BN358">
        <v>17</v>
      </c>
      <c r="BO358">
        <v>14.25</v>
      </c>
      <c r="BP358">
        <v>11.5</v>
      </c>
      <c r="BQ358">
        <v>8.75</v>
      </c>
      <c r="BR358">
        <v>6</v>
      </c>
      <c r="BS358">
        <v>6.25</v>
      </c>
      <c r="BT358">
        <v>6.5</v>
      </c>
      <c r="BU358">
        <v>6.75</v>
      </c>
      <c r="BV358">
        <v>7</v>
      </c>
      <c r="BW358">
        <v>7</v>
      </c>
      <c r="BX358">
        <v>7</v>
      </c>
      <c r="BY358">
        <v>7</v>
      </c>
      <c r="BZ358">
        <v>7</v>
      </c>
      <c r="CA358">
        <v>7.25</v>
      </c>
      <c r="CB358">
        <v>7.5</v>
      </c>
      <c r="CC358">
        <v>7.75</v>
      </c>
      <c r="CD358">
        <v>8</v>
      </c>
      <c r="CE358">
        <v>8.5</v>
      </c>
      <c r="CF358">
        <v>9</v>
      </c>
      <c r="CG358">
        <v>9.5</v>
      </c>
      <c r="CH358">
        <v>10</v>
      </c>
      <c r="CI358">
        <v>10.75</v>
      </c>
      <c r="CJ358">
        <v>11.5</v>
      </c>
      <c r="CK358">
        <v>12.25</v>
      </c>
      <c r="CL358">
        <v>13</v>
      </c>
      <c r="CM358">
        <v>11.25</v>
      </c>
      <c r="CN358">
        <v>9.5</v>
      </c>
      <c r="CO358">
        <v>7.75</v>
      </c>
      <c r="CP358">
        <v>6</v>
      </c>
      <c r="CQ358">
        <v>6.5</v>
      </c>
      <c r="CR358">
        <v>7</v>
      </c>
      <c r="CS358">
        <v>7.5</v>
      </c>
    </row>
    <row r="359" spans="1:97" x14ac:dyDescent="0.2">
      <c r="A359" s="2" t="s">
        <v>454</v>
      </c>
      <c r="B359">
        <v>8</v>
      </c>
      <c r="C359">
        <v>8</v>
      </c>
      <c r="D359">
        <v>8</v>
      </c>
      <c r="E359">
        <v>8</v>
      </c>
      <c r="F359">
        <v>8</v>
      </c>
      <c r="G359">
        <v>10</v>
      </c>
      <c r="H359">
        <v>12</v>
      </c>
      <c r="I359">
        <v>14</v>
      </c>
      <c r="J359">
        <v>16</v>
      </c>
      <c r="K359">
        <v>13.5</v>
      </c>
      <c r="L359">
        <v>11</v>
      </c>
      <c r="M359">
        <v>8.5</v>
      </c>
      <c r="N359">
        <v>6</v>
      </c>
      <c r="O359">
        <v>7</v>
      </c>
      <c r="P359">
        <v>8</v>
      </c>
      <c r="Q359">
        <v>9</v>
      </c>
      <c r="R359">
        <v>10</v>
      </c>
      <c r="S359">
        <v>10.25</v>
      </c>
      <c r="T359">
        <v>10.5</v>
      </c>
      <c r="U359">
        <v>10.75</v>
      </c>
      <c r="V359">
        <v>11</v>
      </c>
      <c r="W359">
        <v>11</v>
      </c>
      <c r="X359">
        <v>11</v>
      </c>
      <c r="Y359">
        <v>11</v>
      </c>
      <c r="Z359">
        <v>11</v>
      </c>
      <c r="AA359">
        <v>10</v>
      </c>
      <c r="AB359">
        <v>9</v>
      </c>
      <c r="AC359">
        <v>8</v>
      </c>
      <c r="AD359">
        <v>7</v>
      </c>
      <c r="AE359">
        <v>9.25</v>
      </c>
      <c r="AF359">
        <v>11.5</v>
      </c>
      <c r="AG359">
        <v>13.75</v>
      </c>
      <c r="AH359">
        <v>16</v>
      </c>
      <c r="AI359">
        <v>13.75</v>
      </c>
      <c r="AJ359">
        <v>11.5</v>
      </c>
      <c r="AK359">
        <v>9.25</v>
      </c>
      <c r="AL359">
        <v>7</v>
      </c>
      <c r="AM359">
        <v>8</v>
      </c>
      <c r="AN359">
        <v>9</v>
      </c>
      <c r="AO359">
        <v>10</v>
      </c>
      <c r="AP359">
        <v>11</v>
      </c>
      <c r="AQ359">
        <v>9.5</v>
      </c>
      <c r="AR359">
        <v>8</v>
      </c>
      <c r="AS359">
        <v>6.5</v>
      </c>
      <c r="AT359">
        <v>5</v>
      </c>
      <c r="AU359">
        <v>5.25</v>
      </c>
      <c r="AV359">
        <v>5.5</v>
      </c>
      <c r="AW359">
        <v>5.75</v>
      </c>
      <c r="AX359">
        <v>6</v>
      </c>
      <c r="AY359">
        <v>5.75</v>
      </c>
      <c r="AZ359">
        <v>5.5</v>
      </c>
      <c r="BA359">
        <v>5.25</v>
      </c>
      <c r="BB359">
        <v>5</v>
      </c>
      <c r="BC359">
        <v>6</v>
      </c>
      <c r="BD359">
        <v>7</v>
      </c>
      <c r="BE359">
        <v>8</v>
      </c>
      <c r="BF359">
        <v>9</v>
      </c>
      <c r="BG359">
        <v>7</v>
      </c>
      <c r="BH359">
        <v>5</v>
      </c>
      <c r="BI359">
        <v>3</v>
      </c>
      <c r="BJ359">
        <v>1</v>
      </c>
      <c r="BK359">
        <v>1.25</v>
      </c>
      <c r="BL359">
        <v>1.5</v>
      </c>
      <c r="BM359">
        <v>1.75</v>
      </c>
      <c r="BN359">
        <v>2</v>
      </c>
      <c r="BO359">
        <v>3</v>
      </c>
      <c r="BP359">
        <v>4</v>
      </c>
      <c r="BQ359">
        <v>5</v>
      </c>
      <c r="BR359">
        <v>6</v>
      </c>
      <c r="BS359">
        <v>4.75</v>
      </c>
      <c r="BT359">
        <v>3.5</v>
      </c>
      <c r="BU359">
        <v>2.25</v>
      </c>
      <c r="BV359">
        <v>1</v>
      </c>
      <c r="BW359">
        <v>1</v>
      </c>
      <c r="BX359">
        <v>1</v>
      </c>
      <c r="BY359">
        <v>1</v>
      </c>
      <c r="BZ359">
        <v>1</v>
      </c>
      <c r="CA359">
        <v>1</v>
      </c>
      <c r="CB359">
        <v>1</v>
      </c>
      <c r="CC359">
        <v>1</v>
      </c>
      <c r="CD359">
        <v>1</v>
      </c>
      <c r="CE359">
        <v>1</v>
      </c>
      <c r="CF359">
        <v>1</v>
      </c>
      <c r="CG359">
        <v>1</v>
      </c>
      <c r="CH359">
        <v>1</v>
      </c>
      <c r="CI359">
        <v>1</v>
      </c>
      <c r="CJ359">
        <v>1</v>
      </c>
      <c r="CK359">
        <v>1</v>
      </c>
      <c r="CL359">
        <v>1</v>
      </c>
      <c r="CM359">
        <v>1</v>
      </c>
      <c r="CN359">
        <v>1</v>
      </c>
      <c r="CO359">
        <v>1</v>
      </c>
      <c r="CP359">
        <v>1</v>
      </c>
      <c r="CQ359">
        <v>1</v>
      </c>
      <c r="CR359">
        <v>1</v>
      </c>
      <c r="CS359">
        <v>1</v>
      </c>
    </row>
    <row r="360" spans="1:97" x14ac:dyDescent="0.2">
      <c r="A360" s="2" t="s">
        <v>455</v>
      </c>
      <c r="B360">
        <v>1</v>
      </c>
      <c r="C360">
        <v>1</v>
      </c>
      <c r="D360">
        <v>1</v>
      </c>
      <c r="E360">
        <v>1</v>
      </c>
      <c r="F360">
        <v>1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1</v>
      </c>
      <c r="S360">
        <v>1</v>
      </c>
      <c r="T360">
        <v>1</v>
      </c>
      <c r="U360">
        <v>1</v>
      </c>
      <c r="V360">
        <v>1</v>
      </c>
      <c r="W360">
        <v>1</v>
      </c>
      <c r="X360">
        <v>1</v>
      </c>
      <c r="Y360">
        <v>1</v>
      </c>
      <c r="Z360">
        <v>1</v>
      </c>
      <c r="AA360">
        <v>1</v>
      </c>
      <c r="AB360">
        <v>1</v>
      </c>
      <c r="AC360">
        <v>1</v>
      </c>
      <c r="AD360">
        <v>1</v>
      </c>
      <c r="AE360">
        <v>1</v>
      </c>
      <c r="AF360">
        <v>1</v>
      </c>
      <c r="AG360">
        <v>1</v>
      </c>
      <c r="AH360">
        <v>1</v>
      </c>
      <c r="AI360">
        <v>1</v>
      </c>
      <c r="AJ360">
        <v>1</v>
      </c>
      <c r="AK360">
        <v>1</v>
      </c>
      <c r="AL360">
        <v>1</v>
      </c>
      <c r="AM360">
        <v>1</v>
      </c>
      <c r="AN360">
        <v>1</v>
      </c>
      <c r="AO360">
        <v>1</v>
      </c>
      <c r="AP360">
        <v>1</v>
      </c>
      <c r="AQ360">
        <v>1</v>
      </c>
      <c r="AR360">
        <v>1</v>
      </c>
      <c r="AS360">
        <v>1</v>
      </c>
      <c r="AT360">
        <v>1</v>
      </c>
      <c r="AU360">
        <v>1</v>
      </c>
      <c r="AV360">
        <v>1</v>
      </c>
      <c r="AW360">
        <v>1</v>
      </c>
      <c r="AX360">
        <v>1</v>
      </c>
      <c r="AY360">
        <v>1</v>
      </c>
      <c r="AZ360">
        <v>1</v>
      </c>
      <c r="BA360">
        <v>1</v>
      </c>
      <c r="BB360">
        <v>1</v>
      </c>
      <c r="BC360">
        <v>1</v>
      </c>
      <c r="BD360">
        <v>1</v>
      </c>
      <c r="BE360">
        <v>1</v>
      </c>
      <c r="BF360">
        <v>1</v>
      </c>
      <c r="BG360">
        <v>1.5</v>
      </c>
      <c r="BH360">
        <v>2</v>
      </c>
      <c r="BI360">
        <v>2.5</v>
      </c>
      <c r="BJ360">
        <v>3</v>
      </c>
      <c r="BK360">
        <v>2.5</v>
      </c>
      <c r="BL360">
        <v>2</v>
      </c>
      <c r="BM360">
        <v>1.5</v>
      </c>
      <c r="BN360">
        <v>1</v>
      </c>
      <c r="BO360">
        <v>2</v>
      </c>
      <c r="BP360">
        <v>3</v>
      </c>
      <c r="BQ360">
        <v>4</v>
      </c>
      <c r="BR360">
        <v>5</v>
      </c>
      <c r="BS360">
        <v>4.75</v>
      </c>
      <c r="BT360">
        <v>4.5</v>
      </c>
      <c r="BU360">
        <v>4.25</v>
      </c>
      <c r="BV360">
        <v>4</v>
      </c>
      <c r="BW360">
        <v>3.5</v>
      </c>
      <c r="BX360">
        <v>3</v>
      </c>
      <c r="BY360">
        <v>2.5</v>
      </c>
      <c r="BZ360">
        <v>2</v>
      </c>
      <c r="CA360">
        <v>2.75</v>
      </c>
      <c r="CB360">
        <v>3.5</v>
      </c>
      <c r="CC360">
        <v>4.25</v>
      </c>
      <c r="CD360">
        <v>5</v>
      </c>
      <c r="CE360">
        <v>4.25</v>
      </c>
      <c r="CF360">
        <v>3.5</v>
      </c>
      <c r="CG360">
        <v>2.75</v>
      </c>
      <c r="CH360">
        <v>2</v>
      </c>
      <c r="CI360">
        <v>2.5</v>
      </c>
      <c r="CJ360">
        <v>3</v>
      </c>
      <c r="CK360">
        <v>3.5</v>
      </c>
      <c r="CL360">
        <v>4</v>
      </c>
      <c r="CM360">
        <v>4</v>
      </c>
      <c r="CN360">
        <v>4</v>
      </c>
      <c r="CO360">
        <v>4</v>
      </c>
      <c r="CP360">
        <v>4</v>
      </c>
      <c r="CQ360">
        <v>4.25</v>
      </c>
      <c r="CR360">
        <v>4.5</v>
      </c>
      <c r="CS360">
        <v>4.75</v>
      </c>
    </row>
    <row r="361" spans="1:97" x14ac:dyDescent="0.2">
      <c r="A361" s="2" t="s">
        <v>456</v>
      </c>
      <c r="B361">
        <v>5</v>
      </c>
      <c r="C361">
        <v>4</v>
      </c>
      <c r="D361">
        <v>3</v>
      </c>
      <c r="E361">
        <v>2</v>
      </c>
      <c r="F361">
        <v>1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1</v>
      </c>
      <c r="U361">
        <v>1</v>
      </c>
      <c r="V361">
        <v>1</v>
      </c>
      <c r="W361">
        <v>1.75</v>
      </c>
      <c r="X361">
        <v>2.5</v>
      </c>
      <c r="Y361">
        <v>3.25</v>
      </c>
      <c r="Z361">
        <v>4</v>
      </c>
      <c r="AA361">
        <v>3.25</v>
      </c>
      <c r="AB361">
        <v>2.5</v>
      </c>
      <c r="AC361">
        <v>1.75</v>
      </c>
      <c r="AD361">
        <v>1</v>
      </c>
      <c r="AE361">
        <v>1</v>
      </c>
      <c r="AF361">
        <v>1</v>
      </c>
      <c r="AG361">
        <v>1</v>
      </c>
      <c r="AH361">
        <v>1</v>
      </c>
      <c r="AI361">
        <v>1.25</v>
      </c>
      <c r="AJ361">
        <v>1.5</v>
      </c>
      <c r="AK361">
        <v>1.75</v>
      </c>
      <c r="AL361">
        <v>2</v>
      </c>
      <c r="AM361">
        <v>2.5</v>
      </c>
      <c r="AN361">
        <v>3</v>
      </c>
      <c r="AO361">
        <v>3.5</v>
      </c>
      <c r="AP361">
        <v>4</v>
      </c>
      <c r="AQ361">
        <v>4.25</v>
      </c>
      <c r="AR361">
        <v>4.5</v>
      </c>
      <c r="AS361">
        <v>4.75</v>
      </c>
      <c r="AT361">
        <v>5</v>
      </c>
      <c r="AU361">
        <v>4.5</v>
      </c>
      <c r="AV361">
        <v>4</v>
      </c>
      <c r="AW361">
        <v>3.5</v>
      </c>
      <c r="AX361">
        <v>3</v>
      </c>
      <c r="AY361">
        <v>3</v>
      </c>
      <c r="AZ361">
        <v>3</v>
      </c>
      <c r="BA361">
        <v>3</v>
      </c>
      <c r="BB361">
        <v>3</v>
      </c>
      <c r="BC361">
        <v>2.75</v>
      </c>
      <c r="BD361">
        <v>2.5</v>
      </c>
      <c r="BE361">
        <v>2.25</v>
      </c>
      <c r="BF361">
        <v>2</v>
      </c>
      <c r="BG361">
        <v>3.75</v>
      </c>
      <c r="BH361">
        <v>5.5</v>
      </c>
      <c r="BI361">
        <v>7.25</v>
      </c>
      <c r="BJ361">
        <v>9</v>
      </c>
      <c r="BK361">
        <v>7.25</v>
      </c>
      <c r="BL361">
        <v>5.5</v>
      </c>
      <c r="BM361">
        <v>3.75</v>
      </c>
      <c r="BN361">
        <v>2</v>
      </c>
      <c r="BO361">
        <v>2.25</v>
      </c>
      <c r="BP361">
        <v>2.5</v>
      </c>
      <c r="BQ361">
        <v>2.75</v>
      </c>
      <c r="BR361">
        <v>3</v>
      </c>
      <c r="BS361">
        <v>3.5</v>
      </c>
      <c r="BT361">
        <v>4</v>
      </c>
      <c r="BU361">
        <v>4.5</v>
      </c>
      <c r="BV361">
        <v>5</v>
      </c>
      <c r="BW361">
        <v>4.75</v>
      </c>
      <c r="BX361">
        <v>4.5</v>
      </c>
      <c r="BY361">
        <v>4.25</v>
      </c>
      <c r="BZ361">
        <v>4</v>
      </c>
      <c r="CA361">
        <v>5.5</v>
      </c>
      <c r="CB361">
        <v>7</v>
      </c>
      <c r="CC361">
        <v>8.5</v>
      </c>
      <c r="CD361">
        <v>10</v>
      </c>
      <c r="CE361">
        <v>7.75</v>
      </c>
      <c r="CF361">
        <v>5.5</v>
      </c>
      <c r="CG361">
        <v>3.25</v>
      </c>
      <c r="CH361">
        <v>1</v>
      </c>
      <c r="CI361">
        <v>1.25</v>
      </c>
      <c r="CJ361">
        <v>1.5</v>
      </c>
      <c r="CK361">
        <v>1.75</v>
      </c>
      <c r="CL361">
        <v>2</v>
      </c>
      <c r="CM361">
        <v>2</v>
      </c>
      <c r="CN361">
        <v>2</v>
      </c>
      <c r="CO361">
        <v>2</v>
      </c>
      <c r="CP361">
        <v>2</v>
      </c>
      <c r="CQ361">
        <v>4.25</v>
      </c>
      <c r="CR361">
        <v>6.5</v>
      </c>
      <c r="CS361">
        <v>8.75</v>
      </c>
    </row>
    <row r="362" spans="1:97" x14ac:dyDescent="0.2">
      <c r="A362" s="2" t="s">
        <v>457</v>
      </c>
      <c r="B362">
        <v>11</v>
      </c>
      <c r="C362">
        <v>8.75</v>
      </c>
      <c r="D362">
        <v>6.5</v>
      </c>
      <c r="E362">
        <v>4.25</v>
      </c>
      <c r="F362">
        <v>2</v>
      </c>
      <c r="G362">
        <v>3.75</v>
      </c>
      <c r="H362">
        <v>5.5</v>
      </c>
      <c r="I362">
        <v>7.25</v>
      </c>
      <c r="J362">
        <v>9</v>
      </c>
      <c r="K362">
        <v>10</v>
      </c>
      <c r="L362">
        <v>11</v>
      </c>
      <c r="M362">
        <v>12</v>
      </c>
      <c r="N362">
        <v>13</v>
      </c>
      <c r="O362">
        <v>12.25</v>
      </c>
      <c r="P362">
        <v>11.5</v>
      </c>
      <c r="Q362">
        <v>10.75</v>
      </c>
      <c r="R362">
        <v>10</v>
      </c>
      <c r="S362">
        <v>9.5</v>
      </c>
      <c r="T362">
        <v>9</v>
      </c>
      <c r="U362">
        <v>8.5</v>
      </c>
      <c r="V362">
        <v>8</v>
      </c>
      <c r="W362">
        <v>8.25</v>
      </c>
      <c r="X362">
        <v>8.5</v>
      </c>
      <c r="Y362">
        <v>8.75</v>
      </c>
      <c r="Z362">
        <v>9</v>
      </c>
      <c r="AA362">
        <v>9</v>
      </c>
      <c r="AB362">
        <v>9</v>
      </c>
      <c r="AC362">
        <v>9</v>
      </c>
      <c r="AD362">
        <v>9</v>
      </c>
      <c r="AE362">
        <v>9.25</v>
      </c>
      <c r="AF362">
        <v>9.5</v>
      </c>
      <c r="AG362">
        <v>9.75</v>
      </c>
      <c r="AH362">
        <v>10</v>
      </c>
      <c r="AI362">
        <v>9</v>
      </c>
      <c r="AJ362">
        <v>8</v>
      </c>
      <c r="AK362">
        <v>7</v>
      </c>
      <c r="AL362">
        <v>6</v>
      </c>
      <c r="AM362">
        <v>6.75</v>
      </c>
      <c r="AN362">
        <v>7.5</v>
      </c>
      <c r="AO362">
        <v>8.25</v>
      </c>
      <c r="AP362">
        <v>9</v>
      </c>
      <c r="AQ362">
        <v>7.75</v>
      </c>
      <c r="AR362">
        <v>6.5</v>
      </c>
      <c r="AS362">
        <v>5.25</v>
      </c>
      <c r="AT362">
        <v>4</v>
      </c>
      <c r="AU362">
        <v>6.25</v>
      </c>
      <c r="AV362">
        <v>8.5</v>
      </c>
      <c r="AW362">
        <v>10.75</v>
      </c>
      <c r="AX362">
        <v>13</v>
      </c>
      <c r="AY362">
        <v>11.75</v>
      </c>
      <c r="AZ362">
        <v>10.5</v>
      </c>
      <c r="BA362">
        <v>9.25</v>
      </c>
      <c r="BB362">
        <v>8</v>
      </c>
      <c r="BC362">
        <v>7.5</v>
      </c>
      <c r="BD362">
        <v>7</v>
      </c>
      <c r="BE362">
        <v>6.5</v>
      </c>
      <c r="BF362">
        <v>6</v>
      </c>
      <c r="BG362">
        <v>5.75</v>
      </c>
      <c r="BH362">
        <v>5.5</v>
      </c>
      <c r="BI362">
        <v>5.25</v>
      </c>
      <c r="BJ362">
        <v>5</v>
      </c>
      <c r="BK362">
        <v>6.25</v>
      </c>
      <c r="BL362">
        <v>7.5</v>
      </c>
      <c r="BM362">
        <v>8.75</v>
      </c>
      <c r="BN362">
        <v>10</v>
      </c>
      <c r="BO362">
        <v>9.25</v>
      </c>
      <c r="BP362">
        <v>8.5</v>
      </c>
      <c r="BQ362">
        <v>7.75</v>
      </c>
      <c r="BR362">
        <v>7</v>
      </c>
      <c r="BS362">
        <v>5.75</v>
      </c>
      <c r="BT362">
        <v>4.5</v>
      </c>
      <c r="BU362">
        <v>3.25</v>
      </c>
      <c r="BV362">
        <v>2</v>
      </c>
      <c r="BW362">
        <v>2.5</v>
      </c>
      <c r="BX362">
        <v>3</v>
      </c>
      <c r="BY362">
        <v>3.5</v>
      </c>
      <c r="BZ362">
        <v>4</v>
      </c>
      <c r="CA362">
        <v>5</v>
      </c>
      <c r="CB362">
        <v>6</v>
      </c>
      <c r="CC362">
        <v>7</v>
      </c>
      <c r="CD362">
        <v>8</v>
      </c>
      <c r="CE362">
        <v>8</v>
      </c>
      <c r="CF362">
        <v>8</v>
      </c>
      <c r="CG362">
        <v>8</v>
      </c>
      <c r="CH362">
        <v>8</v>
      </c>
      <c r="CI362">
        <v>6.5</v>
      </c>
      <c r="CJ362">
        <v>5</v>
      </c>
      <c r="CK362">
        <v>3.5</v>
      </c>
      <c r="CL362">
        <v>2</v>
      </c>
      <c r="CM362">
        <v>4</v>
      </c>
      <c r="CN362">
        <v>6</v>
      </c>
      <c r="CO362">
        <v>8</v>
      </c>
      <c r="CP362">
        <v>10</v>
      </c>
      <c r="CQ362">
        <v>9</v>
      </c>
      <c r="CR362">
        <v>8</v>
      </c>
      <c r="CS362">
        <v>7</v>
      </c>
    </row>
    <row r="363" spans="1:97" x14ac:dyDescent="0.2">
      <c r="A363" s="2" t="s">
        <v>458</v>
      </c>
      <c r="B363">
        <v>6</v>
      </c>
      <c r="C363">
        <v>7.25</v>
      </c>
      <c r="D363">
        <v>8.5</v>
      </c>
      <c r="E363">
        <v>9.75</v>
      </c>
      <c r="F363">
        <v>11</v>
      </c>
      <c r="G363">
        <v>10.75</v>
      </c>
      <c r="H363">
        <v>10.5</v>
      </c>
      <c r="I363">
        <v>10.25</v>
      </c>
      <c r="J363">
        <v>10</v>
      </c>
      <c r="K363">
        <v>8.25</v>
      </c>
      <c r="L363">
        <v>6.5</v>
      </c>
      <c r="M363">
        <v>4.75</v>
      </c>
      <c r="N363">
        <v>3</v>
      </c>
      <c r="O363">
        <v>4</v>
      </c>
      <c r="P363">
        <v>5</v>
      </c>
      <c r="Q363">
        <v>6</v>
      </c>
      <c r="R363">
        <v>7</v>
      </c>
      <c r="S363">
        <v>7.75</v>
      </c>
      <c r="T363">
        <v>8.5</v>
      </c>
      <c r="U363">
        <v>9.25</v>
      </c>
      <c r="V363">
        <v>10</v>
      </c>
      <c r="W363">
        <v>8.5</v>
      </c>
      <c r="X363">
        <v>7</v>
      </c>
      <c r="Y363">
        <v>5.5</v>
      </c>
      <c r="Z363">
        <v>4</v>
      </c>
      <c r="AA363">
        <v>5.75</v>
      </c>
      <c r="AB363">
        <v>7.5</v>
      </c>
      <c r="AC363">
        <v>9.25</v>
      </c>
      <c r="AD363">
        <v>11</v>
      </c>
      <c r="AE363">
        <v>11</v>
      </c>
      <c r="AF363">
        <v>11</v>
      </c>
      <c r="AG363">
        <v>11</v>
      </c>
      <c r="AH363">
        <v>11</v>
      </c>
      <c r="AI363">
        <v>10.5</v>
      </c>
      <c r="AJ363">
        <v>10</v>
      </c>
      <c r="AK363">
        <v>9.5</v>
      </c>
      <c r="AL363">
        <v>9</v>
      </c>
      <c r="AM363">
        <v>8.75</v>
      </c>
      <c r="AN363">
        <v>8.5</v>
      </c>
      <c r="AO363">
        <v>8.25</v>
      </c>
      <c r="AP363">
        <v>8</v>
      </c>
      <c r="AQ363">
        <v>7.75</v>
      </c>
      <c r="AR363">
        <v>7.5</v>
      </c>
      <c r="AS363">
        <v>7.25</v>
      </c>
      <c r="AT363">
        <v>7</v>
      </c>
      <c r="AU363">
        <v>7</v>
      </c>
      <c r="AV363">
        <v>7</v>
      </c>
      <c r="AW363">
        <v>7</v>
      </c>
      <c r="AX363">
        <v>7</v>
      </c>
      <c r="AY363">
        <v>8</v>
      </c>
      <c r="AZ363">
        <v>9</v>
      </c>
      <c r="BA363">
        <v>10</v>
      </c>
      <c r="BB363">
        <v>11</v>
      </c>
      <c r="BC363">
        <v>12.25</v>
      </c>
      <c r="BD363">
        <v>13.5</v>
      </c>
      <c r="BE363">
        <v>14.75</v>
      </c>
      <c r="BF363">
        <v>16</v>
      </c>
      <c r="BG363">
        <v>14.25</v>
      </c>
      <c r="BH363">
        <v>12.5</v>
      </c>
      <c r="BI363">
        <v>10.75</v>
      </c>
      <c r="BJ363">
        <v>9</v>
      </c>
      <c r="BK363">
        <v>8.5</v>
      </c>
      <c r="BL363">
        <v>8</v>
      </c>
      <c r="BM363">
        <v>7.5</v>
      </c>
      <c r="BN363">
        <v>7</v>
      </c>
      <c r="BO363">
        <v>8</v>
      </c>
      <c r="BP363">
        <v>9</v>
      </c>
      <c r="BQ363">
        <v>10</v>
      </c>
      <c r="BR363">
        <v>11</v>
      </c>
      <c r="BS363">
        <v>10</v>
      </c>
      <c r="BT363">
        <v>9</v>
      </c>
      <c r="BU363">
        <v>8</v>
      </c>
      <c r="BV363">
        <v>7</v>
      </c>
      <c r="BW363">
        <v>8</v>
      </c>
      <c r="BX363">
        <v>9</v>
      </c>
      <c r="BY363">
        <v>10</v>
      </c>
      <c r="BZ363">
        <v>11</v>
      </c>
      <c r="CA363">
        <v>10.25</v>
      </c>
      <c r="CB363">
        <v>9.5</v>
      </c>
      <c r="CC363">
        <v>8.75</v>
      </c>
      <c r="CD363">
        <v>8</v>
      </c>
      <c r="CE363">
        <v>7.5</v>
      </c>
      <c r="CF363">
        <v>7</v>
      </c>
      <c r="CG363">
        <v>6.5</v>
      </c>
      <c r="CH363">
        <v>6</v>
      </c>
      <c r="CI363">
        <v>7</v>
      </c>
      <c r="CJ363">
        <v>8</v>
      </c>
      <c r="CK363">
        <v>9</v>
      </c>
      <c r="CL363">
        <v>10</v>
      </c>
      <c r="CM363">
        <v>10.25</v>
      </c>
      <c r="CN363">
        <v>10.5</v>
      </c>
      <c r="CO363">
        <v>10.75</v>
      </c>
      <c r="CP363">
        <v>11</v>
      </c>
      <c r="CQ363">
        <v>10</v>
      </c>
      <c r="CR363">
        <v>9</v>
      </c>
      <c r="CS363">
        <v>8</v>
      </c>
    </row>
    <row r="364" spans="1:97" x14ac:dyDescent="0.2">
      <c r="A364" s="2" t="s">
        <v>459</v>
      </c>
      <c r="B364">
        <v>7</v>
      </c>
      <c r="C364">
        <v>6.75</v>
      </c>
      <c r="D364">
        <v>6.5</v>
      </c>
      <c r="E364">
        <v>6.25</v>
      </c>
      <c r="F364">
        <v>6</v>
      </c>
      <c r="G364">
        <v>7.25</v>
      </c>
      <c r="H364">
        <v>8.5</v>
      </c>
      <c r="I364">
        <v>9.75</v>
      </c>
      <c r="J364">
        <v>11</v>
      </c>
      <c r="K364">
        <v>10</v>
      </c>
      <c r="L364">
        <v>9</v>
      </c>
      <c r="M364">
        <v>8</v>
      </c>
      <c r="N364">
        <v>7</v>
      </c>
      <c r="O364">
        <v>8</v>
      </c>
      <c r="P364">
        <v>9</v>
      </c>
      <c r="Q364">
        <v>10</v>
      </c>
      <c r="R364">
        <v>11</v>
      </c>
      <c r="S364">
        <v>12</v>
      </c>
      <c r="T364">
        <v>13</v>
      </c>
      <c r="U364">
        <v>14</v>
      </c>
      <c r="V364">
        <v>15</v>
      </c>
      <c r="W364">
        <v>14</v>
      </c>
      <c r="X364">
        <v>13</v>
      </c>
      <c r="Y364">
        <v>12</v>
      </c>
      <c r="Z364">
        <v>11</v>
      </c>
      <c r="AA364">
        <v>10.5</v>
      </c>
      <c r="AB364">
        <v>10</v>
      </c>
      <c r="AC364">
        <v>9.5</v>
      </c>
      <c r="AD364">
        <v>9</v>
      </c>
      <c r="AE364">
        <v>8.5</v>
      </c>
      <c r="AF364">
        <v>8</v>
      </c>
      <c r="AG364">
        <v>7.5</v>
      </c>
      <c r="AH364">
        <v>7</v>
      </c>
      <c r="AI364">
        <v>7.25</v>
      </c>
      <c r="AJ364">
        <v>7.5</v>
      </c>
      <c r="AK364">
        <v>7.75</v>
      </c>
      <c r="AL364">
        <v>8</v>
      </c>
      <c r="AM364">
        <v>7.25</v>
      </c>
      <c r="AN364">
        <v>6.5</v>
      </c>
      <c r="AO364">
        <v>5.75</v>
      </c>
      <c r="AP364">
        <v>5</v>
      </c>
      <c r="AQ364">
        <v>5.5</v>
      </c>
      <c r="AR364">
        <v>6</v>
      </c>
      <c r="AS364">
        <v>6.5</v>
      </c>
      <c r="AT364">
        <v>7</v>
      </c>
      <c r="AU364">
        <v>7</v>
      </c>
      <c r="AV364">
        <v>7</v>
      </c>
      <c r="AW364">
        <v>7</v>
      </c>
      <c r="AX364">
        <v>7</v>
      </c>
      <c r="AY364">
        <v>6.75</v>
      </c>
      <c r="AZ364">
        <v>6.5</v>
      </c>
      <c r="BA364">
        <v>6.25</v>
      </c>
      <c r="BB364">
        <v>6</v>
      </c>
      <c r="BC364">
        <v>7.25</v>
      </c>
      <c r="BD364">
        <v>8.5</v>
      </c>
      <c r="BE364">
        <v>9.75</v>
      </c>
      <c r="BF364">
        <v>11</v>
      </c>
      <c r="BG364">
        <v>9.75</v>
      </c>
      <c r="BH364">
        <v>8.5</v>
      </c>
      <c r="BI364">
        <v>7.25</v>
      </c>
      <c r="BJ364">
        <v>6</v>
      </c>
      <c r="BK364">
        <v>7.25</v>
      </c>
      <c r="BL364">
        <v>8.5</v>
      </c>
      <c r="BM364">
        <v>9.75</v>
      </c>
      <c r="BN364">
        <v>11</v>
      </c>
      <c r="BO364">
        <v>10.75</v>
      </c>
      <c r="BP364">
        <v>10.5</v>
      </c>
      <c r="BQ364">
        <v>10.25</v>
      </c>
      <c r="BR364">
        <v>10</v>
      </c>
      <c r="BS364">
        <v>9.25</v>
      </c>
      <c r="BT364">
        <v>8.5</v>
      </c>
      <c r="BU364">
        <v>7.75</v>
      </c>
      <c r="BV364">
        <v>7</v>
      </c>
      <c r="BW364">
        <v>8.25</v>
      </c>
      <c r="BX364">
        <v>9.5</v>
      </c>
      <c r="BY364">
        <v>10.75</v>
      </c>
      <c r="BZ364">
        <v>12</v>
      </c>
      <c r="CA364">
        <v>10.75</v>
      </c>
      <c r="CB364">
        <v>9.5</v>
      </c>
      <c r="CC364">
        <v>8.25</v>
      </c>
      <c r="CD364">
        <v>7</v>
      </c>
      <c r="CE364">
        <v>6.5</v>
      </c>
      <c r="CF364">
        <v>6</v>
      </c>
      <c r="CG364">
        <v>5.5</v>
      </c>
      <c r="CH364">
        <v>5</v>
      </c>
      <c r="CI364">
        <v>6.5</v>
      </c>
      <c r="CJ364">
        <v>8</v>
      </c>
      <c r="CK364">
        <v>9.5</v>
      </c>
      <c r="CL364">
        <v>11</v>
      </c>
      <c r="CM364">
        <v>10.25</v>
      </c>
      <c r="CN364">
        <v>9.5</v>
      </c>
      <c r="CO364">
        <v>8.75</v>
      </c>
      <c r="CP364">
        <v>8</v>
      </c>
      <c r="CQ364">
        <v>7.5</v>
      </c>
      <c r="CR364">
        <v>7</v>
      </c>
      <c r="CS364">
        <v>6.5</v>
      </c>
    </row>
    <row r="365" spans="1:97" x14ac:dyDescent="0.2">
      <c r="A365" s="2" t="s">
        <v>460</v>
      </c>
      <c r="B365">
        <v>6</v>
      </c>
      <c r="C365">
        <v>7</v>
      </c>
      <c r="D365">
        <v>8</v>
      </c>
      <c r="E365">
        <v>9</v>
      </c>
      <c r="F365">
        <v>10</v>
      </c>
      <c r="G365">
        <v>9.5</v>
      </c>
      <c r="H365">
        <v>9</v>
      </c>
      <c r="I365">
        <v>8.5</v>
      </c>
      <c r="J365">
        <v>8</v>
      </c>
      <c r="K365">
        <v>10.5</v>
      </c>
      <c r="L365">
        <v>13</v>
      </c>
      <c r="M365">
        <v>15.5</v>
      </c>
      <c r="N365">
        <v>18</v>
      </c>
      <c r="O365">
        <v>15.5</v>
      </c>
      <c r="P365">
        <v>13</v>
      </c>
      <c r="Q365">
        <v>10.5</v>
      </c>
      <c r="R365">
        <v>8</v>
      </c>
      <c r="S365">
        <v>8.75</v>
      </c>
      <c r="T365">
        <v>9.5</v>
      </c>
      <c r="U365">
        <v>10.25</v>
      </c>
      <c r="V365">
        <v>11</v>
      </c>
      <c r="W365">
        <v>9.75</v>
      </c>
      <c r="X365">
        <v>8.5</v>
      </c>
      <c r="Y365">
        <v>7.25</v>
      </c>
      <c r="Z365">
        <v>6</v>
      </c>
      <c r="AA365">
        <v>5</v>
      </c>
      <c r="AB365">
        <v>4</v>
      </c>
      <c r="AC365">
        <v>3</v>
      </c>
      <c r="AD365">
        <v>2</v>
      </c>
      <c r="AE365">
        <v>4</v>
      </c>
      <c r="AF365">
        <v>6</v>
      </c>
      <c r="AG365">
        <v>8</v>
      </c>
      <c r="AH365">
        <v>10</v>
      </c>
      <c r="AI365">
        <v>9</v>
      </c>
      <c r="AJ365">
        <v>8</v>
      </c>
      <c r="AK365">
        <v>7</v>
      </c>
      <c r="AL365">
        <v>6</v>
      </c>
      <c r="AM365">
        <v>7.25</v>
      </c>
      <c r="AN365">
        <v>8.5</v>
      </c>
      <c r="AO365">
        <v>9.75</v>
      </c>
      <c r="AP365">
        <v>11</v>
      </c>
      <c r="AQ365">
        <v>9.75</v>
      </c>
      <c r="AR365">
        <v>8.5</v>
      </c>
      <c r="AS365">
        <v>7.25</v>
      </c>
      <c r="AT365">
        <v>6</v>
      </c>
      <c r="AU365">
        <v>6</v>
      </c>
      <c r="AV365">
        <v>6</v>
      </c>
      <c r="AW365">
        <v>6</v>
      </c>
      <c r="AX365">
        <v>6</v>
      </c>
      <c r="AY365">
        <v>6.75</v>
      </c>
      <c r="AZ365">
        <v>7.5</v>
      </c>
      <c r="BA365">
        <v>8.25</v>
      </c>
      <c r="BB365">
        <v>9</v>
      </c>
      <c r="BC365">
        <v>7</v>
      </c>
      <c r="BD365">
        <v>5</v>
      </c>
      <c r="BE365">
        <v>3</v>
      </c>
      <c r="BF365">
        <v>1</v>
      </c>
      <c r="BG365">
        <v>4.25</v>
      </c>
      <c r="BH365">
        <v>7.5</v>
      </c>
      <c r="BI365">
        <v>10.75</v>
      </c>
      <c r="BJ365">
        <v>14</v>
      </c>
      <c r="BK365">
        <v>12.25</v>
      </c>
      <c r="BL365">
        <v>10.5</v>
      </c>
      <c r="BM365">
        <v>8.75</v>
      </c>
      <c r="BN365">
        <v>7</v>
      </c>
      <c r="BO365">
        <v>10</v>
      </c>
      <c r="BP365">
        <v>13</v>
      </c>
      <c r="BQ365">
        <v>16</v>
      </c>
      <c r="BR365">
        <v>19</v>
      </c>
      <c r="BS365">
        <v>14.75</v>
      </c>
      <c r="BT365">
        <v>10.5</v>
      </c>
      <c r="BU365">
        <v>6.25</v>
      </c>
      <c r="BV365">
        <v>2</v>
      </c>
      <c r="BW365">
        <v>4</v>
      </c>
      <c r="BX365">
        <v>6</v>
      </c>
      <c r="BY365">
        <v>8</v>
      </c>
      <c r="BZ365">
        <v>10</v>
      </c>
      <c r="CA365">
        <v>9.75</v>
      </c>
      <c r="CB365">
        <v>9.5</v>
      </c>
      <c r="CC365">
        <v>9.25</v>
      </c>
      <c r="CD365">
        <v>9</v>
      </c>
      <c r="CE365">
        <v>8.75</v>
      </c>
      <c r="CF365">
        <v>8.5</v>
      </c>
      <c r="CG365">
        <v>8.25</v>
      </c>
      <c r="CH365">
        <v>8</v>
      </c>
      <c r="CI365">
        <v>6.25</v>
      </c>
      <c r="CJ365">
        <v>4.5</v>
      </c>
      <c r="CK365">
        <v>2.75</v>
      </c>
      <c r="CL365">
        <v>1</v>
      </c>
      <c r="CM365">
        <v>5.25</v>
      </c>
      <c r="CN365">
        <v>9.5</v>
      </c>
      <c r="CO365">
        <v>13.75</v>
      </c>
      <c r="CP365">
        <v>18</v>
      </c>
      <c r="CQ365">
        <v>15.5</v>
      </c>
      <c r="CR365">
        <v>13</v>
      </c>
      <c r="CS365">
        <v>10.5</v>
      </c>
    </row>
    <row r="366" spans="1:97" x14ac:dyDescent="0.2">
      <c r="A366" s="2" t="s">
        <v>461</v>
      </c>
      <c r="B366">
        <v>8</v>
      </c>
      <c r="C366">
        <v>8.75</v>
      </c>
      <c r="D366">
        <v>9.5</v>
      </c>
      <c r="E366">
        <v>10.25</v>
      </c>
      <c r="F366">
        <v>11</v>
      </c>
      <c r="G366">
        <v>10.5</v>
      </c>
      <c r="H366">
        <v>10</v>
      </c>
      <c r="I366">
        <v>9.5</v>
      </c>
      <c r="J366">
        <v>9</v>
      </c>
      <c r="K366">
        <v>7.75</v>
      </c>
      <c r="L366">
        <v>6.5</v>
      </c>
      <c r="M366">
        <v>5.25</v>
      </c>
      <c r="N366">
        <v>4</v>
      </c>
      <c r="O366">
        <v>7.75</v>
      </c>
      <c r="P366">
        <v>11.5</v>
      </c>
      <c r="Q366">
        <v>15.25</v>
      </c>
      <c r="R366">
        <v>19</v>
      </c>
      <c r="S366">
        <v>17</v>
      </c>
      <c r="T366">
        <v>15</v>
      </c>
      <c r="U366">
        <v>13</v>
      </c>
      <c r="V366">
        <v>11</v>
      </c>
      <c r="W366">
        <v>11</v>
      </c>
      <c r="X366">
        <v>11</v>
      </c>
      <c r="Y366">
        <v>11</v>
      </c>
      <c r="Z366">
        <v>11</v>
      </c>
      <c r="AA366">
        <v>10.75</v>
      </c>
      <c r="AB366">
        <v>10.5</v>
      </c>
      <c r="AC366">
        <v>10.25</v>
      </c>
      <c r="AD366">
        <v>10</v>
      </c>
      <c r="AE366">
        <v>9.5</v>
      </c>
      <c r="AF366">
        <v>9</v>
      </c>
      <c r="AG366">
        <v>8.5</v>
      </c>
      <c r="AH366">
        <v>8</v>
      </c>
      <c r="AI366">
        <v>8.5</v>
      </c>
      <c r="AJ366">
        <v>9</v>
      </c>
      <c r="AK366">
        <v>9.5</v>
      </c>
      <c r="AL366">
        <v>10</v>
      </c>
      <c r="AM366">
        <v>11</v>
      </c>
      <c r="AN366">
        <v>12</v>
      </c>
      <c r="AO366">
        <v>13</v>
      </c>
      <c r="AP366">
        <v>14</v>
      </c>
      <c r="AQ366">
        <v>12.75</v>
      </c>
      <c r="AR366">
        <v>11.5</v>
      </c>
      <c r="AS366">
        <v>10.25</v>
      </c>
      <c r="AT366">
        <v>9</v>
      </c>
      <c r="AU366">
        <v>8.5</v>
      </c>
      <c r="AV366">
        <v>8</v>
      </c>
      <c r="AW366">
        <v>7.5</v>
      </c>
      <c r="AX366">
        <v>7</v>
      </c>
      <c r="AY366">
        <v>6.75</v>
      </c>
      <c r="AZ366">
        <v>6.5</v>
      </c>
      <c r="BA366">
        <v>6.25</v>
      </c>
      <c r="BB366">
        <v>6</v>
      </c>
      <c r="BC366">
        <v>7.25</v>
      </c>
      <c r="BD366">
        <v>8.5</v>
      </c>
      <c r="BE366">
        <v>9.75</v>
      </c>
      <c r="BF366">
        <v>11</v>
      </c>
      <c r="BG366">
        <v>11.75</v>
      </c>
      <c r="BH366">
        <v>12.5</v>
      </c>
      <c r="BI366">
        <v>13.25</v>
      </c>
      <c r="BJ366">
        <v>14</v>
      </c>
      <c r="BK366">
        <v>10.75</v>
      </c>
      <c r="BL366">
        <v>7.5</v>
      </c>
      <c r="BM366">
        <v>4.25</v>
      </c>
      <c r="BN366">
        <v>1</v>
      </c>
      <c r="BO366">
        <v>2.75</v>
      </c>
      <c r="BP366">
        <v>4.5</v>
      </c>
      <c r="BQ366">
        <v>6.25</v>
      </c>
      <c r="BR366">
        <v>8</v>
      </c>
      <c r="BS366">
        <v>7.75</v>
      </c>
      <c r="BT366">
        <v>7.5</v>
      </c>
      <c r="BU366">
        <v>7.25</v>
      </c>
      <c r="BV366">
        <v>7</v>
      </c>
      <c r="BW366">
        <v>5.5</v>
      </c>
      <c r="BX366">
        <v>4</v>
      </c>
      <c r="BY366">
        <v>2.5</v>
      </c>
      <c r="BZ366">
        <v>1</v>
      </c>
      <c r="CA366">
        <v>1</v>
      </c>
      <c r="CB366">
        <v>1</v>
      </c>
      <c r="CC366">
        <v>1</v>
      </c>
      <c r="CD366">
        <v>1</v>
      </c>
      <c r="CE366">
        <v>1.25</v>
      </c>
      <c r="CF366">
        <v>1.5</v>
      </c>
      <c r="CG366">
        <v>1.75</v>
      </c>
      <c r="CH366">
        <v>2</v>
      </c>
      <c r="CI366">
        <v>1.75</v>
      </c>
      <c r="CJ366">
        <v>1.5</v>
      </c>
      <c r="CK366">
        <v>1.25</v>
      </c>
      <c r="CL366">
        <v>1</v>
      </c>
      <c r="CM366">
        <v>3.25</v>
      </c>
      <c r="CN366">
        <v>5.5</v>
      </c>
      <c r="CO366">
        <v>7.75</v>
      </c>
      <c r="CP366">
        <v>10</v>
      </c>
      <c r="CQ366">
        <v>9.25</v>
      </c>
      <c r="CR366">
        <v>8.5</v>
      </c>
      <c r="CS366">
        <v>7.75</v>
      </c>
    </row>
    <row r="367" spans="1:97" x14ac:dyDescent="0.2">
      <c r="A367" s="2" t="s">
        <v>462</v>
      </c>
      <c r="B367">
        <v>7</v>
      </c>
      <c r="C367">
        <v>7</v>
      </c>
      <c r="D367">
        <v>7</v>
      </c>
      <c r="E367">
        <v>7</v>
      </c>
      <c r="F367">
        <v>7</v>
      </c>
      <c r="G367">
        <v>7</v>
      </c>
      <c r="H367">
        <v>7</v>
      </c>
      <c r="I367">
        <v>7</v>
      </c>
      <c r="J367">
        <v>7</v>
      </c>
      <c r="K367">
        <v>7.5</v>
      </c>
      <c r="L367">
        <v>8</v>
      </c>
      <c r="M367">
        <v>8.5</v>
      </c>
      <c r="N367">
        <v>9</v>
      </c>
      <c r="O367">
        <v>9</v>
      </c>
      <c r="P367">
        <v>9</v>
      </c>
      <c r="Q367">
        <v>9</v>
      </c>
      <c r="R367">
        <v>9</v>
      </c>
      <c r="S367">
        <v>10.75</v>
      </c>
      <c r="T367">
        <v>12.5</v>
      </c>
      <c r="U367">
        <v>14.25</v>
      </c>
      <c r="V367">
        <v>16</v>
      </c>
      <c r="W367">
        <v>15</v>
      </c>
      <c r="X367">
        <v>14</v>
      </c>
      <c r="Y367">
        <v>13</v>
      </c>
      <c r="Z367">
        <v>12</v>
      </c>
      <c r="AA367">
        <v>10.75</v>
      </c>
      <c r="AB367">
        <v>9.5</v>
      </c>
      <c r="AC367">
        <v>8.25</v>
      </c>
      <c r="AD367">
        <v>7</v>
      </c>
      <c r="AE367">
        <v>7.5</v>
      </c>
      <c r="AF367">
        <v>8</v>
      </c>
      <c r="AG367">
        <v>8.5</v>
      </c>
      <c r="AH367">
        <v>9</v>
      </c>
      <c r="AI367">
        <v>7.25</v>
      </c>
      <c r="AJ367">
        <v>5.5</v>
      </c>
      <c r="AK367">
        <v>3.75</v>
      </c>
      <c r="AL367">
        <v>2</v>
      </c>
      <c r="AM367">
        <v>4.25</v>
      </c>
      <c r="AN367">
        <v>6.5</v>
      </c>
      <c r="AO367">
        <v>8.75</v>
      </c>
      <c r="AP367">
        <v>11</v>
      </c>
      <c r="AQ367">
        <v>10.25</v>
      </c>
      <c r="AR367">
        <v>9.5</v>
      </c>
      <c r="AS367">
        <v>8.75</v>
      </c>
      <c r="AT367">
        <v>8</v>
      </c>
      <c r="AU367">
        <v>6.25</v>
      </c>
      <c r="AV367">
        <v>4.5</v>
      </c>
      <c r="AW367">
        <v>2.75</v>
      </c>
      <c r="AX367">
        <v>1</v>
      </c>
      <c r="AY367">
        <v>4</v>
      </c>
      <c r="AZ367">
        <v>7</v>
      </c>
      <c r="BA367">
        <v>10</v>
      </c>
      <c r="BB367">
        <v>13</v>
      </c>
      <c r="BC367">
        <v>10.5</v>
      </c>
      <c r="BD367">
        <v>8</v>
      </c>
      <c r="BE367">
        <v>5.5</v>
      </c>
      <c r="BF367">
        <v>3</v>
      </c>
      <c r="BG367">
        <v>2.5</v>
      </c>
      <c r="BH367">
        <v>2</v>
      </c>
      <c r="BI367">
        <v>1.5</v>
      </c>
      <c r="BJ367">
        <v>1</v>
      </c>
      <c r="BK367">
        <v>3.5</v>
      </c>
      <c r="BL367">
        <v>6</v>
      </c>
      <c r="BM367">
        <v>8.5</v>
      </c>
      <c r="BN367">
        <v>11</v>
      </c>
      <c r="BO367">
        <v>8.5</v>
      </c>
      <c r="BP367">
        <v>6</v>
      </c>
      <c r="BQ367">
        <v>3.5</v>
      </c>
      <c r="BR367">
        <v>1</v>
      </c>
      <c r="BS367">
        <v>3</v>
      </c>
      <c r="BT367">
        <v>5</v>
      </c>
      <c r="BU367">
        <v>7</v>
      </c>
      <c r="BV367">
        <v>9</v>
      </c>
      <c r="BW367">
        <v>7</v>
      </c>
      <c r="BX367">
        <v>5</v>
      </c>
      <c r="BY367">
        <v>3</v>
      </c>
      <c r="BZ367">
        <v>1</v>
      </c>
      <c r="CA367">
        <v>3</v>
      </c>
      <c r="CB367">
        <v>5</v>
      </c>
      <c r="CC367">
        <v>7</v>
      </c>
      <c r="CD367">
        <v>9</v>
      </c>
      <c r="CE367">
        <v>9.5</v>
      </c>
      <c r="CF367">
        <v>10</v>
      </c>
      <c r="CG367">
        <v>10.5</v>
      </c>
      <c r="CH367">
        <v>11</v>
      </c>
      <c r="CI367">
        <v>8.5</v>
      </c>
      <c r="CJ367">
        <v>6</v>
      </c>
      <c r="CK367">
        <v>3.5</v>
      </c>
      <c r="CL367">
        <v>1</v>
      </c>
      <c r="CM367">
        <v>1</v>
      </c>
      <c r="CN367">
        <v>1</v>
      </c>
      <c r="CO367">
        <v>1</v>
      </c>
      <c r="CP367">
        <v>1</v>
      </c>
      <c r="CQ367">
        <v>1</v>
      </c>
      <c r="CR367">
        <v>1</v>
      </c>
      <c r="CS367">
        <v>1</v>
      </c>
    </row>
    <row r="368" spans="1:97" x14ac:dyDescent="0.2">
      <c r="A368" s="2" t="s">
        <v>463</v>
      </c>
      <c r="B368">
        <v>1</v>
      </c>
      <c r="C368">
        <v>1.75</v>
      </c>
      <c r="D368">
        <v>2.5</v>
      </c>
      <c r="E368">
        <v>3.25</v>
      </c>
      <c r="F368">
        <v>4</v>
      </c>
      <c r="G368">
        <v>4.75</v>
      </c>
      <c r="H368">
        <v>5.5</v>
      </c>
      <c r="I368">
        <v>6.25</v>
      </c>
      <c r="J368">
        <v>7</v>
      </c>
      <c r="K368">
        <v>5.5</v>
      </c>
      <c r="L368">
        <v>4</v>
      </c>
      <c r="M368">
        <v>2.5</v>
      </c>
      <c r="N368">
        <v>1</v>
      </c>
      <c r="O368">
        <v>3.25</v>
      </c>
      <c r="P368">
        <v>5.5</v>
      </c>
      <c r="Q368">
        <v>7.75</v>
      </c>
      <c r="R368">
        <v>10</v>
      </c>
      <c r="S368">
        <v>10</v>
      </c>
      <c r="T368">
        <v>10</v>
      </c>
      <c r="U368">
        <v>10</v>
      </c>
      <c r="V368">
        <v>10</v>
      </c>
      <c r="W368">
        <v>12</v>
      </c>
      <c r="X368">
        <v>14</v>
      </c>
      <c r="Y368">
        <v>16</v>
      </c>
      <c r="Z368">
        <v>18</v>
      </c>
      <c r="AA368">
        <v>15.25</v>
      </c>
      <c r="AB368">
        <v>12.5</v>
      </c>
      <c r="AC368">
        <v>9.75</v>
      </c>
      <c r="AD368">
        <v>7</v>
      </c>
      <c r="AE368">
        <v>5.5</v>
      </c>
      <c r="AF368">
        <v>4</v>
      </c>
      <c r="AG368">
        <v>2.5</v>
      </c>
      <c r="AH368">
        <v>1</v>
      </c>
      <c r="AI368">
        <v>3.25</v>
      </c>
      <c r="AJ368">
        <v>5.5</v>
      </c>
      <c r="AK368">
        <v>7.75</v>
      </c>
      <c r="AL368">
        <v>10</v>
      </c>
      <c r="AM368">
        <v>7.75</v>
      </c>
      <c r="AN368">
        <v>5.5</v>
      </c>
      <c r="AO368">
        <v>3.25</v>
      </c>
      <c r="AP368">
        <v>1</v>
      </c>
      <c r="AQ368">
        <v>1.25</v>
      </c>
      <c r="AR368">
        <v>1.5</v>
      </c>
      <c r="AS368">
        <v>1.75</v>
      </c>
      <c r="AT368">
        <v>2</v>
      </c>
      <c r="AU368">
        <v>2.75</v>
      </c>
      <c r="AV368">
        <v>3.5</v>
      </c>
      <c r="AW368">
        <v>4.25</v>
      </c>
      <c r="AX368">
        <v>5</v>
      </c>
      <c r="AY368">
        <v>6.25</v>
      </c>
      <c r="AZ368">
        <v>7.5</v>
      </c>
      <c r="BA368">
        <v>8.75</v>
      </c>
      <c r="BB368">
        <v>10</v>
      </c>
      <c r="BC368">
        <v>7.75</v>
      </c>
      <c r="BD368">
        <v>5.5</v>
      </c>
      <c r="BE368">
        <v>3.25</v>
      </c>
      <c r="BF368">
        <v>1</v>
      </c>
      <c r="BG368">
        <v>1</v>
      </c>
      <c r="BH368">
        <v>1</v>
      </c>
      <c r="BI368">
        <v>1</v>
      </c>
      <c r="BJ368">
        <v>1</v>
      </c>
      <c r="BK368">
        <v>1</v>
      </c>
      <c r="BL368">
        <v>1</v>
      </c>
      <c r="BM368">
        <v>1</v>
      </c>
      <c r="BN368">
        <v>1</v>
      </c>
      <c r="BO368">
        <v>2.25</v>
      </c>
      <c r="BP368">
        <v>3.5</v>
      </c>
      <c r="BQ368">
        <v>4.75</v>
      </c>
      <c r="BR368">
        <v>6</v>
      </c>
      <c r="BS368">
        <v>5.75</v>
      </c>
      <c r="BT368">
        <v>5.5</v>
      </c>
      <c r="BU368">
        <v>5.25</v>
      </c>
      <c r="BV368">
        <v>5</v>
      </c>
      <c r="BW368">
        <v>5.75</v>
      </c>
      <c r="BX368">
        <v>6.5</v>
      </c>
      <c r="BY368">
        <v>7.25</v>
      </c>
      <c r="BZ368">
        <v>8</v>
      </c>
      <c r="CA368">
        <v>6.25</v>
      </c>
      <c r="CB368">
        <v>4.5</v>
      </c>
      <c r="CC368">
        <v>2.75</v>
      </c>
      <c r="CD368">
        <v>1</v>
      </c>
      <c r="CE368">
        <v>1</v>
      </c>
      <c r="CF368">
        <v>1</v>
      </c>
      <c r="CG368">
        <v>1</v>
      </c>
      <c r="CH368">
        <v>1</v>
      </c>
      <c r="CI368">
        <v>1</v>
      </c>
      <c r="CJ368">
        <v>1</v>
      </c>
      <c r="CK368">
        <v>1</v>
      </c>
      <c r="CL368">
        <v>1</v>
      </c>
      <c r="CM368">
        <v>3.25</v>
      </c>
      <c r="CN368">
        <v>5.5</v>
      </c>
      <c r="CO368">
        <v>7.75</v>
      </c>
      <c r="CP368">
        <v>10</v>
      </c>
      <c r="CQ368">
        <v>8.5</v>
      </c>
      <c r="CR368">
        <v>7</v>
      </c>
      <c r="CS368">
        <v>5.5</v>
      </c>
    </row>
    <row r="369" spans="1:97" x14ac:dyDescent="0.2">
      <c r="A369" s="2" t="s">
        <v>464</v>
      </c>
      <c r="B369">
        <v>4</v>
      </c>
      <c r="C369">
        <v>4.75</v>
      </c>
      <c r="D369">
        <v>5.5</v>
      </c>
      <c r="E369">
        <v>6.25</v>
      </c>
      <c r="F369">
        <v>7</v>
      </c>
      <c r="G369">
        <v>7.5</v>
      </c>
      <c r="H369">
        <v>8</v>
      </c>
      <c r="I369">
        <v>8.5</v>
      </c>
      <c r="J369">
        <v>9</v>
      </c>
      <c r="K369">
        <v>7.75</v>
      </c>
      <c r="L369">
        <v>6.5</v>
      </c>
      <c r="M369">
        <v>5.25</v>
      </c>
      <c r="N369">
        <v>4</v>
      </c>
      <c r="O369">
        <v>5.25</v>
      </c>
      <c r="P369">
        <v>6.5</v>
      </c>
      <c r="Q369">
        <v>7.75</v>
      </c>
      <c r="R369">
        <v>9</v>
      </c>
      <c r="S369">
        <v>9.25</v>
      </c>
      <c r="T369">
        <v>9.5</v>
      </c>
      <c r="U369">
        <v>9.75</v>
      </c>
      <c r="V369">
        <v>10</v>
      </c>
      <c r="W369">
        <v>9</v>
      </c>
      <c r="X369">
        <v>8</v>
      </c>
      <c r="Y369">
        <v>7</v>
      </c>
      <c r="Z369">
        <v>6</v>
      </c>
      <c r="AA369">
        <v>6</v>
      </c>
      <c r="AB369">
        <v>6</v>
      </c>
      <c r="AC369">
        <v>6</v>
      </c>
      <c r="AD369">
        <v>6</v>
      </c>
      <c r="AE369">
        <v>7</v>
      </c>
      <c r="AF369">
        <v>8</v>
      </c>
      <c r="AG369">
        <v>9</v>
      </c>
      <c r="AH369">
        <v>10</v>
      </c>
      <c r="AI369">
        <v>8</v>
      </c>
      <c r="AJ369">
        <v>6</v>
      </c>
      <c r="AK369">
        <v>4</v>
      </c>
      <c r="AL369">
        <v>2</v>
      </c>
      <c r="AM369">
        <v>3</v>
      </c>
      <c r="AN369">
        <v>4</v>
      </c>
      <c r="AO369">
        <v>5</v>
      </c>
      <c r="AP369">
        <v>6</v>
      </c>
      <c r="AQ369">
        <v>5.5</v>
      </c>
      <c r="AR369">
        <v>5</v>
      </c>
      <c r="AS369">
        <v>4.5</v>
      </c>
      <c r="AT369">
        <v>4</v>
      </c>
      <c r="AU369">
        <v>4.75</v>
      </c>
      <c r="AV369">
        <v>5.5</v>
      </c>
      <c r="AW369">
        <v>6.25</v>
      </c>
      <c r="AX369">
        <v>7</v>
      </c>
      <c r="AY369">
        <v>5.75</v>
      </c>
      <c r="AZ369">
        <v>4.5</v>
      </c>
      <c r="BA369">
        <v>3.25</v>
      </c>
      <c r="BB369">
        <v>2</v>
      </c>
      <c r="BC369">
        <v>2</v>
      </c>
      <c r="BD369">
        <v>2</v>
      </c>
      <c r="BE369">
        <v>2</v>
      </c>
      <c r="BF369">
        <v>2</v>
      </c>
      <c r="BG369">
        <v>3.5</v>
      </c>
      <c r="BH369">
        <v>5</v>
      </c>
      <c r="BI369">
        <v>6.5</v>
      </c>
      <c r="BJ369">
        <v>8</v>
      </c>
      <c r="BK369">
        <v>7</v>
      </c>
      <c r="BL369">
        <v>6</v>
      </c>
      <c r="BM369">
        <v>5</v>
      </c>
      <c r="BN369">
        <v>4</v>
      </c>
      <c r="BO369">
        <v>3.75</v>
      </c>
      <c r="BP369">
        <v>3.5</v>
      </c>
      <c r="BQ369">
        <v>3.25</v>
      </c>
      <c r="BR369">
        <v>3</v>
      </c>
      <c r="BS369">
        <v>3.5</v>
      </c>
      <c r="BT369">
        <v>4</v>
      </c>
      <c r="BU369">
        <v>4.5</v>
      </c>
      <c r="BV369">
        <v>5</v>
      </c>
      <c r="BW369">
        <v>4.25</v>
      </c>
      <c r="BX369">
        <v>3.5</v>
      </c>
      <c r="BY369">
        <v>2.75</v>
      </c>
      <c r="BZ369">
        <v>2</v>
      </c>
      <c r="CA369">
        <v>1.75</v>
      </c>
      <c r="CB369">
        <v>1.5</v>
      </c>
      <c r="CC369">
        <v>1.25</v>
      </c>
      <c r="CD369">
        <v>1</v>
      </c>
      <c r="CE369">
        <v>1</v>
      </c>
      <c r="CF369">
        <v>1</v>
      </c>
      <c r="CG369">
        <v>1</v>
      </c>
      <c r="CH369">
        <v>1</v>
      </c>
      <c r="CI369">
        <v>1.75</v>
      </c>
      <c r="CJ369">
        <v>2.5</v>
      </c>
      <c r="CK369">
        <v>3.25</v>
      </c>
      <c r="CL369">
        <v>4</v>
      </c>
      <c r="CM369">
        <v>3.75</v>
      </c>
      <c r="CN369">
        <v>3.5</v>
      </c>
      <c r="CO369">
        <v>3.25</v>
      </c>
      <c r="CP369">
        <v>3</v>
      </c>
      <c r="CQ369">
        <v>2.75</v>
      </c>
      <c r="CR369">
        <v>2.5</v>
      </c>
      <c r="CS369">
        <v>2.25</v>
      </c>
    </row>
    <row r="370" spans="1:97" x14ac:dyDescent="0.2">
      <c r="A370" s="2" t="s">
        <v>465</v>
      </c>
      <c r="B370">
        <v>2</v>
      </c>
      <c r="C370">
        <v>1.75</v>
      </c>
      <c r="D370">
        <v>1.5</v>
      </c>
      <c r="E370">
        <v>1.25</v>
      </c>
      <c r="F370">
        <v>1</v>
      </c>
      <c r="G370">
        <v>1.25</v>
      </c>
      <c r="H370">
        <v>1.5</v>
      </c>
      <c r="I370">
        <v>1.75</v>
      </c>
      <c r="J370">
        <v>2</v>
      </c>
      <c r="K370">
        <v>2.25</v>
      </c>
      <c r="L370">
        <v>2.5</v>
      </c>
      <c r="M370">
        <v>2.75</v>
      </c>
      <c r="N370">
        <v>3</v>
      </c>
      <c r="O370">
        <v>3</v>
      </c>
      <c r="P370">
        <v>3</v>
      </c>
      <c r="Q370">
        <v>3</v>
      </c>
      <c r="R370">
        <v>3</v>
      </c>
      <c r="S370">
        <v>3.5</v>
      </c>
      <c r="T370">
        <v>4</v>
      </c>
      <c r="U370">
        <v>4.5</v>
      </c>
      <c r="V370">
        <v>5</v>
      </c>
      <c r="W370">
        <v>4.25</v>
      </c>
      <c r="X370">
        <v>3.5</v>
      </c>
      <c r="Y370">
        <v>2.75</v>
      </c>
      <c r="Z370">
        <v>2</v>
      </c>
      <c r="AA370">
        <v>2.25</v>
      </c>
      <c r="AB370">
        <v>2.5</v>
      </c>
      <c r="AC370">
        <v>2.75</v>
      </c>
      <c r="AD370">
        <v>3</v>
      </c>
      <c r="AE370">
        <v>2.5</v>
      </c>
      <c r="AF370">
        <v>2</v>
      </c>
      <c r="AG370">
        <v>1.5</v>
      </c>
      <c r="AH370">
        <v>1</v>
      </c>
      <c r="AI370">
        <v>1.5</v>
      </c>
      <c r="AJ370">
        <v>2</v>
      </c>
      <c r="AK370">
        <v>2.5</v>
      </c>
      <c r="AL370">
        <v>3</v>
      </c>
      <c r="AM370">
        <v>3.5</v>
      </c>
      <c r="AN370">
        <v>4</v>
      </c>
      <c r="AO370">
        <v>4.5</v>
      </c>
      <c r="AP370">
        <v>5</v>
      </c>
      <c r="AQ370">
        <v>4.5</v>
      </c>
      <c r="AR370">
        <v>4</v>
      </c>
      <c r="AS370">
        <v>3.5</v>
      </c>
      <c r="AT370">
        <v>3</v>
      </c>
      <c r="AU370">
        <v>3</v>
      </c>
      <c r="AV370">
        <v>3</v>
      </c>
      <c r="AW370">
        <v>3</v>
      </c>
      <c r="AX370">
        <v>3</v>
      </c>
      <c r="AY370">
        <v>3</v>
      </c>
      <c r="AZ370">
        <v>3</v>
      </c>
      <c r="BA370">
        <v>3</v>
      </c>
      <c r="BB370">
        <v>3</v>
      </c>
      <c r="BC370">
        <v>2.75</v>
      </c>
      <c r="BD370">
        <v>2.5</v>
      </c>
      <c r="BE370">
        <v>2.25</v>
      </c>
      <c r="BF370">
        <v>2</v>
      </c>
      <c r="BG370">
        <v>2.5</v>
      </c>
      <c r="BH370">
        <v>3</v>
      </c>
      <c r="BI370">
        <v>3.5</v>
      </c>
      <c r="BJ370">
        <v>4</v>
      </c>
      <c r="BK370">
        <v>4</v>
      </c>
      <c r="BL370">
        <v>4</v>
      </c>
      <c r="BM370">
        <v>4</v>
      </c>
      <c r="BN370">
        <v>4</v>
      </c>
      <c r="BO370">
        <v>4.25</v>
      </c>
      <c r="BP370">
        <v>4.5</v>
      </c>
      <c r="BQ370">
        <v>4.75</v>
      </c>
      <c r="BR370">
        <v>5</v>
      </c>
      <c r="BS370">
        <v>4.25</v>
      </c>
      <c r="BT370">
        <v>3.5</v>
      </c>
      <c r="BU370">
        <v>2.75</v>
      </c>
      <c r="BV370">
        <v>2</v>
      </c>
      <c r="BW370">
        <v>2</v>
      </c>
      <c r="BX370">
        <v>2</v>
      </c>
      <c r="BY370">
        <v>2</v>
      </c>
      <c r="BZ370">
        <v>2</v>
      </c>
      <c r="CA370">
        <v>2.75</v>
      </c>
      <c r="CB370">
        <v>3.5</v>
      </c>
      <c r="CC370">
        <v>4.25</v>
      </c>
      <c r="CD370">
        <v>5</v>
      </c>
      <c r="CE370">
        <v>5</v>
      </c>
      <c r="CF370">
        <v>5</v>
      </c>
      <c r="CG370">
        <v>5</v>
      </c>
      <c r="CH370">
        <v>5</v>
      </c>
      <c r="CI370">
        <v>5</v>
      </c>
      <c r="CJ370">
        <v>5</v>
      </c>
      <c r="CK370">
        <v>5</v>
      </c>
      <c r="CL370">
        <v>5</v>
      </c>
      <c r="CM370">
        <v>4</v>
      </c>
      <c r="CN370">
        <v>3</v>
      </c>
      <c r="CO370">
        <v>2</v>
      </c>
      <c r="CP370">
        <v>1</v>
      </c>
      <c r="CQ370">
        <v>1</v>
      </c>
      <c r="CR370">
        <v>1</v>
      </c>
      <c r="CS370">
        <v>1</v>
      </c>
    </row>
    <row r="371" spans="1:97" x14ac:dyDescent="0.2">
      <c r="A371" s="2" t="s">
        <v>466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0.25</v>
      </c>
      <c r="H371">
        <v>0.5</v>
      </c>
      <c r="I371">
        <v>0.75</v>
      </c>
      <c r="J371">
        <v>1</v>
      </c>
      <c r="K371">
        <v>0.75</v>
      </c>
      <c r="L371">
        <v>0.5</v>
      </c>
      <c r="M371">
        <v>0.25</v>
      </c>
      <c r="N371">
        <v>0</v>
      </c>
      <c r="O371">
        <v>0.25</v>
      </c>
      <c r="P371">
        <v>0.5</v>
      </c>
      <c r="Q371">
        <v>0.75</v>
      </c>
      <c r="R371">
        <v>1</v>
      </c>
      <c r="S371">
        <v>0.75</v>
      </c>
      <c r="T371">
        <v>0.5</v>
      </c>
      <c r="U371">
        <v>0.25</v>
      </c>
      <c r="V371">
        <v>0</v>
      </c>
      <c r="W371">
        <v>0.25</v>
      </c>
      <c r="X371">
        <v>0.5</v>
      </c>
      <c r="Y371">
        <v>0.75</v>
      </c>
      <c r="Z371">
        <v>1</v>
      </c>
      <c r="AA371">
        <v>0.75</v>
      </c>
      <c r="AB371">
        <v>0.5</v>
      </c>
      <c r="AC371">
        <v>0.25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0.5</v>
      </c>
      <c r="AV371">
        <v>1</v>
      </c>
      <c r="AW371">
        <v>1.5</v>
      </c>
      <c r="AX371">
        <v>2</v>
      </c>
      <c r="AY371">
        <v>1.75</v>
      </c>
      <c r="AZ371">
        <v>1.5</v>
      </c>
      <c r="BA371">
        <v>1.25</v>
      </c>
      <c r="BB371">
        <v>1</v>
      </c>
      <c r="BC371">
        <v>1</v>
      </c>
      <c r="BD371">
        <v>1</v>
      </c>
      <c r="BE371">
        <v>1</v>
      </c>
      <c r="BF371">
        <v>1</v>
      </c>
      <c r="BG371">
        <v>0.75</v>
      </c>
      <c r="BH371">
        <v>0.5</v>
      </c>
      <c r="BI371">
        <v>0.25</v>
      </c>
      <c r="BJ371">
        <v>0</v>
      </c>
      <c r="BK371">
        <v>0.25</v>
      </c>
      <c r="BL371">
        <v>0.5</v>
      </c>
      <c r="BM371">
        <v>0.75</v>
      </c>
      <c r="BN371">
        <v>1</v>
      </c>
      <c r="BO371">
        <v>1.25</v>
      </c>
      <c r="BP371">
        <v>1.5</v>
      </c>
      <c r="BQ371">
        <v>1.75</v>
      </c>
      <c r="BR371">
        <v>2</v>
      </c>
      <c r="BS371">
        <v>1.75</v>
      </c>
      <c r="BT371">
        <v>1.5</v>
      </c>
      <c r="BU371">
        <v>1.25</v>
      </c>
      <c r="BV371">
        <v>1</v>
      </c>
      <c r="BW371">
        <v>1</v>
      </c>
      <c r="BX371">
        <v>1</v>
      </c>
      <c r="BY371">
        <v>1</v>
      </c>
      <c r="BZ371">
        <v>1</v>
      </c>
      <c r="CA371">
        <v>1.25</v>
      </c>
      <c r="CB371">
        <v>1.5</v>
      </c>
      <c r="CC371">
        <v>1.75</v>
      </c>
      <c r="CD371">
        <v>2</v>
      </c>
      <c r="CE371">
        <v>1.75</v>
      </c>
      <c r="CF371">
        <v>1.5</v>
      </c>
      <c r="CG371">
        <v>1.25</v>
      </c>
      <c r="CH371">
        <v>1</v>
      </c>
      <c r="CI371">
        <v>1</v>
      </c>
      <c r="CJ371">
        <v>1</v>
      </c>
      <c r="CK371">
        <v>1</v>
      </c>
      <c r="CL371">
        <v>1</v>
      </c>
      <c r="CM371">
        <v>1</v>
      </c>
      <c r="CN371">
        <v>1</v>
      </c>
      <c r="CO371">
        <v>1</v>
      </c>
      <c r="CP371">
        <v>1</v>
      </c>
      <c r="CQ371">
        <v>1.25</v>
      </c>
      <c r="CR371">
        <v>1.5</v>
      </c>
      <c r="CS371">
        <v>1.75</v>
      </c>
    </row>
    <row r="372" spans="1:97" x14ac:dyDescent="0.2">
      <c r="A372" s="2" t="s">
        <v>467</v>
      </c>
      <c r="B372">
        <v>2</v>
      </c>
      <c r="C372">
        <v>2</v>
      </c>
      <c r="D372">
        <v>2</v>
      </c>
      <c r="E372">
        <v>2</v>
      </c>
      <c r="F372">
        <v>2</v>
      </c>
      <c r="G372">
        <v>1.75</v>
      </c>
      <c r="H372">
        <v>1.5</v>
      </c>
      <c r="I372">
        <v>1.25</v>
      </c>
      <c r="J372">
        <v>1</v>
      </c>
      <c r="K372">
        <v>1.75</v>
      </c>
      <c r="L372">
        <v>2.5</v>
      </c>
      <c r="M372">
        <v>3.25</v>
      </c>
      <c r="N372">
        <v>4</v>
      </c>
      <c r="O372">
        <v>3.25</v>
      </c>
      <c r="P372">
        <v>2.5</v>
      </c>
      <c r="Q372">
        <v>1.75</v>
      </c>
      <c r="R372">
        <v>1</v>
      </c>
      <c r="S372">
        <v>1.25</v>
      </c>
      <c r="T372">
        <v>1.5</v>
      </c>
      <c r="U372">
        <v>1.75</v>
      </c>
      <c r="V372">
        <v>2</v>
      </c>
      <c r="W372">
        <v>2</v>
      </c>
      <c r="X372">
        <v>2</v>
      </c>
      <c r="Y372">
        <v>2</v>
      </c>
      <c r="Z372">
        <v>2</v>
      </c>
      <c r="AA372">
        <v>1.75</v>
      </c>
      <c r="AB372">
        <v>1.5</v>
      </c>
      <c r="AC372">
        <v>1.25</v>
      </c>
      <c r="AD372">
        <v>1</v>
      </c>
      <c r="AE372">
        <v>1.25</v>
      </c>
      <c r="AF372">
        <v>1.5</v>
      </c>
      <c r="AG372">
        <v>1.75</v>
      </c>
      <c r="AH372">
        <v>2</v>
      </c>
      <c r="AI372">
        <v>2.25</v>
      </c>
      <c r="AJ372">
        <v>2.5</v>
      </c>
      <c r="AK372">
        <v>2.75</v>
      </c>
      <c r="AL372">
        <v>3</v>
      </c>
      <c r="AM372">
        <v>2.75</v>
      </c>
      <c r="AN372">
        <v>2.5</v>
      </c>
      <c r="AO372">
        <v>2.25</v>
      </c>
      <c r="AP372">
        <v>2</v>
      </c>
      <c r="AQ372">
        <v>2</v>
      </c>
      <c r="AR372">
        <v>2</v>
      </c>
      <c r="AS372">
        <v>2</v>
      </c>
      <c r="AT372">
        <v>2</v>
      </c>
      <c r="AU372">
        <v>2</v>
      </c>
      <c r="AV372">
        <v>2</v>
      </c>
      <c r="AW372">
        <v>2</v>
      </c>
      <c r="AX372">
        <v>2</v>
      </c>
      <c r="AY372">
        <v>2</v>
      </c>
      <c r="AZ372">
        <v>2</v>
      </c>
      <c r="BA372">
        <v>2</v>
      </c>
      <c r="BB372">
        <v>2</v>
      </c>
      <c r="BC372">
        <v>1.5</v>
      </c>
      <c r="BD372">
        <v>1</v>
      </c>
      <c r="BE372">
        <v>0.5</v>
      </c>
      <c r="BF372">
        <v>0</v>
      </c>
      <c r="BG372">
        <v>0.5</v>
      </c>
      <c r="BH372">
        <v>1</v>
      </c>
      <c r="BI372">
        <v>1.5</v>
      </c>
      <c r="BJ372">
        <v>2</v>
      </c>
      <c r="BK372">
        <v>2</v>
      </c>
      <c r="BL372">
        <v>2</v>
      </c>
      <c r="BM372">
        <v>2</v>
      </c>
      <c r="BN372">
        <v>2</v>
      </c>
      <c r="BO372">
        <v>1.5</v>
      </c>
      <c r="BP372">
        <v>1</v>
      </c>
      <c r="BQ372">
        <v>0.5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0.5</v>
      </c>
      <c r="BX372">
        <v>1</v>
      </c>
      <c r="BY372">
        <v>1.5</v>
      </c>
      <c r="BZ372">
        <v>2</v>
      </c>
      <c r="CA372">
        <v>1.5</v>
      </c>
      <c r="CB372">
        <v>1</v>
      </c>
      <c r="CC372">
        <v>0.5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</row>
    <row r="373" spans="1:97" x14ac:dyDescent="0.2">
      <c r="A373" s="2" t="s">
        <v>468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3</v>
      </c>
      <c r="AY373">
        <v>3.5</v>
      </c>
      <c r="AZ373">
        <v>4</v>
      </c>
      <c r="BA373">
        <v>4.5</v>
      </c>
      <c r="BB373">
        <v>5</v>
      </c>
      <c r="BC373">
        <v>4.25</v>
      </c>
      <c r="BD373">
        <v>3.5</v>
      </c>
      <c r="BE373">
        <v>2.75</v>
      </c>
      <c r="BF373">
        <v>2</v>
      </c>
      <c r="BG373">
        <v>2.5</v>
      </c>
      <c r="BH373">
        <v>3</v>
      </c>
      <c r="BI373">
        <v>3.5</v>
      </c>
      <c r="BJ373">
        <v>4</v>
      </c>
      <c r="BK373">
        <v>3.5</v>
      </c>
      <c r="BL373">
        <v>3</v>
      </c>
      <c r="BM373">
        <v>2.5</v>
      </c>
      <c r="BN373">
        <v>2</v>
      </c>
      <c r="BO373">
        <v>2.5</v>
      </c>
      <c r="BP373">
        <v>3</v>
      </c>
      <c r="BQ373">
        <v>3.5</v>
      </c>
      <c r="BR373">
        <v>4</v>
      </c>
      <c r="BS373">
        <v>3.25</v>
      </c>
      <c r="BT373">
        <v>2.5</v>
      </c>
      <c r="BU373">
        <v>1.75</v>
      </c>
      <c r="BV373">
        <v>1</v>
      </c>
      <c r="BW373">
        <v>1</v>
      </c>
      <c r="BX373">
        <v>1</v>
      </c>
      <c r="BY373">
        <v>1</v>
      </c>
      <c r="BZ373">
        <v>1</v>
      </c>
      <c r="CA373">
        <v>2</v>
      </c>
      <c r="CB373">
        <v>3</v>
      </c>
      <c r="CC373">
        <v>4</v>
      </c>
      <c r="CD373">
        <v>5</v>
      </c>
      <c r="CE373">
        <v>4.5</v>
      </c>
      <c r="CF373">
        <v>4</v>
      </c>
      <c r="CG373">
        <v>3.5</v>
      </c>
      <c r="CH373">
        <v>3</v>
      </c>
      <c r="CI373">
        <v>2.75</v>
      </c>
      <c r="CJ373">
        <v>2.5</v>
      </c>
      <c r="CK373">
        <v>2.25</v>
      </c>
      <c r="CL373">
        <v>2</v>
      </c>
      <c r="CM373">
        <v>2.25</v>
      </c>
      <c r="CN373">
        <v>2.5</v>
      </c>
      <c r="CO373">
        <v>2.75</v>
      </c>
      <c r="CP373">
        <v>3</v>
      </c>
      <c r="CQ373">
        <v>3.5</v>
      </c>
      <c r="CR373">
        <v>4</v>
      </c>
      <c r="CS373">
        <v>4.5</v>
      </c>
    </row>
    <row r="374" spans="1:97" x14ac:dyDescent="0.2">
      <c r="A374" s="2" t="s">
        <v>469</v>
      </c>
      <c r="B374">
        <v>5</v>
      </c>
      <c r="C374">
        <v>4.5</v>
      </c>
      <c r="D374">
        <v>4</v>
      </c>
      <c r="E374">
        <v>3.5</v>
      </c>
      <c r="F374">
        <v>3</v>
      </c>
      <c r="G374">
        <v>3.5</v>
      </c>
      <c r="H374">
        <v>4</v>
      </c>
      <c r="I374">
        <v>4.5</v>
      </c>
      <c r="J374">
        <v>5</v>
      </c>
      <c r="K374">
        <v>4.75</v>
      </c>
      <c r="L374">
        <v>4.5</v>
      </c>
      <c r="M374">
        <v>4.25</v>
      </c>
      <c r="N374">
        <v>4</v>
      </c>
      <c r="O374">
        <v>4.5</v>
      </c>
      <c r="P374">
        <v>5</v>
      </c>
      <c r="Q374">
        <v>5.5</v>
      </c>
      <c r="R374">
        <v>6</v>
      </c>
      <c r="S374">
        <v>6.25</v>
      </c>
      <c r="T374">
        <v>6.5</v>
      </c>
      <c r="U374">
        <v>6.75</v>
      </c>
      <c r="V374">
        <v>7</v>
      </c>
      <c r="W374">
        <v>6.5</v>
      </c>
      <c r="X374">
        <v>6</v>
      </c>
      <c r="Y374">
        <v>5.5</v>
      </c>
      <c r="Z374">
        <v>5</v>
      </c>
      <c r="AA374">
        <v>6</v>
      </c>
      <c r="AB374">
        <v>7</v>
      </c>
      <c r="AC374">
        <v>8</v>
      </c>
      <c r="AD374">
        <v>9</v>
      </c>
      <c r="AE374">
        <v>9</v>
      </c>
      <c r="AF374">
        <v>9</v>
      </c>
      <c r="AG374">
        <v>9</v>
      </c>
      <c r="AH374">
        <v>9</v>
      </c>
      <c r="AI374">
        <v>7.75</v>
      </c>
      <c r="AJ374">
        <v>6.5</v>
      </c>
      <c r="AK374">
        <v>5.25</v>
      </c>
      <c r="AL374">
        <v>4</v>
      </c>
      <c r="AM374">
        <v>4.5</v>
      </c>
      <c r="AN374">
        <v>5</v>
      </c>
      <c r="AO374">
        <v>5.5</v>
      </c>
      <c r="AP374">
        <v>6</v>
      </c>
      <c r="AQ374">
        <v>5.75</v>
      </c>
      <c r="AR374">
        <v>5.5</v>
      </c>
      <c r="AS374">
        <v>5.25</v>
      </c>
      <c r="AT374">
        <v>5</v>
      </c>
      <c r="AU374">
        <v>6.5</v>
      </c>
      <c r="AV374">
        <v>8</v>
      </c>
      <c r="AW374">
        <v>9.5</v>
      </c>
      <c r="AX374">
        <v>11</v>
      </c>
      <c r="AY374">
        <v>10.75</v>
      </c>
      <c r="AZ374">
        <v>10.5</v>
      </c>
      <c r="BA374">
        <v>10.25</v>
      </c>
      <c r="BB374">
        <v>10</v>
      </c>
      <c r="BC374">
        <v>8</v>
      </c>
      <c r="BD374">
        <v>6</v>
      </c>
      <c r="BE374">
        <v>4</v>
      </c>
      <c r="BF374">
        <v>2</v>
      </c>
      <c r="BG374">
        <v>2.5</v>
      </c>
      <c r="BH374">
        <v>3</v>
      </c>
      <c r="BI374">
        <v>3.5</v>
      </c>
      <c r="BJ374">
        <v>4</v>
      </c>
      <c r="BK374">
        <v>5.5</v>
      </c>
      <c r="BL374">
        <v>7</v>
      </c>
      <c r="BM374">
        <v>8.5</v>
      </c>
      <c r="BN374">
        <v>10</v>
      </c>
      <c r="BO374">
        <v>10.25</v>
      </c>
      <c r="BP374">
        <v>10.5</v>
      </c>
      <c r="BQ374">
        <v>10.75</v>
      </c>
      <c r="BR374">
        <v>11</v>
      </c>
      <c r="BS374">
        <v>8.75</v>
      </c>
      <c r="BT374">
        <v>6.5</v>
      </c>
      <c r="BU374">
        <v>4.25</v>
      </c>
      <c r="BV374">
        <v>2</v>
      </c>
      <c r="BW374">
        <v>3.75</v>
      </c>
      <c r="BX374">
        <v>5.5</v>
      </c>
      <c r="BY374">
        <v>7.25</v>
      </c>
      <c r="BZ374">
        <v>9</v>
      </c>
      <c r="CA374">
        <v>7.5</v>
      </c>
      <c r="CB374">
        <v>6</v>
      </c>
      <c r="CC374">
        <v>4.5</v>
      </c>
      <c r="CD374">
        <v>3</v>
      </c>
      <c r="CE374">
        <v>3.25</v>
      </c>
      <c r="CF374">
        <v>3.5</v>
      </c>
      <c r="CG374">
        <v>3.75</v>
      </c>
      <c r="CH374">
        <v>4</v>
      </c>
      <c r="CI374">
        <v>4</v>
      </c>
      <c r="CJ374">
        <v>4</v>
      </c>
      <c r="CK374">
        <v>4</v>
      </c>
      <c r="CL374">
        <v>4</v>
      </c>
      <c r="CM374">
        <v>5.25</v>
      </c>
      <c r="CN374">
        <v>6.5</v>
      </c>
      <c r="CO374">
        <v>7.75</v>
      </c>
      <c r="CP374">
        <v>9</v>
      </c>
      <c r="CQ374">
        <v>9.5</v>
      </c>
      <c r="CR374">
        <v>10</v>
      </c>
      <c r="CS374">
        <v>10.5</v>
      </c>
    </row>
    <row r="375" spans="1:97" x14ac:dyDescent="0.2">
      <c r="A375" s="2" t="s">
        <v>470</v>
      </c>
      <c r="B375">
        <v>2</v>
      </c>
      <c r="C375">
        <v>1.75</v>
      </c>
      <c r="D375">
        <v>1.5</v>
      </c>
      <c r="E375">
        <v>1.25</v>
      </c>
      <c r="F375">
        <v>1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1</v>
      </c>
      <c r="U375">
        <v>1</v>
      </c>
      <c r="V375">
        <v>1</v>
      </c>
      <c r="W375">
        <v>1.25</v>
      </c>
      <c r="X375">
        <v>1.5</v>
      </c>
      <c r="Y375">
        <v>1.75</v>
      </c>
      <c r="Z375">
        <v>2</v>
      </c>
      <c r="AA375">
        <v>1.75</v>
      </c>
      <c r="AB375">
        <v>1.5</v>
      </c>
      <c r="AC375">
        <v>1.25</v>
      </c>
      <c r="AD375">
        <v>1</v>
      </c>
      <c r="AE375">
        <v>0.75</v>
      </c>
      <c r="AF375">
        <v>0.5</v>
      </c>
      <c r="AG375">
        <v>0.25</v>
      </c>
      <c r="AH375">
        <v>0</v>
      </c>
      <c r="AI375">
        <v>0.25</v>
      </c>
      <c r="AJ375">
        <v>0.5</v>
      </c>
      <c r="AK375">
        <v>0.75</v>
      </c>
      <c r="AL375">
        <v>1</v>
      </c>
      <c r="AM375">
        <v>1</v>
      </c>
      <c r="AN375">
        <v>1</v>
      </c>
      <c r="AO375">
        <v>1</v>
      </c>
      <c r="AP375">
        <v>1</v>
      </c>
      <c r="AQ375">
        <v>1</v>
      </c>
      <c r="AR375">
        <v>1</v>
      </c>
      <c r="AS375">
        <v>1</v>
      </c>
      <c r="AT375">
        <v>1</v>
      </c>
      <c r="AU375">
        <v>1</v>
      </c>
      <c r="AV375">
        <v>1</v>
      </c>
      <c r="AW375">
        <v>1</v>
      </c>
      <c r="AX375">
        <v>1</v>
      </c>
      <c r="AY375">
        <v>0.75</v>
      </c>
      <c r="AZ375">
        <v>0.5</v>
      </c>
      <c r="BA375">
        <v>0.25</v>
      </c>
      <c r="BB375">
        <v>0</v>
      </c>
      <c r="BC375">
        <v>0.25</v>
      </c>
      <c r="BD375">
        <v>0.5</v>
      </c>
      <c r="BE375">
        <v>0.75</v>
      </c>
      <c r="BF375">
        <v>1</v>
      </c>
      <c r="BG375">
        <v>1</v>
      </c>
      <c r="BH375">
        <v>1</v>
      </c>
      <c r="BI375">
        <v>1</v>
      </c>
      <c r="BJ375">
        <v>1</v>
      </c>
      <c r="BK375">
        <v>1</v>
      </c>
      <c r="BL375">
        <v>1</v>
      </c>
      <c r="BM375">
        <v>1</v>
      </c>
      <c r="BN375">
        <v>1</v>
      </c>
      <c r="BO375">
        <v>1</v>
      </c>
      <c r="BP375">
        <v>1</v>
      </c>
      <c r="BQ375">
        <v>1</v>
      </c>
      <c r="BR375">
        <v>1</v>
      </c>
      <c r="BS375">
        <v>1</v>
      </c>
      <c r="BT375">
        <v>1</v>
      </c>
      <c r="BU375">
        <v>1</v>
      </c>
      <c r="BV375">
        <v>1</v>
      </c>
      <c r="BW375">
        <v>1</v>
      </c>
      <c r="BX375">
        <v>1</v>
      </c>
      <c r="BY375">
        <v>1</v>
      </c>
      <c r="BZ375">
        <v>1</v>
      </c>
      <c r="CA375">
        <v>1</v>
      </c>
      <c r="CB375">
        <v>1</v>
      </c>
      <c r="CC375">
        <v>1</v>
      </c>
      <c r="CD375">
        <v>2</v>
      </c>
      <c r="CE375">
        <v>2.25</v>
      </c>
      <c r="CF375">
        <v>2.5</v>
      </c>
      <c r="CG375">
        <v>2.75</v>
      </c>
      <c r="CH375">
        <v>3</v>
      </c>
      <c r="CI375">
        <v>3</v>
      </c>
      <c r="CJ375">
        <v>3</v>
      </c>
      <c r="CK375">
        <v>3</v>
      </c>
      <c r="CL375">
        <v>3</v>
      </c>
      <c r="CM375">
        <v>3</v>
      </c>
      <c r="CN375">
        <v>3</v>
      </c>
      <c r="CO375">
        <v>3</v>
      </c>
      <c r="CP375">
        <v>3</v>
      </c>
      <c r="CQ375">
        <v>2.75</v>
      </c>
      <c r="CR375">
        <v>2.5</v>
      </c>
      <c r="CS375">
        <v>2.25</v>
      </c>
    </row>
    <row r="376" spans="1:97" x14ac:dyDescent="0.2">
      <c r="A376" s="2" t="s">
        <v>471</v>
      </c>
      <c r="B376">
        <v>2</v>
      </c>
      <c r="C376">
        <v>2</v>
      </c>
      <c r="D376">
        <v>2</v>
      </c>
      <c r="E376">
        <v>2</v>
      </c>
      <c r="F376">
        <v>2</v>
      </c>
      <c r="G376">
        <v>3.75</v>
      </c>
      <c r="H376">
        <v>5.5</v>
      </c>
      <c r="I376">
        <v>7.25</v>
      </c>
      <c r="J376">
        <v>9</v>
      </c>
      <c r="K376">
        <v>8.25</v>
      </c>
      <c r="L376">
        <v>7.5</v>
      </c>
      <c r="M376">
        <v>6.75</v>
      </c>
      <c r="N376">
        <v>6</v>
      </c>
      <c r="O376">
        <v>5.75</v>
      </c>
      <c r="P376">
        <v>5.5</v>
      </c>
      <c r="Q376">
        <v>5.25</v>
      </c>
      <c r="R376">
        <v>5</v>
      </c>
      <c r="S376">
        <v>4.75</v>
      </c>
      <c r="T376">
        <v>4.5</v>
      </c>
      <c r="U376">
        <v>4.25</v>
      </c>
      <c r="V376">
        <v>4</v>
      </c>
      <c r="W376">
        <v>4.25</v>
      </c>
      <c r="X376">
        <v>4.5</v>
      </c>
      <c r="Y376">
        <v>4.75</v>
      </c>
      <c r="Z376">
        <v>5</v>
      </c>
      <c r="AA376">
        <v>4</v>
      </c>
      <c r="AB376">
        <v>3</v>
      </c>
      <c r="AC376">
        <v>2</v>
      </c>
      <c r="AD376">
        <v>1</v>
      </c>
      <c r="AE376">
        <v>1.25</v>
      </c>
      <c r="AF376">
        <v>1.5</v>
      </c>
      <c r="AG376">
        <v>1.75</v>
      </c>
      <c r="AH376">
        <v>2</v>
      </c>
      <c r="AI376">
        <v>2</v>
      </c>
      <c r="AJ376">
        <v>2</v>
      </c>
      <c r="AK376">
        <v>2</v>
      </c>
      <c r="AL376">
        <v>2</v>
      </c>
      <c r="AM376">
        <v>2.5</v>
      </c>
      <c r="AN376">
        <v>3</v>
      </c>
      <c r="AO376">
        <v>3.5</v>
      </c>
      <c r="AP376">
        <v>4</v>
      </c>
      <c r="AQ376">
        <v>4.25</v>
      </c>
      <c r="AR376">
        <v>4.5</v>
      </c>
      <c r="AS376">
        <v>4.75</v>
      </c>
      <c r="AT376">
        <v>5</v>
      </c>
      <c r="AU376">
        <v>4.5</v>
      </c>
      <c r="AV376">
        <v>4</v>
      </c>
      <c r="AW376">
        <v>3.5</v>
      </c>
      <c r="AX376">
        <v>3</v>
      </c>
      <c r="AY376">
        <v>2.75</v>
      </c>
      <c r="AZ376">
        <v>2.5</v>
      </c>
      <c r="BA376">
        <v>2.25</v>
      </c>
      <c r="BB376">
        <v>2</v>
      </c>
      <c r="BC376">
        <v>2</v>
      </c>
      <c r="BD376">
        <v>2</v>
      </c>
      <c r="BE376">
        <v>2</v>
      </c>
      <c r="BF376">
        <v>2</v>
      </c>
      <c r="BG376">
        <v>2.25</v>
      </c>
      <c r="BH376">
        <v>2.5</v>
      </c>
      <c r="BI376">
        <v>2.75</v>
      </c>
      <c r="BJ376">
        <v>3</v>
      </c>
      <c r="BK376">
        <v>2.5</v>
      </c>
      <c r="BL376">
        <v>2</v>
      </c>
      <c r="BM376">
        <v>1.5</v>
      </c>
      <c r="BN376">
        <v>1</v>
      </c>
      <c r="BO376">
        <v>1</v>
      </c>
      <c r="BP376">
        <v>1</v>
      </c>
      <c r="BQ376">
        <v>1</v>
      </c>
      <c r="BR376">
        <v>1</v>
      </c>
      <c r="BS376">
        <v>1.75</v>
      </c>
      <c r="BT376">
        <v>2.5</v>
      </c>
      <c r="BU376">
        <v>3.25</v>
      </c>
      <c r="BV376">
        <v>4</v>
      </c>
      <c r="BW376">
        <v>4.25</v>
      </c>
      <c r="BX376">
        <v>4.5</v>
      </c>
      <c r="BY376">
        <v>4.75</v>
      </c>
      <c r="BZ376">
        <v>5</v>
      </c>
      <c r="CA376">
        <v>4.75</v>
      </c>
      <c r="CB376">
        <v>4.5</v>
      </c>
      <c r="CC376">
        <v>4.25</v>
      </c>
      <c r="CD376">
        <v>4</v>
      </c>
      <c r="CE376">
        <v>4</v>
      </c>
      <c r="CF376">
        <v>4</v>
      </c>
      <c r="CG376">
        <v>4</v>
      </c>
      <c r="CH376">
        <v>4</v>
      </c>
      <c r="CI376">
        <v>3.5</v>
      </c>
      <c r="CJ376">
        <v>3</v>
      </c>
      <c r="CK376">
        <v>2.5</v>
      </c>
      <c r="CL376">
        <v>2</v>
      </c>
      <c r="CM376">
        <v>2.5</v>
      </c>
      <c r="CN376">
        <v>3</v>
      </c>
      <c r="CO376">
        <v>3.5</v>
      </c>
      <c r="CP376">
        <v>4</v>
      </c>
      <c r="CQ376">
        <v>3.75</v>
      </c>
      <c r="CR376">
        <v>3.5</v>
      </c>
      <c r="CS376">
        <v>3.25</v>
      </c>
    </row>
    <row r="377" spans="1:97" x14ac:dyDescent="0.2">
      <c r="A377" s="2" t="s">
        <v>472</v>
      </c>
      <c r="B377">
        <v>3</v>
      </c>
      <c r="C377">
        <v>3</v>
      </c>
      <c r="D377">
        <v>3</v>
      </c>
      <c r="E377">
        <v>3</v>
      </c>
      <c r="F377">
        <v>3</v>
      </c>
      <c r="G377">
        <v>2.75</v>
      </c>
      <c r="H377">
        <v>2.5</v>
      </c>
      <c r="I377">
        <v>2.25</v>
      </c>
      <c r="J377">
        <v>2</v>
      </c>
      <c r="K377">
        <v>2.25</v>
      </c>
      <c r="L377">
        <v>2.5</v>
      </c>
      <c r="M377">
        <v>2.75</v>
      </c>
      <c r="N377">
        <v>3</v>
      </c>
      <c r="O377">
        <v>2.5</v>
      </c>
      <c r="P377">
        <v>2</v>
      </c>
      <c r="Q377">
        <v>1.5</v>
      </c>
      <c r="R377">
        <v>1</v>
      </c>
      <c r="S377">
        <v>2</v>
      </c>
      <c r="T377">
        <v>3</v>
      </c>
      <c r="U377">
        <v>4</v>
      </c>
      <c r="V377">
        <v>5</v>
      </c>
      <c r="W377">
        <v>4.25</v>
      </c>
      <c r="X377">
        <v>3.5</v>
      </c>
      <c r="Y377">
        <v>2.75</v>
      </c>
      <c r="Z377">
        <v>2</v>
      </c>
      <c r="AA377">
        <v>2.5</v>
      </c>
      <c r="AB377">
        <v>3</v>
      </c>
      <c r="AC377">
        <v>3.5</v>
      </c>
      <c r="AD377">
        <v>4</v>
      </c>
      <c r="AE377">
        <v>4</v>
      </c>
      <c r="AF377">
        <v>4</v>
      </c>
      <c r="AG377">
        <v>4</v>
      </c>
      <c r="AH377">
        <v>4</v>
      </c>
      <c r="AI377">
        <v>4</v>
      </c>
      <c r="AJ377">
        <v>4</v>
      </c>
      <c r="AK377">
        <v>4</v>
      </c>
      <c r="AL377">
        <v>4</v>
      </c>
      <c r="AM377">
        <v>4.25</v>
      </c>
      <c r="AN377">
        <v>4.5</v>
      </c>
      <c r="AO377">
        <v>4.75</v>
      </c>
      <c r="AP377">
        <v>5</v>
      </c>
      <c r="AQ377">
        <v>5</v>
      </c>
      <c r="AR377">
        <v>5</v>
      </c>
      <c r="AS377">
        <v>5</v>
      </c>
      <c r="AT377">
        <v>5</v>
      </c>
      <c r="AU377">
        <v>4.75</v>
      </c>
      <c r="AV377">
        <v>4.5</v>
      </c>
      <c r="AW377">
        <v>4.25</v>
      </c>
      <c r="AX377">
        <v>4</v>
      </c>
      <c r="AY377">
        <v>4.25</v>
      </c>
      <c r="AZ377">
        <v>4.5</v>
      </c>
      <c r="BA377">
        <v>4.75</v>
      </c>
      <c r="BB377">
        <v>5</v>
      </c>
      <c r="BC377">
        <v>4.5</v>
      </c>
      <c r="BD377">
        <v>4</v>
      </c>
      <c r="BE377">
        <v>3.5</v>
      </c>
      <c r="BF377">
        <v>3</v>
      </c>
      <c r="BG377">
        <v>5</v>
      </c>
      <c r="BH377">
        <v>7</v>
      </c>
      <c r="BI377">
        <v>9</v>
      </c>
      <c r="BJ377">
        <v>11</v>
      </c>
      <c r="BK377">
        <v>9.25</v>
      </c>
      <c r="BL377">
        <v>7.5</v>
      </c>
      <c r="BM377">
        <v>5.75</v>
      </c>
      <c r="BN377">
        <v>4</v>
      </c>
      <c r="BO377">
        <v>4</v>
      </c>
      <c r="BP377">
        <v>4</v>
      </c>
      <c r="BQ377">
        <v>4</v>
      </c>
      <c r="BR377">
        <v>4</v>
      </c>
      <c r="BS377">
        <v>3.5</v>
      </c>
      <c r="BT377">
        <v>3</v>
      </c>
      <c r="BU377">
        <v>2.5</v>
      </c>
      <c r="BV377">
        <v>2</v>
      </c>
      <c r="BW377">
        <v>2</v>
      </c>
      <c r="BX377">
        <v>2</v>
      </c>
      <c r="BY377">
        <v>2</v>
      </c>
      <c r="BZ377">
        <v>2</v>
      </c>
      <c r="CA377">
        <v>2.25</v>
      </c>
      <c r="CB377">
        <v>2.5</v>
      </c>
      <c r="CC377">
        <v>2.75</v>
      </c>
      <c r="CD377">
        <v>3</v>
      </c>
      <c r="CE377">
        <v>3</v>
      </c>
      <c r="CF377">
        <v>3</v>
      </c>
      <c r="CG377">
        <v>3</v>
      </c>
      <c r="CH377">
        <v>3</v>
      </c>
      <c r="CI377">
        <v>3.5</v>
      </c>
      <c r="CJ377">
        <v>4</v>
      </c>
      <c r="CK377">
        <v>4.5</v>
      </c>
      <c r="CL377">
        <v>5</v>
      </c>
      <c r="CM377">
        <v>4.75</v>
      </c>
      <c r="CN377">
        <v>4.5</v>
      </c>
      <c r="CO377">
        <v>4.25</v>
      </c>
      <c r="CP377">
        <v>4</v>
      </c>
      <c r="CQ377">
        <v>4.25</v>
      </c>
      <c r="CR377">
        <v>4.5</v>
      </c>
      <c r="CS377">
        <v>4.75</v>
      </c>
    </row>
    <row r="378" spans="1:97" x14ac:dyDescent="0.2">
      <c r="A378" s="2" t="s">
        <v>473</v>
      </c>
      <c r="B378">
        <v>5</v>
      </c>
      <c r="C378">
        <v>4.25</v>
      </c>
      <c r="D378">
        <v>3.5</v>
      </c>
      <c r="E378">
        <v>2.75</v>
      </c>
      <c r="F378">
        <v>2</v>
      </c>
      <c r="G378">
        <v>2.5</v>
      </c>
      <c r="H378">
        <v>3</v>
      </c>
      <c r="I378">
        <v>3.5</v>
      </c>
      <c r="J378">
        <v>4</v>
      </c>
      <c r="K378">
        <v>3.5</v>
      </c>
      <c r="L378">
        <v>3</v>
      </c>
      <c r="M378">
        <v>2.5</v>
      </c>
      <c r="N378">
        <v>2</v>
      </c>
      <c r="O378">
        <v>2.5</v>
      </c>
      <c r="P378">
        <v>3</v>
      </c>
      <c r="Q378">
        <v>3.5</v>
      </c>
      <c r="R378">
        <v>4</v>
      </c>
      <c r="S378">
        <v>4</v>
      </c>
      <c r="T378">
        <v>4</v>
      </c>
      <c r="U378">
        <v>4</v>
      </c>
      <c r="V378">
        <v>4</v>
      </c>
      <c r="W378">
        <v>4.5</v>
      </c>
      <c r="X378">
        <v>5</v>
      </c>
      <c r="Y378">
        <v>5.5</v>
      </c>
      <c r="Z378">
        <v>6</v>
      </c>
      <c r="AA378">
        <v>5.5</v>
      </c>
      <c r="AB378">
        <v>5</v>
      </c>
      <c r="AC378">
        <v>4.5</v>
      </c>
      <c r="AD378">
        <v>4</v>
      </c>
      <c r="AE378">
        <v>3.5</v>
      </c>
      <c r="AF378">
        <v>3</v>
      </c>
      <c r="AG378">
        <v>2.5</v>
      </c>
      <c r="AH378">
        <v>2</v>
      </c>
      <c r="AI378">
        <v>2.5</v>
      </c>
      <c r="AJ378">
        <v>3</v>
      </c>
      <c r="AK378">
        <v>3.5</v>
      </c>
      <c r="AL378">
        <v>4</v>
      </c>
      <c r="AM378">
        <v>3.75</v>
      </c>
      <c r="AN378">
        <v>3.5</v>
      </c>
      <c r="AO378">
        <v>3.25</v>
      </c>
      <c r="AP378">
        <v>3</v>
      </c>
      <c r="AQ378">
        <v>3.25</v>
      </c>
      <c r="AR378">
        <v>3.5</v>
      </c>
      <c r="AS378">
        <v>3.75</v>
      </c>
      <c r="AT378">
        <v>4</v>
      </c>
      <c r="AU378">
        <v>4.25</v>
      </c>
      <c r="AV378">
        <v>4.5</v>
      </c>
      <c r="AW378">
        <v>4.75</v>
      </c>
      <c r="AX378">
        <v>5</v>
      </c>
      <c r="AY378">
        <v>4.25</v>
      </c>
      <c r="AZ378">
        <v>3.5</v>
      </c>
      <c r="BA378">
        <v>2.75</v>
      </c>
      <c r="BB378">
        <v>2</v>
      </c>
      <c r="BC378">
        <v>1.75</v>
      </c>
      <c r="BD378">
        <v>1.5</v>
      </c>
      <c r="BE378">
        <v>1.25</v>
      </c>
      <c r="BF378">
        <v>1</v>
      </c>
      <c r="BG378">
        <v>2</v>
      </c>
      <c r="BH378">
        <v>3</v>
      </c>
      <c r="BI378">
        <v>4</v>
      </c>
      <c r="BJ378">
        <v>5</v>
      </c>
      <c r="BK378">
        <v>4.75</v>
      </c>
      <c r="BL378">
        <v>4.5</v>
      </c>
      <c r="BM378">
        <v>4.25</v>
      </c>
      <c r="BN378">
        <v>4</v>
      </c>
      <c r="BO378">
        <v>4.25</v>
      </c>
      <c r="BP378">
        <v>4.5</v>
      </c>
      <c r="BQ378">
        <v>4.75</v>
      </c>
      <c r="BR378">
        <v>5</v>
      </c>
      <c r="BS378">
        <v>6.5</v>
      </c>
      <c r="BT378">
        <v>8</v>
      </c>
      <c r="BU378">
        <v>9.5</v>
      </c>
      <c r="BV378">
        <v>11</v>
      </c>
      <c r="BW378">
        <v>9</v>
      </c>
      <c r="BX378">
        <v>7</v>
      </c>
      <c r="BY378">
        <v>5</v>
      </c>
      <c r="BZ378">
        <v>3</v>
      </c>
      <c r="CA378">
        <v>3.5</v>
      </c>
      <c r="CB378">
        <v>4</v>
      </c>
      <c r="CC378">
        <v>4.5</v>
      </c>
      <c r="CD378">
        <v>5</v>
      </c>
      <c r="CE378">
        <v>4.5</v>
      </c>
      <c r="CF378">
        <v>4</v>
      </c>
      <c r="CG378">
        <v>3.5</v>
      </c>
      <c r="CH378">
        <v>3</v>
      </c>
      <c r="CI378">
        <v>2.5</v>
      </c>
      <c r="CJ378">
        <v>2</v>
      </c>
      <c r="CK378">
        <v>1.5</v>
      </c>
      <c r="CL378">
        <v>1</v>
      </c>
      <c r="CM378">
        <v>1.5</v>
      </c>
      <c r="CN378">
        <v>2</v>
      </c>
      <c r="CO378">
        <v>2.5</v>
      </c>
      <c r="CP378">
        <v>3</v>
      </c>
      <c r="CQ378">
        <v>3.5</v>
      </c>
      <c r="CR378">
        <v>4</v>
      </c>
      <c r="CS378">
        <v>4.5</v>
      </c>
    </row>
    <row r="379" spans="1:97" x14ac:dyDescent="0.2">
      <c r="A379" s="2" t="s">
        <v>474</v>
      </c>
      <c r="B379">
        <v>5</v>
      </c>
      <c r="C379">
        <v>4.25</v>
      </c>
      <c r="D379">
        <v>3.5</v>
      </c>
      <c r="E379">
        <v>2.75</v>
      </c>
      <c r="F379">
        <v>2</v>
      </c>
      <c r="G379">
        <v>1.75</v>
      </c>
      <c r="H379">
        <v>1.5</v>
      </c>
      <c r="I379">
        <v>1.25</v>
      </c>
      <c r="J379">
        <v>1</v>
      </c>
      <c r="K379">
        <v>2</v>
      </c>
      <c r="L379">
        <v>3</v>
      </c>
      <c r="M379">
        <v>4</v>
      </c>
      <c r="N379">
        <v>5</v>
      </c>
      <c r="O379">
        <v>5</v>
      </c>
      <c r="P379">
        <v>5</v>
      </c>
      <c r="Q379">
        <v>5</v>
      </c>
      <c r="R379">
        <v>5</v>
      </c>
      <c r="S379">
        <v>4.5</v>
      </c>
      <c r="T379">
        <v>4</v>
      </c>
      <c r="U379">
        <v>3.5</v>
      </c>
      <c r="V379">
        <v>3</v>
      </c>
      <c r="W379">
        <v>2.5</v>
      </c>
      <c r="X379">
        <v>2</v>
      </c>
      <c r="Y379">
        <v>1.5</v>
      </c>
      <c r="Z379">
        <v>1</v>
      </c>
      <c r="AA379">
        <v>2</v>
      </c>
      <c r="AB379">
        <v>3</v>
      </c>
      <c r="AC379">
        <v>4</v>
      </c>
      <c r="AD379">
        <v>5</v>
      </c>
      <c r="AE379">
        <v>4.5</v>
      </c>
      <c r="AF379">
        <v>4</v>
      </c>
      <c r="AG379">
        <v>3.5</v>
      </c>
      <c r="AH379">
        <v>3</v>
      </c>
      <c r="AI379">
        <v>3</v>
      </c>
      <c r="AJ379">
        <v>3</v>
      </c>
      <c r="AK379">
        <v>3</v>
      </c>
      <c r="AL379">
        <v>3</v>
      </c>
      <c r="AM379">
        <v>3.5</v>
      </c>
      <c r="AN379">
        <v>4</v>
      </c>
      <c r="AO379">
        <v>4.5</v>
      </c>
      <c r="AP379">
        <v>5</v>
      </c>
      <c r="AQ379">
        <v>5</v>
      </c>
      <c r="AR379">
        <v>5</v>
      </c>
      <c r="AS379">
        <v>5</v>
      </c>
      <c r="AT379">
        <v>5</v>
      </c>
      <c r="AU379">
        <v>4.5</v>
      </c>
      <c r="AV379">
        <v>4</v>
      </c>
      <c r="AW379">
        <v>3.5</v>
      </c>
      <c r="AX379">
        <v>3</v>
      </c>
      <c r="AY379">
        <v>3.5</v>
      </c>
      <c r="AZ379">
        <v>4</v>
      </c>
      <c r="BA379">
        <v>4.5</v>
      </c>
      <c r="BB379">
        <v>5</v>
      </c>
      <c r="BC379">
        <v>5</v>
      </c>
      <c r="BD379">
        <v>5</v>
      </c>
      <c r="BE379">
        <v>5</v>
      </c>
      <c r="BF379">
        <v>5</v>
      </c>
      <c r="BG379">
        <v>5</v>
      </c>
      <c r="BH379">
        <v>5</v>
      </c>
      <c r="BI379">
        <v>5</v>
      </c>
      <c r="BJ379">
        <v>5</v>
      </c>
      <c r="BK379">
        <v>5</v>
      </c>
      <c r="BL379">
        <v>5</v>
      </c>
      <c r="BM379">
        <v>5</v>
      </c>
      <c r="BN379">
        <v>5</v>
      </c>
      <c r="BO379">
        <v>4</v>
      </c>
      <c r="BP379">
        <v>3</v>
      </c>
      <c r="BQ379">
        <v>2</v>
      </c>
      <c r="BR379">
        <v>1</v>
      </c>
      <c r="BS379">
        <v>1.25</v>
      </c>
      <c r="BT379">
        <v>1.5</v>
      </c>
      <c r="BU379">
        <v>1.75</v>
      </c>
      <c r="BV379">
        <v>2</v>
      </c>
      <c r="BW379">
        <v>2.5</v>
      </c>
      <c r="BX379">
        <v>3</v>
      </c>
      <c r="BY379">
        <v>3.5</v>
      </c>
      <c r="BZ379">
        <v>4</v>
      </c>
      <c r="CA379">
        <v>3.25</v>
      </c>
      <c r="CB379">
        <v>2.5</v>
      </c>
      <c r="CC379">
        <v>1.75</v>
      </c>
      <c r="CD379">
        <v>1</v>
      </c>
      <c r="CE379">
        <v>1.75</v>
      </c>
      <c r="CF379">
        <v>2.5</v>
      </c>
      <c r="CG379">
        <v>3.25</v>
      </c>
      <c r="CH379">
        <v>4</v>
      </c>
      <c r="CI379">
        <v>3.25</v>
      </c>
      <c r="CJ379">
        <v>2.5</v>
      </c>
      <c r="CK379">
        <v>1.75</v>
      </c>
      <c r="CL379">
        <v>1</v>
      </c>
      <c r="CM379">
        <v>1</v>
      </c>
      <c r="CN379">
        <v>1</v>
      </c>
      <c r="CO379">
        <v>1</v>
      </c>
      <c r="CP379">
        <v>1</v>
      </c>
      <c r="CQ379">
        <v>2</v>
      </c>
      <c r="CR379">
        <v>3</v>
      </c>
      <c r="CS379">
        <v>4</v>
      </c>
    </row>
    <row r="380" spans="1:97" x14ac:dyDescent="0.2">
      <c r="A380" s="2" t="s">
        <v>475</v>
      </c>
      <c r="B380">
        <v>1</v>
      </c>
      <c r="C380">
        <v>1</v>
      </c>
      <c r="D380">
        <v>1</v>
      </c>
      <c r="E380">
        <v>1</v>
      </c>
      <c r="F380">
        <v>1</v>
      </c>
      <c r="G380">
        <v>0.75</v>
      </c>
      <c r="H380">
        <v>0.5</v>
      </c>
      <c r="I380">
        <v>0.25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0.25</v>
      </c>
      <c r="AF380">
        <v>0.5</v>
      </c>
      <c r="AG380">
        <v>0.75</v>
      </c>
      <c r="AH380">
        <v>1</v>
      </c>
      <c r="AI380">
        <v>1</v>
      </c>
      <c r="AJ380">
        <v>1</v>
      </c>
      <c r="AK380">
        <v>1</v>
      </c>
      <c r="AL380">
        <v>1</v>
      </c>
      <c r="AM380">
        <v>1</v>
      </c>
      <c r="AN380">
        <v>1</v>
      </c>
      <c r="AO380">
        <v>1</v>
      </c>
      <c r="AP380">
        <v>1</v>
      </c>
      <c r="AQ380">
        <v>1</v>
      </c>
      <c r="AR380">
        <v>1</v>
      </c>
      <c r="AS380">
        <v>1</v>
      </c>
      <c r="AT380">
        <v>1</v>
      </c>
      <c r="AU380">
        <v>1.75</v>
      </c>
      <c r="AV380">
        <v>2.5</v>
      </c>
      <c r="AW380">
        <v>3.25</v>
      </c>
      <c r="AX380">
        <v>4</v>
      </c>
      <c r="AY380">
        <v>5.5</v>
      </c>
      <c r="AZ380">
        <v>7</v>
      </c>
      <c r="BA380">
        <v>8.5</v>
      </c>
      <c r="BB380">
        <v>10</v>
      </c>
      <c r="BC380">
        <v>8.25</v>
      </c>
      <c r="BD380">
        <v>6.5</v>
      </c>
      <c r="BE380">
        <v>4.75</v>
      </c>
      <c r="BF380">
        <v>3</v>
      </c>
      <c r="BG380">
        <v>3</v>
      </c>
      <c r="BH380">
        <v>3</v>
      </c>
      <c r="BI380">
        <v>3</v>
      </c>
      <c r="BJ380">
        <v>3</v>
      </c>
      <c r="BK380">
        <v>4.75</v>
      </c>
      <c r="BL380">
        <v>6.5</v>
      </c>
      <c r="BM380">
        <v>8.25</v>
      </c>
      <c r="BN380">
        <v>10</v>
      </c>
      <c r="BO380">
        <v>8.25</v>
      </c>
      <c r="BP380">
        <v>6.5</v>
      </c>
      <c r="BQ380">
        <v>4.75</v>
      </c>
      <c r="BR380">
        <v>3</v>
      </c>
      <c r="BS380">
        <v>3.5</v>
      </c>
      <c r="BT380">
        <v>4</v>
      </c>
      <c r="BU380">
        <v>4.5</v>
      </c>
      <c r="BV380">
        <v>5</v>
      </c>
      <c r="BW380">
        <v>4.5</v>
      </c>
      <c r="BX380">
        <v>4</v>
      </c>
      <c r="BY380">
        <v>3.5</v>
      </c>
      <c r="BZ380">
        <v>3</v>
      </c>
      <c r="CA380">
        <v>3.5</v>
      </c>
      <c r="CB380">
        <v>4</v>
      </c>
      <c r="CC380">
        <v>4.5</v>
      </c>
      <c r="CD380">
        <v>5</v>
      </c>
      <c r="CE380">
        <v>4</v>
      </c>
      <c r="CF380">
        <v>3</v>
      </c>
      <c r="CG380">
        <v>2</v>
      </c>
      <c r="CH380">
        <v>1</v>
      </c>
      <c r="CI380">
        <v>1</v>
      </c>
      <c r="CJ380">
        <v>1</v>
      </c>
      <c r="CK380">
        <v>1</v>
      </c>
      <c r="CL380">
        <v>1</v>
      </c>
      <c r="CM380">
        <v>2</v>
      </c>
      <c r="CN380">
        <v>3</v>
      </c>
      <c r="CO380">
        <v>4</v>
      </c>
      <c r="CP380">
        <v>5</v>
      </c>
      <c r="CQ380">
        <v>4</v>
      </c>
      <c r="CR380">
        <v>3</v>
      </c>
      <c r="CS380">
        <v>2</v>
      </c>
    </row>
    <row r="381" spans="1:97" x14ac:dyDescent="0.2">
      <c r="A381" s="2" t="s">
        <v>476</v>
      </c>
      <c r="B381">
        <v>1</v>
      </c>
      <c r="C381">
        <v>1</v>
      </c>
      <c r="D381">
        <v>1</v>
      </c>
      <c r="E381">
        <v>1</v>
      </c>
      <c r="F381">
        <v>1</v>
      </c>
      <c r="G381">
        <v>1</v>
      </c>
      <c r="H381">
        <v>1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1.5</v>
      </c>
      <c r="P381">
        <v>2</v>
      </c>
      <c r="Q381">
        <v>2.5</v>
      </c>
      <c r="R381">
        <v>3</v>
      </c>
      <c r="S381">
        <v>3.5</v>
      </c>
      <c r="T381">
        <v>4</v>
      </c>
      <c r="U381">
        <v>4.5</v>
      </c>
      <c r="V381">
        <v>5</v>
      </c>
      <c r="W381">
        <v>4.75</v>
      </c>
      <c r="X381">
        <v>4.5</v>
      </c>
      <c r="Y381">
        <v>4.25</v>
      </c>
      <c r="Z381">
        <v>4</v>
      </c>
      <c r="AA381">
        <v>3.75</v>
      </c>
      <c r="AB381">
        <v>3.5</v>
      </c>
      <c r="AC381">
        <v>3.25</v>
      </c>
      <c r="AD381">
        <v>3</v>
      </c>
      <c r="AE381">
        <v>3</v>
      </c>
      <c r="AF381">
        <v>3</v>
      </c>
      <c r="AG381">
        <v>3</v>
      </c>
      <c r="AH381">
        <v>3</v>
      </c>
      <c r="AI381">
        <v>3.5</v>
      </c>
      <c r="AJ381">
        <v>4</v>
      </c>
      <c r="AK381">
        <v>4.5</v>
      </c>
      <c r="AL381">
        <v>5</v>
      </c>
      <c r="AM381">
        <v>5.75</v>
      </c>
      <c r="AN381">
        <v>6.5</v>
      </c>
      <c r="AO381">
        <v>7.25</v>
      </c>
      <c r="AP381">
        <v>8</v>
      </c>
      <c r="AQ381">
        <v>7.5</v>
      </c>
      <c r="AR381">
        <v>7</v>
      </c>
      <c r="AS381">
        <v>6.5</v>
      </c>
      <c r="AT381">
        <v>6</v>
      </c>
      <c r="AU381">
        <v>7.25</v>
      </c>
      <c r="AV381">
        <v>8.5</v>
      </c>
      <c r="AW381">
        <v>9.75</v>
      </c>
      <c r="AX381">
        <v>11</v>
      </c>
      <c r="AY381">
        <v>10.5</v>
      </c>
      <c r="AZ381">
        <v>10</v>
      </c>
      <c r="BA381">
        <v>9.5</v>
      </c>
      <c r="BB381">
        <v>9</v>
      </c>
      <c r="BC381">
        <v>7.5</v>
      </c>
      <c r="BD381">
        <v>6</v>
      </c>
      <c r="BE381">
        <v>4.5</v>
      </c>
      <c r="BF381">
        <v>3</v>
      </c>
      <c r="BG381">
        <v>4.75</v>
      </c>
      <c r="BH381">
        <v>6.5</v>
      </c>
      <c r="BI381">
        <v>8.25</v>
      </c>
      <c r="BJ381">
        <v>10</v>
      </c>
      <c r="BK381">
        <v>10.25</v>
      </c>
      <c r="BL381">
        <v>10.5</v>
      </c>
      <c r="BM381">
        <v>10.75</v>
      </c>
      <c r="BN381">
        <v>11</v>
      </c>
      <c r="BO381">
        <v>9.25</v>
      </c>
      <c r="BP381">
        <v>7.5</v>
      </c>
      <c r="BQ381">
        <v>5.75</v>
      </c>
      <c r="BR381">
        <v>4</v>
      </c>
      <c r="BS381">
        <v>4.75</v>
      </c>
      <c r="BT381">
        <v>5.5</v>
      </c>
      <c r="BU381">
        <v>6.25</v>
      </c>
      <c r="BV381">
        <v>7</v>
      </c>
      <c r="BW381">
        <v>6</v>
      </c>
      <c r="BX381">
        <v>5</v>
      </c>
      <c r="BY381">
        <v>4</v>
      </c>
      <c r="BZ381">
        <v>3</v>
      </c>
      <c r="CA381">
        <v>5</v>
      </c>
      <c r="CB381">
        <v>7</v>
      </c>
      <c r="CC381">
        <v>9</v>
      </c>
      <c r="CD381">
        <v>11</v>
      </c>
      <c r="CE381">
        <v>10.75</v>
      </c>
      <c r="CF381">
        <v>10.5</v>
      </c>
      <c r="CG381">
        <v>10.25</v>
      </c>
      <c r="CH381">
        <v>10</v>
      </c>
      <c r="CI381">
        <v>11</v>
      </c>
      <c r="CJ381">
        <v>12</v>
      </c>
      <c r="CK381">
        <v>13</v>
      </c>
      <c r="CL381">
        <v>14</v>
      </c>
      <c r="CM381">
        <v>13.5</v>
      </c>
      <c r="CN381">
        <v>13</v>
      </c>
      <c r="CO381">
        <v>12.5</v>
      </c>
      <c r="CP381">
        <v>12</v>
      </c>
      <c r="CQ381">
        <v>11</v>
      </c>
      <c r="CR381">
        <v>10</v>
      </c>
      <c r="CS381">
        <v>9</v>
      </c>
    </row>
    <row r="382" spans="1:97" x14ac:dyDescent="0.2">
      <c r="A382" s="2" t="s">
        <v>477</v>
      </c>
      <c r="B382">
        <v>8</v>
      </c>
      <c r="C382">
        <v>9.25</v>
      </c>
      <c r="D382">
        <v>10.5</v>
      </c>
      <c r="E382">
        <v>11.75</v>
      </c>
      <c r="F382">
        <v>13</v>
      </c>
      <c r="G382">
        <v>11.5</v>
      </c>
      <c r="H382">
        <v>10</v>
      </c>
      <c r="I382">
        <v>8.5</v>
      </c>
      <c r="J382">
        <v>7</v>
      </c>
      <c r="K382">
        <v>7</v>
      </c>
      <c r="L382">
        <v>7</v>
      </c>
      <c r="M382">
        <v>7</v>
      </c>
      <c r="N382">
        <v>7</v>
      </c>
      <c r="O382">
        <v>8</v>
      </c>
      <c r="P382">
        <v>9</v>
      </c>
      <c r="Q382">
        <v>10</v>
      </c>
      <c r="R382">
        <v>11</v>
      </c>
      <c r="S382">
        <v>8.75</v>
      </c>
      <c r="T382">
        <v>6.5</v>
      </c>
      <c r="U382">
        <v>4.25</v>
      </c>
      <c r="V382">
        <v>2</v>
      </c>
      <c r="W382">
        <v>3.5</v>
      </c>
      <c r="X382">
        <v>5</v>
      </c>
      <c r="Y382">
        <v>6.5</v>
      </c>
      <c r="Z382">
        <v>8</v>
      </c>
      <c r="AA382">
        <v>7.25</v>
      </c>
      <c r="AB382">
        <v>6.5</v>
      </c>
      <c r="AC382">
        <v>5.75</v>
      </c>
      <c r="AD382">
        <v>5</v>
      </c>
      <c r="AE382">
        <v>6.25</v>
      </c>
      <c r="AF382">
        <v>7.5</v>
      </c>
      <c r="AG382">
        <v>8.75</v>
      </c>
      <c r="AH382">
        <v>10</v>
      </c>
      <c r="AI382">
        <v>9.5</v>
      </c>
      <c r="AJ382">
        <v>9</v>
      </c>
      <c r="AK382">
        <v>8.5</v>
      </c>
      <c r="AL382">
        <v>8</v>
      </c>
      <c r="AM382">
        <v>7.75</v>
      </c>
      <c r="AN382">
        <v>7.5</v>
      </c>
      <c r="AO382">
        <v>7.25</v>
      </c>
      <c r="AP382">
        <v>7</v>
      </c>
      <c r="AQ382">
        <v>6.75</v>
      </c>
      <c r="AR382">
        <v>6.5</v>
      </c>
      <c r="AS382">
        <v>6.25</v>
      </c>
      <c r="AT382">
        <v>6</v>
      </c>
      <c r="AU382">
        <v>6.25</v>
      </c>
      <c r="AV382">
        <v>6.5</v>
      </c>
      <c r="AW382">
        <v>6.75</v>
      </c>
      <c r="AX382">
        <v>7</v>
      </c>
      <c r="AY382">
        <v>7.5</v>
      </c>
      <c r="AZ382">
        <v>8</v>
      </c>
      <c r="BA382">
        <v>8.5</v>
      </c>
      <c r="BB382">
        <v>9</v>
      </c>
      <c r="BC382">
        <v>9.5</v>
      </c>
      <c r="BD382">
        <v>10</v>
      </c>
      <c r="BE382">
        <v>10.5</v>
      </c>
      <c r="BF382">
        <v>11</v>
      </c>
      <c r="BG382">
        <v>8.5</v>
      </c>
      <c r="BH382">
        <v>6</v>
      </c>
      <c r="BI382">
        <v>3.5</v>
      </c>
      <c r="BJ382">
        <v>1</v>
      </c>
      <c r="BK382">
        <v>3.25</v>
      </c>
      <c r="BL382">
        <v>5.5</v>
      </c>
      <c r="BM382">
        <v>7.75</v>
      </c>
      <c r="BN382">
        <v>10</v>
      </c>
      <c r="BO382">
        <v>8</v>
      </c>
      <c r="BP382">
        <v>6</v>
      </c>
      <c r="BQ382">
        <v>4</v>
      </c>
      <c r="BR382">
        <v>2</v>
      </c>
      <c r="BS382">
        <v>3.75</v>
      </c>
      <c r="BT382">
        <v>5.5</v>
      </c>
      <c r="BU382">
        <v>7.25</v>
      </c>
      <c r="BV382">
        <v>9</v>
      </c>
      <c r="BW382">
        <v>8.5</v>
      </c>
      <c r="BX382">
        <v>8</v>
      </c>
      <c r="BY382">
        <v>7.5</v>
      </c>
      <c r="BZ382">
        <v>7</v>
      </c>
      <c r="CA382">
        <v>6.75</v>
      </c>
      <c r="CB382">
        <v>6.5</v>
      </c>
      <c r="CC382">
        <v>6.25</v>
      </c>
      <c r="CD382">
        <v>6</v>
      </c>
      <c r="CE382">
        <v>5.5</v>
      </c>
      <c r="CF382">
        <v>5</v>
      </c>
      <c r="CG382">
        <v>4.5</v>
      </c>
      <c r="CH382">
        <v>4</v>
      </c>
      <c r="CI382">
        <v>3.25</v>
      </c>
      <c r="CJ382">
        <v>2.5</v>
      </c>
      <c r="CK382">
        <v>1.75</v>
      </c>
      <c r="CL382">
        <v>1</v>
      </c>
      <c r="CM382">
        <v>1</v>
      </c>
      <c r="CN382">
        <v>1</v>
      </c>
      <c r="CO382">
        <v>1</v>
      </c>
      <c r="CP382">
        <v>1</v>
      </c>
      <c r="CQ382">
        <v>1.75</v>
      </c>
      <c r="CR382">
        <v>2.5</v>
      </c>
      <c r="CS382">
        <v>3.25</v>
      </c>
    </row>
    <row r="383" spans="1:97" x14ac:dyDescent="0.2">
      <c r="A383" s="2" t="s">
        <v>478</v>
      </c>
      <c r="B383">
        <v>4</v>
      </c>
      <c r="C383">
        <v>3.25</v>
      </c>
      <c r="D383">
        <v>2.5</v>
      </c>
      <c r="E383">
        <v>1.75</v>
      </c>
      <c r="F383">
        <v>1</v>
      </c>
      <c r="G383">
        <v>3.5</v>
      </c>
      <c r="H383">
        <v>6</v>
      </c>
      <c r="I383">
        <v>8.5</v>
      </c>
      <c r="J383">
        <v>11</v>
      </c>
      <c r="K383">
        <v>10.75</v>
      </c>
      <c r="L383">
        <v>10.5</v>
      </c>
      <c r="M383">
        <v>10.25</v>
      </c>
      <c r="N383">
        <v>10</v>
      </c>
      <c r="O383">
        <v>9.5</v>
      </c>
      <c r="P383">
        <v>9</v>
      </c>
      <c r="Q383">
        <v>8.5</v>
      </c>
      <c r="R383">
        <v>8</v>
      </c>
      <c r="S383">
        <v>8.75</v>
      </c>
      <c r="T383">
        <v>9.5</v>
      </c>
      <c r="U383">
        <v>10.25</v>
      </c>
      <c r="V383">
        <v>11</v>
      </c>
      <c r="W383">
        <v>10</v>
      </c>
      <c r="X383">
        <v>9</v>
      </c>
      <c r="Y383">
        <v>8</v>
      </c>
      <c r="Z383">
        <v>7</v>
      </c>
      <c r="AA383">
        <v>5.75</v>
      </c>
      <c r="AB383">
        <v>4.5</v>
      </c>
      <c r="AC383">
        <v>3.25</v>
      </c>
      <c r="AD383">
        <v>2</v>
      </c>
      <c r="AE383">
        <v>1.75</v>
      </c>
      <c r="AF383">
        <v>1.5</v>
      </c>
      <c r="AG383">
        <v>1.25</v>
      </c>
      <c r="AH383">
        <v>1</v>
      </c>
      <c r="AI383">
        <v>3.5</v>
      </c>
      <c r="AJ383">
        <v>6</v>
      </c>
      <c r="AK383">
        <v>8.5</v>
      </c>
      <c r="AL383">
        <v>11</v>
      </c>
      <c r="AM383">
        <v>10.25</v>
      </c>
      <c r="AN383">
        <v>9.5</v>
      </c>
      <c r="AO383">
        <v>8.75</v>
      </c>
      <c r="AP383">
        <v>8</v>
      </c>
      <c r="AQ383">
        <v>6.5</v>
      </c>
      <c r="AR383">
        <v>5</v>
      </c>
      <c r="AS383">
        <v>3.5</v>
      </c>
      <c r="AT383">
        <v>2</v>
      </c>
      <c r="AU383">
        <v>2.5</v>
      </c>
      <c r="AV383">
        <v>3</v>
      </c>
      <c r="AW383">
        <v>3.5</v>
      </c>
      <c r="AX383">
        <v>4</v>
      </c>
      <c r="AY383">
        <v>4.5</v>
      </c>
      <c r="AZ383">
        <v>5</v>
      </c>
      <c r="BA383">
        <v>5.5</v>
      </c>
      <c r="BB383">
        <v>6</v>
      </c>
      <c r="BC383">
        <v>6</v>
      </c>
      <c r="BD383">
        <v>6</v>
      </c>
      <c r="BE383">
        <v>6</v>
      </c>
      <c r="BF383">
        <v>6</v>
      </c>
      <c r="BG383">
        <v>6.25</v>
      </c>
      <c r="BH383">
        <v>6.5</v>
      </c>
      <c r="BI383">
        <v>6.75</v>
      </c>
      <c r="BJ383">
        <v>7</v>
      </c>
      <c r="BK383">
        <v>6.25</v>
      </c>
      <c r="BL383">
        <v>5.5</v>
      </c>
      <c r="BM383">
        <v>4.75</v>
      </c>
      <c r="BN383">
        <v>4</v>
      </c>
      <c r="BO383">
        <v>3.25</v>
      </c>
      <c r="BP383">
        <v>2.5</v>
      </c>
      <c r="BQ383">
        <v>1.75</v>
      </c>
      <c r="BR383">
        <v>1</v>
      </c>
      <c r="BS383">
        <v>1.5</v>
      </c>
      <c r="BT383">
        <v>2</v>
      </c>
      <c r="BU383">
        <v>2.5</v>
      </c>
      <c r="BV383">
        <v>3</v>
      </c>
      <c r="BW383">
        <v>2.75</v>
      </c>
      <c r="BX383">
        <v>2.5</v>
      </c>
      <c r="BY383">
        <v>2.25</v>
      </c>
      <c r="BZ383">
        <v>2</v>
      </c>
      <c r="CA383">
        <v>2</v>
      </c>
      <c r="CB383">
        <v>2</v>
      </c>
      <c r="CC383">
        <v>2</v>
      </c>
      <c r="CD383">
        <v>2</v>
      </c>
      <c r="CE383">
        <v>1.75</v>
      </c>
      <c r="CF383">
        <v>1.5</v>
      </c>
      <c r="CG383">
        <v>1.25</v>
      </c>
      <c r="CH383">
        <v>1</v>
      </c>
      <c r="CI383">
        <v>2</v>
      </c>
      <c r="CJ383">
        <v>3</v>
      </c>
      <c r="CK383">
        <v>4</v>
      </c>
      <c r="CL383">
        <v>5</v>
      </c>
      <c r="CM383">
        <v>4</v>
      </c>
      <c r="CN383">
        <v>3</v>
      </c>
      <c r="CO383">
        <v>2</v>
      </c>
      <c r="CP383">
        <v>1</v>
      </c>
      <c r="CQ383">
        <v>1</v>
      </c>
      <c r="CR383">
        <v>1</v>
      </c>
      <c r="CS383">
        <v>1</v>
      </c>
    </row>
    <row r="384" spans="1:97" x14ac:dyDescent="0.2">
      <c r="A384" s="2" t="s">
        <v>479</v>
      </c>
      <c r="B384">
        <v>1</v>
      </c>
      <c r="C384">
        <v>1</v>
      </c>
      <c r="D384">
        <v>1</v>
      </c>
      <c r="E384">
        <v>1</v>
      </c>
      <c r="F384">
        <v>1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2</v>
      </c>
      <c r="P384">
        <v>3</v>
      </c>
      <c r="Q384">
        <v>4</v>
      </c>
      <c r="R384">
        <v>5</v>
      </c>
      <c r="S384">
        <v>4</v>
      </c>
      <c r="T384">
        <v>3</v>
      </c>
      <c r="U384">
        <v>2</v>
      </c>
      <c r="V384">
        <v>1</v>
      </c>
      <c r="W384">
        <v>1.75</v>
      </c>
      <c r="X384">
        <v>2.5</v>
      </c>
      <c r="Y384">
        <v>3.25</v>
      </c>
      <c r="Z384">
        <v>4</v>
      </c>
      <c r="AA384">
        <v>3.25</v>
      </c>
      <c r="AB384">
        <v>2.5</v>
      </c>
      <c r="AC384">
        <v>1.75</v>
      </c>
      <c r="AD384">
        <v>1</v>
      </c>
      <c r="AE384">
        <v>1</v>
      </c>
      <c r="AF384">
        <v>1</v>
      </c>
      <c r="AG384">
        <v>1</v>
      </c>
      <c r="AH384">
        <v>1</v>
      </c>
      <c r="AI384">
        <v>1</v>
      </c>
      <c r="AJ384">
        <v>1</v>
      </c>
      <c r="AK384">
        <v>1</v>
      </c>
      <c r="AL384">
        <v>1</v>
      </c>
      <c r="AM384">
        <v>1</v>
      </c>
      <c r="AN384">
        <v>1</v>
      </c>
      <c r="AO384">
        <v>1</v>
      </c>
      <c r="AP384">
        <v>1</v>
      </c>
      <c r="AQ384">
        <v>1.75</v>
      </c>
      <c r="AR384">
        <v>2.5</v>
      </c>
      <c r="AS384">
        <v>3.25</v>
      </c>
      <c r="AT384">
        <v>4</v>
      </c>
      <c r="AU384">
        <v>4.25</v>
      </c>
      <c r="AV384">
        <v>4.5</v>
      </c>
      <c r="AW384">
        <v>4.75</v>
      </c>
      <c r="AX384">
        <v>5</v>
      </c>
      <c r="AY384">
        <v>4.5</v>
      </c>
      <c r="AZ384">
        <v>4</v>
      </c>
      <c r="BA384">
        <v>3.5</v>
      </c>
      <c r="BB384">
        <v>3</v>
      </c>
      <c r="BC384">
        <v>3.5</v>
      </c>
      <c r="BD384">
        <v>4</v>
      </c>
      <c r="BE384">
        <v>4.5</v>
      </c>
      <c r="BF384">
        <v>5</v>
      </c>
      <c r="BG384">
        <v>4.75</v>
      </c>
      <c r="BH384">
        <v>4.5</v>
      </c>
      <c r="BI384">
        <v>4.25</v>
      </c>
      <c r="BJ384">
        <v>4</v>
      </c>
      <c r="BK384">
        <v>4</v>
      </c>
      <c r="BL384">
        <v>4</v>
      </c>
      <c r="BM384">
        <v>4</v>
      </c>
      <c r="BN384">
        <v>4</v>
      </c>
      <c r="BO384">
        <v>3.5</v>
      </c>
      <c r="BP384">
        <v>3</v>
      </c>
      <c r="BQ384">
        <v>2.5</v>
      </c>
      <c r="BR384">
        <v>2</v>
      </c>
      <c r="BS384">
        <v>3.25</v>
      </c>
      <c r="BT384">
        <v>4.5</v>
      </c>
      <c r="BU384">
        <v>5.75</v>
      </c>
      <c r="BV384">
        <v>7</v>
      </c>
      <c r="BW384">
        <v>6.5</v>
      </c>
      <c r="BX384">
        <v>6</v>
      </c>
      <c r="BY384">
        <v>5.5</v>
      </c>
      <c r="BZ384">
        <v>5</v>
      </c>
      <c r="CA384">
        <v>4</v>
      </c>
      <c r="CB384">
        <v>3</v>
      </c>
      <c r="CC384">
        <v>2</v>
      </c>
      <c r="CD384">
        <v>1</v>
      </c>
      <c r="CE384">
        <v>1</v>
      </c>
      <c r="CF384">
        <v>1</v>
      </c>
      <c r="CG384">
        <v>1</v>
      </c>
      <c r="CH384">
        <v>1</v>
      </c>
      <c r="CI384">
        <v>1</v>
      </c>
      <c r="CJ384">
        <v>1</v>
      </c>
      <c r="CK384">
        <v>1</v>
      </c>
      <c r="CL384">
        <v>1</v>
      </c>
      <c r="CM384">
        <v>1.25</v>
      </c>
      <c r="CN384">
        <v>1.5</v>
      </c>
      <c r="CO384">
        <v>1.75</v>
      </c>
      <c r="CP384">
        <v>2</v>
      </c>
      <c r="CQ384">
        <v>2.75</v>
      </c>
      <c r="CR384">
        <v>3.5</v>
      </c>
      <c r="CS384">
        <v>4.25</v>
      </c>
    </row>
    <row r="385" spans="1:97" x14ac:dyDescent="0.2">
      <c r="A385" s="2" t="s">
        <v>480</v>
      </c>
      <c r="B385">
        <v>5</v>
      </c>
      <c r="C385">
        <v>4.5</v>
      </c>
      <c r="D385">
        <v>4</v>
      </c>
      <c r="E385">
        <v>3.5</v>
      </c>
      <c r="F385">
        <v>3</v>
      </c>
      <c r="G385">
        <v>2.5</v>
      </c>
      <c r="H385">
        <v>2</v>
      </c>
      <c r="I385">
        <v>1.5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1</v>
      </c>
      <c r="T385">
        <v>1</v>
      </c>
      <c r="U385">
        <v>1</v>
      </c>
      <c r="V385">
        <v>1</v>
      </c>
      <c r="W385">
        <v>2</v>
      </c>
      <c r="X385">
        <v>3</v>
      </c>
      <c r="Y385">
        <v>4</v>
      </c>
      <c r="Z385">
        <v>5</v>
      </c>
      <c r="AA385">
        <v>4.75</v>
      </c>
      <c r="AB385">
        <v>4.5</v>
      </c>
      <c r="AC385">
        <v>4.25</v>
      </c>
      <c r="AD385">
        <v>4</v>
      </c>
      <c r="AE385">
        <v>3.25</v>
      </c>
      <c r="AF385">
        <v>2.5</v>
      </c>
      <c r="AG385">
        <v>1.75</v>
      </c>
      <c r="AH385">
        <v>1</v>
      </c>
      <c r="AI385">
        <v>1.75</v>
      </c>
      <c r="AJ385">
        <v>2.5</v>
      </c>
      <c r="AK385">
        <v>3.25</v>
      </c>
      <c r="AL385">
        <v>4</v>
      </c>
      <c r="AM385">
        <v>4.25</v>
      </c>
      <c r="AN385">
        <v>4.5</v>
      </c>
      <c r="AO385">
        <v>4.75</v>
      </c>
      <c r="AP385">
        <v>5</v>
      </c>
      <c r="AQ385">
        <v>4.25</v>
      </c>
      <c r="AR385">
        <v>3.5</v>
      </c>
      <c r="AS385">
        <v>2.75</v>
      </c>
      <c r="AT385">
        <v>2</v>
      </c>
      <c r="AU385">
        <v>2.75</v>
      </c>
      <c r="AV385">
        <v>3.5</v>
      </c>
      <c r="AW385">
        <v>4.25</v>
      </c>
      <c r="AX385">
        <v>5</v>
      </c>
      <c r="AY385">
        <v>4.5</v>
      </c>
      <c r="AZ385">
        <v>4</v>
      </c>
      <c r="BA385">
        <v>3.5</v>
      </c>
      <c r="BB385">
        <v>3</v>
      </c>
      <c r="BC385">
        <v>3.5</v>
      </c>
      <c r="BD385">
        <v>4</v>
      </c>
      <c r="BE385">
        <v>4.5</v>
      </c>
      <c r="BF385">
        <v>5</v>
      </c>
      <c r="BG385">
        <v>4.75</v>
      </c>
      <c r="BH385">
        <v>4.5</v>
      </c>
      <c r="BI385">
        <v>4.25</v>
      </c>
      <c r="BJ385">
        <v>4</v>
      </c>
      <c r="BK385">
        <v>4.25</v>
      </c>
      <c r="BL385">
        <v>4.5</v>
      </c>
      <c r="BM385">
        <v>4.75</v>
      </c>
      <c r="BN385">
        <v>5</v>
      </c>
      <c r="BO385">
        <v>4</v>
      </c>
      <c r="BP385">
        <v>3</v>
      </c>
      <c r="BQ385">
        <v>2</v>
      </c>
      <c r="BR385">
        <v>1</v>
      </c>
      <c r="BS385">
        <v>1</v>
      </c>
      <c r="BT385">
        <v>1</v>
      </c>
      <c r="BU385">
        <v>1</v>
      </c>
      <c r="BV385">
        <v>1</v>
      </c>
      <c r="BW385">
        <v>1.75</v>
      </c>
      <c r="BX385">
        <v>2.5</v>
      </c>
      <c r="BY385">
        <v>3.25</v>
      </c>
      <c r="BZ385">
        <v>4</v>
      </c>
      <c r="CA385">
        <v>4</v>
      </c>
      <c r="CB385">
        <v>4</v>
      </c>
      <c r="CC385">
        <v>4</v>
      </c>
      <c r="CD385">
        <v>4</v>
      </c>
      <c r="CE385">
        <v>4</v>
      </c>
      <c r="CF385">
        <v>4</v>
      </c>
      <c r="CG385">
        <v>4</v>
      </c>
      <c r="CH385">
        <v>4</v>
      </c>
      <c r="CI385">
        <v>3.25</v>
      </c>
      <c r="CJ385">
        <v>2.5</v>
      </c>
      <c r="CK385">
        <v>1.75</v>
      </c>
      <c r="CL385">
        <v>1</v>
      </c>
      <c r="CM385">
        <v>1.25</v>
      </c>
      <c r="CN385">
        <v>1.5</v>
      </c>
      <c r="CO385">
        <v>1.75</v>
      </c>
      <c r="CP385">
        <v>2</v>
      </c>
      <c r="CQ385">
        <v>2.25</v>
      </c>
      <c r="CR385">
        <v>2.5</v>
      </c>
      <c r="CS385">
        <v>2.75</v>
      </c>
    </row>
    <row r="386" spans="1:97" x14ac:dyDescent="0.2">
      <c r="A386" s="2" t="s">
        <v>481</v>
      </c>
      <c r="B386">
        <v>3</v>
      </c>
      <c r="C386">
        <v>3.25</v>
      </c>
      <c r="D386">
        <v>3.5</v>
      </c>
      <c r="E386">
        <v>3.75</v>
      </c>
      <c r="F386">
        <v>4</v>
      </c>
      <c r="G386">
        <v>3.75</v>
      </c>
      <c r="H386">
        <v>3.5</v>
      </c>
      <c r="I386">
        <v>3.25</v>
      </c>
      <c r="J386">
        <v>3</v>
      </c>
      <c r="K386">
        <v>2.5</v>
      </c>
      <c r="L386">
        <v>2</v>
      </c>
      <c r="M386">
        <v>1.5</v>
      </c>
      <c r="N386">
        <v>1</v>
      </c>
      <c r="O386">
        <v>1</v>
      </c>
      <c r="P386">
        <v>1</v>
      </c>
      <c r="Q386">
        <v>1</v>
      </c>
      <c r="R386">
        <v>1</v>
      </c>
      <c r="S386">
        <v>1.25</v>
      </c>
      <c r="T386">
        <v>1.5</v>
      </c>
      <c r="U386">
        <v>1.75</v>
      </c>
      <c r="V386">
        <v>2</v>
      </c>
      <c r="W386">
        <v>1.75</v>
      </c>
      <c r="X386">
        <v>1.5</v>
      </c>
      <c r="Y386">
        <v>1.25</v>
      </c>
      <c r="Z386">
        <v>1</v>
      </c>
      <c r="AA386">
        <v>1</v>
      </c>
      <c r="AB386">
        <v>1</v>
      </c>
      <c r="AC386">
        <v>1</v>
      </c>
      <c r="AD386">
        <v>1</v>
      </c>
      <c r="AE386">
        <v>1</v>
      </c>
      <c r="AF386">
        <v>1</v>
      </c>
      <c r="AG386">
        <v>1</v>
      </c>
      <c r="AH386">
        <v>1</v>
      </c>
      <c r="AI386">
        <v>1.75</v>
      </c>
      <c r="AJ386">
        <v>2.5</v>
      </c>
      <c r="AK386">
        <v>3.25</v>
      </c>
      <c r="AL386">
        <v>4</v>
      </c>
      <c r="AM386">
        <v>3.5</v>
      </c>
      <c r="AN386">
        <v>3</v>
      </c>
      <c r="AO386">
        <v>2.5</v>
      </c>
      <c r="AP386">
        <v>2</v>
      </c>
      <c r="AQ386">
        <v>2.75</v>
      </c>
      <c r="AR386">
        <v>3.5</v>
      </c>
      <c r="AS386">
        <v>4.25</v>
      </c>
      <c r="AT386">
        <v>5</v>
      </c>
      <c r="AU386">
        <v>4.75</v>
      </c>
      <c r="AV386">
        <v>4.5</v>
      </c>
      <c r="AW386">
        <v>4.25</v>
      </c>
      <c r="AX386">
        <v>4</v>
      </c>
      <c r="AY386">
        <v>4.75</v>
      </c>
      <c r="AZ386">
        <v>5.5</v>
      </c>
      <c r="BA386">
        <v>6.25</v>
      </c>
      <c r="BB386">
        <v>7</v>
      </c>
      <c r="BC386">
        <v>6.5</v>
      </c>
      <c r="BD386">
        <v>6</v>
      </c>
      <c r="BE386">
        <v>5.5</v>
      </c>
      <c r="BF386">
        <v>5</v>
      </c>
      <c r="BG386">
        <v>4.5</v>
      </c>
      <c r="BH386">
        <v>4</v>
      </c>
      <c r="BI386">
        <v>3.5</v>
      </c>
      <c r="BJ386">
        <v>3</v>
      </c>
      <c r="BK386">
        <v>4.75</v>
      </c>
      <c r="BL386">
        <v>6.5</v>
      </c>
      <c r="BM386">
        <v>8.25</v>
      </c>
      <c r="BN386">
        <v>10</v>
      </c>
      <c r="BO386">
        <v>9.5</v>
      </c>
      <c r="BP386">
        <v>9</v>
      </c>
      <c r="BQ386">
        <v>8.5</v>
      </c>
      <c r="BR386">
        <v>8</v>
      </c>
      <c r="BS386">
        <v>7.5</v>
      </c>
      <c r="BT386">
        <v>7</v>
      </c>
      <c r="BU386">
        <v>6.5</v>
      </c>
      <c r="BV386">
        <v>6</v>
      </c>
      <c r="BW386">
        <v>7.75</v>
      </c>
      <c r="BX386">
        <v>9.5</v>
      </c>
      <c r="BY386">
        <v>11.25</v>
      </c>
      <c r="BZ386">
        <v>13</v>
      </c>
      <c r="CA386">
        <v>11.25</v>
      </c>
      <c r="CB386">
        <v>9.5</v>
      </c>
      <c r="CC386">
        <v>7.75</v>
      </c>
      <c r="CD386">
        <v>6</v>
      </c>
      <c r="CE386">
        <v>7.25</v>
      </c>
      <c r="CF386">
        <v>8.5</v>
      </c>
      <c r="CG386">
        <v>9.75</v>
      </c>
      <c r="CH386">
        <v>11</v>
      </c>
      <c r="CI386">
        <v>12.75</v>
      </c>
      <c r="CJ386">
        <v>14.5</v>
      </c>
      <c r="CK386">
        <v>16.25</v>
      </c>
      <c r="CL386">
        <v>18</v>
      </c>
      <c r="CM386">
        <v>15.5</v>
      </c>
      <c r="CN386">
        <v>13</v>
      </c>
      <c r="CO386">
        <v>10.5</v>
      </c>
      <c r="CP386">
        <v>8</v>
      </c>
      <c r="CQ386">
        <v>7.75</v>
      </c>
      <c r="CR386">
        <v>7.5</v>
      </c>
      <c r="CS386">
        <v>7.25</v>
      </c>
    </row>
    <row r="387" spans="1:97" x14ac:dyDescent="0.2">
      <c r="A387" s="2" t="s">
        <v>482</v>
      </c>
      <c r="B387">
        <v>7</v>
      </c>
      <c r="C387">
        <v>9.5</v>
      </c>
      <c r="D387">
        <v>12</v>
      </c>
      <c r="E387">
        <v>14.5</v>
      </c>
      <c r="F387">
        <v>17</v>
      </c>
      <c r="G387">
        <v>15</v>
      </c>
      <c r="H387">
        <v>13</v>
      </c>
      <c r="I387">
        <v>11</v>
      </c>
      <c r="J387">
        <v>9</v>
      </c>
      <c r="K387">
        <v>9.25</v>
      </c>
      <c r="L387">
        <v>9.5</v>
      </c>
      <c r="M387">
        <v>9.75</v>
      </c>
      <c r="N387">
        <v>10</v>
      </c>
      <c r="O387">
        <v>10.25</v>
      </c>
      <c r="P387">
        <v>10.5</v>
      </c>
      <c r="Q387">
        <v>10.75</v>
      </c>
      <c r="R387">
        <v>11</v>
      </c>
      <c r="S387">
        <v>11.75</v>
      </c>
      <c r="T387">
        <v>12.5</v>
      </c>
      <c r="U387">
        <v>13.25</v>
      </c>
      <c r="V387">
        <v>14</v>
      </c>
      <c r="W387">
        <v>13.25</v>
      </c>
      <c r="X387">
        <v>12.5</v>
      </c>
      <c r="Y387">
        <v>11.75</v>
      </c>
      <c r="Z387">
        <v>11</v>
      </c>
      <c r="AA387">
        <v>9.25</v>
      </c>
      <c r="AB387">
        <v>7.5</v>
      </c>
      <c r="AC387">
        <v>5.75</v>
      </c>
      <c r="AD387">
        <v>4</v>
      </c>
      <c r="AE387">
        <v>5.75</v>
      </c>
      <c r="AF387">
        <v>7.5</v>
      </c>
      <c r="AG387">
        <v>9.25</v>
      </c>
      <c r="AH387">
        <v>11</v>
      </c>
      <c r="AI387">
        <v>9.75</v>
      </c>
      <c r="AJ387">
        <v>8.5</v>
      </c>
      <c r="AK387">
        <v>7.25</v>
      </c>
      <c r="AL387">
        <v>6</v>
      </c>
      <c r="AM387">
        <v>6</v>
      </c>
      <c r="AN387">
        <v>6</v>
      </c>
      <c r="AO387">
        <v>6</v>
      </c>
      <c r="AP387">
        <v>6</v>
      </c>
      <c r="AQ387">
        <v>8.75</v>
      </c>
      <c r="AR387">
        <v>11.5</v>
      </c>
      <c r="AS387">
        <v>14.25</v>
      </c>
      <c r="AT387">
        <v>17</v>
      </c>
      <c r="AU387">
        <v>15.5</v>
      </c>
      <c r="AV387">
        <v>14</v>
      </c>
      <c r="AW387">
        <v>12.5</v>
      </c>
      <c r="AX387">
        <v>11</v>
      </c>
      <c r="AY387">
        <v>10</v>
      </c>
      <c r="AZ387">
        <v>9</v>
      </c>
      <c r="BA387">
        <v>8</v>
      </c>
      <c r="BB387">
        <v>7</v>
      </c>
      <c r="BC387">
        <v>10</v>
      </c>
      <c r="BD387">
        <v>13</v>
      </c>
      <c r="BE387">
        <v>16</v>
      </c>
      <c r="BF387">
        <v>19</v>
      </c>
      <c r="BG387">
        <v>15.75</v>
      </c>
      <c r="BH387">
        <v>12.5</v>
      </c>
      <c r="BI387">
        <v>9.25</v>
      </c>
      <c r="BJ387">
        <v>6</v>
      </c>
      <c r="BK387">
        <v>8.25</v>
      </c>
      <c r="BL387">
        <v>10.5</v>
      </c>
      <c r="BM387">
        <v>12.75</v>
      </c>
      <c r="BN387">
        <v>15</v>
      </c>
      <c r="BO387">
        <v>12.75</v>
      </c>
      <c r="BP387">
        <v>10.5</v>
      </c>
      <c r="BQ387">
        <v>8.25</v>
      </c>
      <c r="BR387">
        <v>6</v>
      </c>
      <c r="BS387">
        <v>5.25</v>
      </c>
      <c r="BT387">
        <v>4.5</v>
      </c>
      <c r="BU387">
        <v>3.75</v>
      </c>
      <c r="BV387">
        <v>3</v>
      </c>
      <c r="BW387">
        <v>3.5</v>
      </c>
      <c r="BX387">
        <v>4</v>
      </c>
      <c r="BY387">
        <v>4.5</v>
      </c>
      <c r="BZ387">
        <v>5</v>
      </c>
      <c r="CA387">
        <v>7.75</v>
      </c>
      <c r="CB387">
        <v>10.5</v>
      </c>
      <c r="CC387">
        <v>13.25</v>
      </c>
      <c r="CD387">
        <v>16</v>
      </c>
      <c r="CE387">
        <v>12.75</v>
      </c>
      <c r="CF387">
        <v>9.5</v>
      </c>
      <c r="CG387">
        <v>6.25</v>
      </c>
      <c r="CH387">
        <v>3</v>
      </c>
      <c r="CI387">
        <v>5.5</v>
      </c>
      <c r="CJ387">
        <v>8</v>
      </c>
      <c r="CK387">
        <v>10.5</v>
      </c>
      <c r="CL387">
        <v>13</v>
      </c>
      <c r="CM387">
        <v>12.25</v>
      </c>
      <c r="CN387">
        <v>11.5</v>
      </c>
      <c r="CO387">
        <v>10.75</v>
      </c>
      <c r="CP387">
        <v>10</v>
      </c>
      <c r="CQ387">
        <v>10.25</v>
      </c>
      <c r="CR387">
        <v>10.5</v>
      </c>
      <c r="CS387">
        <v>10.75</v>
      </c>
    </row>
    <row r="388" spans="1:97" x14ac:dyDescent="0.2">
      <c r="A388" s="2" t="s">
        <v>483</v>
      </c>
      <c r="B388">
        <v>11</v>
      </c>
      <c r="C388">
        <v>9.5</v>
      </c>
      <c r="D388">
        <v>8</v>
      </c>
      <c r="E388">
        <v>6.5</v>
      </c>
      <c r="F388">
        <v>5</v>
      </c>
      <c r="G388">
        <v>7.5</v>
      </c>
      <c r="H388">
        <v>10</v>
      </c>
      <c r="I388">
        <v>12.5</v>
      </c>
      <c r="J388">
        <v>15</v>
      </c>
      <c r="K388">
        <v>12.75</v>
      </c>
      <c r="L388">
        <v>10.5</v>
      </c>
      <c r="M388">
        <v>8.25</v>
      </c>
      <c r="N388">
        <v>6</v>
      </c>
      <c r="O388">
        <v>6</v>
      </c>
      <c r="P388">
        <v>6</v>
      </c>
      <c r="Q388">
        <v>6</v>
      </c>
      <c r="R388">
        <v>6</v>
      </c>
      <c r="S388">
        <v>6.5</v>
      </c>
      <c r="T388">
        <v>7</v>
      </c>
      <c r="U388">
        <v>7.5</v>
      </c>
      <c r="V388">
        <v>8</v>
      </c>
      <c r="W388">
        <v>9.25</v>
      </c>
      <c r="X388">
        <v>10.5</v>
      </c>
      <c r="Y388">
        <v>11.75</v>
      </c>
      <c r="Z388">
        <v>13</v>
      </c>
      <c r="AA388">
        <v>12</v>
      </c>
      <c r="AB388">
        <v>11</v>
      </c>
      <c r="AC388">
        <v>10</v>
      </c>
      <c r="AD388">
        <v>9</v>
      </c>
      <c r="AE388">
        <v>9.5</v>
      </c>
      <c r="AF388">
        <v>10</v>
      </c>
      <c r="AG388">
        <v>10.5</v>
      </c>
      <c r="AH388">
        <v>11</v>
      </c>
      <c r="AI388">
        <v>9</v>
      </c>
      <c r="AJ388">
        <v>7</v>
      </c>
      <c r="AK388">
        <v>5</v>
      </c>
      <c r="AL388">
        <v>3</v>
      </c>
      <c r="AM388">
        <v>3.25</v>
      </c>
      <c r="AN388">
        <v>3.5</v>
      </c>
      <c r="AO388">
        <v>3.75</v>
      </c>
      <c r="AP388">
        <v>4</v>
      </c>
      <c r="AQ388">
        <v>5.25</v>
      </c>
      <c r="AR388">
        <v>6.5</v>
      </c>
      <c r="AS388">
        <v>7.75</v>
      </c>
      <c r="AT388">
        <v>9</v>
      </c>
      <c r="AU388">
        <v>8.25</v>
      </c>
      <c r="AV388">
        <v>7.5</v>
      </c>
      <c r="AW388">
        <v>6.75</v>
      </c>
      <c r="AX388">
        <v>6</v>
      </c>
      <c r="AY388">
        <v>5.25</v>
      </c>
      <c r="AZ388">
        <v>4.5</v>
      </c>
      <c r="BA388">
        <v>3.75</v>
      </c>
      <c r="BB388">
        <v>3</v>
      </c>
      <c r="BC388">
        <v>4</v>
      </c>
      <c r="BD388">
        <v>5</v>
      </c>
      <c r="BE388">
        <v>6</v>
      </c>
      <c r="BF388">
        <v>7</v>
      </c>
      <c r="BG388">
        <v>7.25</v>
      </c>
      <c r="BH388">
        <v>7.5</v>
      </c>
      <c r="BI388">
        <v>7.75</v>
      </c>
      <c r="BJ388">
        <v>8</v>
      </c>
      <c r="BK388">
        <v>6.75</v>
      </c>
      <c r="BL388">
        <v>5.5</v>
      </c>
      <c r="BM388">
        <v>4.25</v>
      </c>
      <c r="BN388">
        <v>3</v>
      </c>
      <c r="BO388">
        <v>4.75</v>
      </c>
      <c r="BP388">
        <v>6.5</v>
      </c>
      <c r="BQ388">
        <v>8.25</v>
      </c>
      <c r="BR388">
        <v>10</v>
      </c>
      <c r="BS388">
        <v>10.25</v>
      </c>
      <c r="BT388">
        <v>10.5</v>
      </c>
      <c r="BU388">
        <v>10.75</v>
      </c>
      <c r="BV388">
        <v>11</v>
      </c>
      <c r="BW388">
        <v>8.5</v>
      </c>
      <c r="BX388">
        <v>6</v>
      </c>
      <c r="BY388">
        <v>3.5</v>
      </c>
      <c r="BZ388">
        <v>1</v>
      </c>
      <c r="CA388">
        <v>3.5</v>
      </c>
      <c r="CB388">
        <v>6</v>
      </c>
      <c r="CC388">
        <v>8.5</v>
      </c>
      <c r="CD388">
        <v>11</v>
      </c>
      <c r="CE388">
        <v>8.5</v>
      </c>
      <c r="CF388">
        <v>6</v>
      </c>
      <c r="CG388">
        <v>3.5</v>
      </c>
      <c r="CH388">
        <v>1</v>
      </c>
      <c r="CI388">
        <v>1.75</v>
      </c>
      <c r="CJ388">
        <v>2.5</v>
      </c>
      <c r="CK388">
        <v>3.25</v>
      </c>
      <c r="CL388">
        <v>4</v>
      </c>
      <c r="CM388">
        <v>3.25</v>
      </c>
      <c r="CN388">
        <v>2.5</v>
      </c>
      <c r="CO388">
        <v>1.75</v>
      </c>
      <c r="CP388">
        <v>1</v>
      </c>
      <c r="CQ388">
        <v>1.5</v>
      </c>
      <c r="CR388">
        <v>2</v>
      </c>
      <c r="CS388">
        <v>2.5</v>
      </c>
    </row>
    <row r="389" spans="1:97" x14ac:dyDescent="0.2">
      <c r="A389" s="2" t="s">
        <v>484</v>
      </c>
      <c r="B389">
        <v>3</v>
      </c>
      <c r="C389">
        <v>2.5</v>
      </c>
      <c r="D389">
        <v>2</v>
      </c>
      <c r="E389">
        <v>1.5</v>
      </c>
      <c r="F389">
        <v>1</v>
      </c>
      <c r="G389">
        <v>1</v>
      </c>
      <c r="H389">
        <v>1</v>
      </c>
      <c r="I389">
        <v>1</v>
      </c>
      <c r="J389">
        <v>1</v>
      </c>
      <c r="K389">
        <v>1.75</v>
      </c>
      <c r="L389">
        <v>2.5</v>
      </c>
      <c r="M389">
        <v>3.25</v>
      </c>
      <c r="N389">
        <v>4</v>
      </c>
      <c r="O389">
        <v>4.25</v>
      </c>
      <c r="P389">
        <v>4.5</v>
      </c>
      <c r="Q389">
        <v>4.75</v>
      </c>
      <c r="R389">
        <v>5</v>
      </c>
      <c r="S389">
        <v>5</v>
      </c>
      <c r="T389">
        <v>5</v>
      </c>
      <c r="U389">
        <v>5</v>
      </c>
      <c r="V389">
        <v>5</v>
      </c>
      <c r="W389">
        <v>4.75</v>
      </c>
      <c r="X389">
        <v>4.5</v>
      </c>
      <c r="Y389">
        <v>4.25</v>
      </c>
      <c r="Z389">
        <v>4</v>
      </c>
      <c r="AA389">
        <v>4.25</v>
      </c>
      <c r="AB389">
        <v>4.5</v>
      </c>
      <c r="AC389">
        <v>4.75</v>
      </c>
      <c r="AD389">
        <v>5</v>
      </c>
      <c r="AE389">
        <v>4</v>
      </c>
      <c r="AF389">
        <v>3</v>
      </c>
      <c r="AG389">
        <v>2</v>
      </c>
      <c r="AH389">
        <v>1</v>
      </c>
      <c r="AI389">
        <v>1.75</v>
      </c>
      <c r="AJ389">
        <v>2.5</v>
      </c>
      <c r="AK389">
        <v>3.25</v>
      </c>
      <c r="AL389">
        <v>4</v>
      </c>
      <c r="AM389">
        <v>3.75</v>
      </c>
      <c r="AN389">
        <v>3.5</v>
      </c>
      <c r="AO389">
        <v>3.25</v>
      </c>
      <c r="AP389">
        <v>3</v>
      </c>
      <c r="AQ389">
        <v>5</v>
      </c>
      <c r="AR389">
        <v>7</v>
      </c>
      <c r="AS389">
        <v>9</v>
      </c>
      <c r="AT389">
        <v>11</v>
      </c>
      <c r="AU389">
        <v>8.5</v>
      </c>
      <c r="AV389">
        <v>6</v>
      </c>
      <c r="AW389">
        <v>3.5</v>
      </c>
      <c r="AX389">
        <v>1</v>
      </c>
      <c r="AY389">
        <v>1.25</v>
      </c>
      <c r="AZ389">
        <v>1.5</v>
      </c>
      <c r="BA389">
        <v>1.75</v>
      </c>
      <c r="BB389">
        <v>2</v>
      </c>
      <c r="BC389">
        <v>2.25</v>
      </c>
      <c r="BD389">
        <v>2.5</v>
      </c>
      <c r="BE389">
        <v>2.75</v>
      </c>
      <c r="BF389">
        <v>3</v>
      </c>
      <c r="BG389">
        <v>3.25</v>
      </c>
      <c r="BH389">
        <v>3.5</v>
      </c>
      <c r="BI389">
        <v>3.75</v>
      </c>
      <c r="BJ389">
        <v>4</v>
      </c>
      <c r="BK389">
        <v>3.75</v>
      </c>
      <c r="BL389">
        <v>3.5</v>
      </c>
      <c r="BM389">
        <v>3.25</v>
      </c>
      <c r="BN389">
        <v>3</v>
      </c>
      <c r="BO389">
        <v>3</v>
      </c>
      <c r="BP389">
        <v>3</v>
      </c>
      <c r="BQ389">
        <v>3</v>
      </c>
      <c r="BR389">
        <v>3</v>
      </c>
      <c r="BS389">
        <v>2.5</v>
      </c>
      <c r="BT389">
        <v>2</v>
      </c>
      <c r="BU389">
        <v>1.5</v>
      </c>
      <c r="BV389">
        <v>1</v>
      </c>
      <c r="BW389">
        <v>1</v>
      </c>
      <c r="BX389">
        <v>1</v>
      </c>
      <c r="BY389">
        <v>1</v>
      </c>
      <c r="BZ389">
        <v>1</v>
      </c>
      <c r="CA389">
        <v>1.5</v>
      </c>
      <c r="CB389">
        <v>2</v>
      </c>
      <c r="CC389">
        <v>2.5</v>
      </c>
      <c r="CD389">
        <v>3</v>
      </c>
      <c r="CE389">
        <v>3.25</v>
      </c>
      <c r="CF389">
        <v>3.5</v>
      </c>
      <c r="CG389">
        <v>3.75</v>
      </c>
      <c r="CH389">
        <v>4</v>
      </c>
      <c r="CI389">
        <v>3.25</v>
      </c>
      <c r="CJ389">
        <v>2.5</v>
      </c>
      <c r="CK389">
        <v>1.75</v>
      </c>
      <c r="CL389">
        <v>1</v>
      </c>
      <c r="CM389">
        <v>2</v>
      </c>
      <c r="CN389">
        <v>3</v>
      </c>
      <c r="CO389">
        <v>4</v>
      </c>
      <c r="CP389">
        <v>5</v>
      </c>
      <c r="CQ389">
        <v>4</v>
      </c>
      <c r="CR389">
        <v>3</v>
      </c>
      <c r="CS389">
        <v>2</v>
      </c>
    </row>
    <row r="390" spans="1:97" x14ac:dyDescent="0.2">
      <c r="A390" s="2" t="s">
        <v>485</v>
      </c>
      <c r="B390">
        <v>1</v>
      </c>
      <c r="C390">
        <v>1.25</v>
      </c>
      <c r="D390">
        <v>1.5</v>
      </c>
      <c r="E390">
        <v>1.75</v>
      </c>
      <c r="F390">
        <v>2</v>
      </c>
      <c r="G390">
        <v>2.25</v>
      </c>
      <c r="H390">
        <v>2.5</v>
      </c>
      <c r="I390">
        <v>2.75</v>
      </c>
      <c r="J390">
        <v>3</v>
      </c>
      <c r="K390">
        <v>2.5</v>
      </c>
      <c r="L390">
        <v>2</v>
      </c>
      <c r="M390">
        <v>1.5</v>
      </c>
      <c r="N390">
        <v>1</v>
      </c>
      <c r="O390">
        <v>1.5</v>
      </c>
      <c r="P390">
        <v>2</v>
      </c>
      <c r="Q390">
        <v>2.5</v>
      </c>
      <c r="R390">
        <v>3</v>
      </c>
      <c r="S390">
        <v>2.5</v>
      </c>
      <c r="T390">
        <v>2</v>
      </c>
      <c r="U390">
        <v>1.5</v>
      </c>
      <c r="V390">
        <v>1</v>
      </c>
      <c r="W390">
        <v>2</v>
      </c>
      <c r="X390">
        <v>3</v>
      </c>
      <c r="Y390">
        <v>4</v>
      </c>
      <c r="Z390">
        <v>5</v>
      </c>
      <c r="AA390">
        <v>4.5</v>
      </c>
      <c r="AB390">
        <v>4</v>
      </c>
      <c r="AC390">
        <v>3.5</v>
      </c>
      <c r="AD390">
        <v>3</v>
      </c>
      <c r="AE390">
        <v>3</v>
      </c>
      <c r="AF390">
        <v>3</v>
      </c>
      <c r="AG390">
        <v>3</v>
      </c>
      <c r="AH390">
        <v>3</v>
      </c>
      <c r="AI390">
        <v>3.25</v>
      </c>
      <c r="AJ390">
        <v>3.5</v>
      </c>
      <c r="AK390">
        <v>3.75</v>
      </c>
      <c r="AL390">
        <v>4</v>
      </c>
      <c r="AM390">
        <v>4</v>
      </c>
      <c r="AN390">
        <v>4</v>
      </c>
      <c r="AO390">
        <v>4</v>
      </c>
      <c r="AP390">
        <v>4</v>
      </c>
      <c r="AQ390">
        <v>4</v>
      </c>
      <c r="AR390">
        <v>4</v>
      </c>
      <c r="AS390">
        <v>4</v>
      </c>
      <c r="AT390">
        <v>4</v>
      </c>
      <c r="AU390">
        <v>3.75</v>
      </c>
      <c r="AV390">
        <v>3.5</v>
      </c>
      <c r="AW390">
        <v>3.25</v>
      </c>
      <c r="AX390">
        <v>3</v>
      </c>
      <c r="AY390">
        <v>3</v>
      </c>
      <c r="AZ390">
        <v>3</v>
      </c>
      <c r="BA390">
        <v>3</v>
      </c>
      <c r="BB390">
        <v>3</v>
      </c>
      <c r="BC390">
        <v>3.75</v>
      </c>
      <c r="BD390">
        <v>4.5</v>
      </c>
      <c r="BE390">
        <v>5.25</v>
      </c>
      <c r="BF390">
        <v>6</v>
      </c>
      <c r="BG390">
        <v>5.5</v>
      </c>
      <c r="BH390">
        <v>5</v>
      </c>
      <c r="BI390">
        <v>4.5</v>
      </c>
      <c r="BJ390">
        <v>4</v>
      </c>
      <c r="BK390">
        <v>3.75</v>
      </c>
      <c r="BL390">
        <v>3.5</v>
      </c>
      <c r="BM390">
        <v>3.25</v>
      </c>
      <c r="BN390">
        <v>3</v>
      </c>
      <c r="BO390">
        <v>3.25</v>
      </c>
      <c r="BP390">
        <v>3.5</v>
      </c>
      <c r="BQ390">
        <v>3.75</v>
      </c>
      <c r="BR390">
        <v>4</v>
      </c>
      <c r="BS390">
        <v>3.5</v>
      </c>
      <c r="BT390">
        <v>3</v>
      </c>
      <c r="BU390">
        <v>2.5</v>
      </c>
      <c r="BV390">
        <v>2</v>
      </c>
      <c r="BW390">
        <v>2.5</v>
      </c>
      <c r="BX390">
        <v>3</v>
      </c>
      <c r="BY390">
        <v>3.5</v>
      </c>
      <c r="BZ390">
        <v>4</v>
      </c>
      <c r="CA390">
        <v>4.25</v>
      </c>
      <c r="CB390">
        <v>4.5</v>
      </c>
      <c r="CC390">
        <v>4.75</v>
      </c>
      <c r="CD390">
        <v>5</v>
      </c>
      <c r="CE390">
        <v>5</v>
      </c>
      <c r="CF390">
        <v>5</v>
      </c>
      <c r="CG390">
        <v>5</v>
      </c>
      <c r="CH390">
        <v>5</v>
      </c>
      <c r="CI390">
        <v>5</v>
      </c>
      <c r="CJ390">
        <v>5</v>
      </c>
      <c r="CK390">
        <v>5</v>
      </c>
      <c r="CL390">
        <v>5</v>
      </c>
      <c r="CM390">
        <v>5</v>
      </c>
      <c r="CN390">
        <v>5</v>
      </c>
      <c r="CO390">
        <v>5</v>
      </c>
      <c r="CP390">
        <v>5</v>
      </c>
      <c r="CQ390">
        <v>5</v>
      </c>
      <c r="CR390">
        <v>5</v>
      </c>
      <c r="CS390">
        <v>5</v>
      </c>
    </row>
    <row r="391" spans="1:97" x14ac:dyDescent="0.2">
      <c r="A391" s="2" t="s">
        <v>486</v>
      </c>
      <c r="B391">
        <v>1</v>
      </c>
      <c r="C391">
        <v>1</v>
      </c>
      <c r="D391">
        <v>1</v>
      </c>
      <c r="E391">
        <v>1</v>
      </c>
      <c r="F391">
        <v>1</v>
      </c>
      <c r="G391">
        <v>1</v>
      </c>
      <c r="H391">
        <v>1</v>
      </c>
      <c r="I391">
        <v>1</v>
      </c>
      <c r="J391">
        <v>1</v>
      </c>
      <c r="K391">
        <v>1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1</v>
      </c>
      <c r="R391">
        <v>1</v>
      </c>
      <c r="S391">
        <v>0.75</v>
      </c>
      <c r="T391">
        <v>0.5</v>
      </c>
      <c r="U391">
        <v>0.25</v>
      </c>
      <c r="V391">
        <v>0</v>
      </c>
      <c r="W391">
        <v>0.25</v>
      </c>
      <c r="X391">
        <v>0.5</v>
      </c>
      <c r="Y391">
        <v>0.75</v>
      </c>
      <c r="Z391">
        <v>1</v>
      </c>
      <c r="AA391">
        <v>0.75</v>
      </c>
      <c r="AB391">
        <v>0.5</v>
      </c>
      <c r="AC391">
        <v>0.25</v>
      </c>
      <c r="AD391">
        <v>0</v>
      </c>
      <c r="AE391">
        <v>0.25</v>
      </c>
      <c r="AF391">
        <v>0.5</v>
      </c>
      <c r="AG391">
        <v>0.75</v>
      </c>
      <c r="AH391">
        <v>1</v>
      </c>
      <c r="AI391">
        <v>1</v>
      </c>
      <c r="AJ391">
        <v>1</v>
      </c>
      <c r="AK391">
        <v>1</v>
      </c>
      <c r="AL391">
        <v>1</v>
      </c>
      <c r="AM391">
        <v>1</v>
      </c>
      <c r="AN391">
        <v>1</v>
      </c>
      <c r="AO391">
        <v>1</v>
      </c>
      <c r="AP391">
        <v>1</v>
      </c>
      <c r="AQ391">
        <v>1.5</v>
      </c>
      <c r="AR391">
        <v>2</v>
      </c>
      <c r="AS391">
        <v>2.5</v>
      </c>
      <c r="AT391">
        <v>3</v>
      </c>
      <c r="AU391">
        <v>3</v>
      </c>
      <c r="AV391">
        <v>3</v>
      </c>
      <c r="AW391">
        <v>3</v>
      </c>
      <c r="AX391">
        <v>3</v>
      </c>
      <c r="AY391">
        <v>3.25</v>
      </c>
      <c r="AZ391">
        <v>3.5</v>
      </c>
      <c r="BA391">
        <v>3.75</v>
      </c>
      <c r="BB391">
        <v>4</v>
      </c>
      <c r="BC391">
        <v>4.25</v>
      </c>
      <c r="BD391">
        <v>4.5</v>
      </c>
      <c r="BE391">
        <v>4.75</v>
      </c>
      <c r="BF391">
        <v>5</v>
      </c>
      <c r="BG391">
        <v>6.25</v>
      </c>
      <c r="BH391">
        <v>7.5</v>
      </c>
      <c r="BI391">
        <v>8.75</v>
      </c>
      <c r="BJ391">
        <v>10</v>
      </c>
      <c r="BK391">
        <v>8.25</v>
      </c>
      <c r="BL391">
        <v>6.5</v>
      </c>
      <c r="BM391">
        <v>4.75</v>
      </c>
      <c r="BN391">
        <v>3</v>
      </c>
      <c r="BO391">
        <v>2.75</v>
      </c>
      <c r="BP391">
        <v>2.5</v>
      </c>
      <c r="BQ391">
        <v>2.25</v>
      </c>
      <c r="BR391">
        <v>2</v>
      </c>
      <c r="BS391">
        <v>2</v>
      </c>
      <c r="BT391">
        <v>2</v>
      </c>
      <c r="BU391">
        <v>2</v>
      </c>
      <c r="BV391">
        <v>2</v>
      </c>
      <c r="BW391">
        <v>2</v>
      </c>
      <c r="BX391">
        <v>2</v>
      </c>
      <c r="BY391">
        <v>2</v>
      </c>
      <c r="BZ391">
        <v>2</v>
      </c>
      <c r="CA391">
        <v>1.75</v>
      </c>
      <c r="CB391">
        <v>1.5</v>
      </c>
      <c r="CC391">
        <v>1.25</v>
      </c>
      <c r="CD391">
        <v>1</v>
      </c>
      <c r="CE391">
        <v>1</v>
      </c>
      <c r="CF391">
        <v>1</v>
      </c>
      <c r="CG391">
        <v>1</v>
      </c>
      <c r="CH391">
        <v>1</v>
      </c>
      <c r="CI391">
        <v>1</v>
      </c>
      <c r="CJ391">
        <v>1</v>
      </c>
      <c r="CK391">
        <v>1</v>
      </c>
      <c r="CL391">
        <v>1</v>
      </c>
      <c r="CM391">
        <v>1.25</v>
      </c>
      <c r="CN391">
        <v>1.5</v>
      </c>
      <c r="CO391">
        <v>1.75</v>
      </c>
      <c r="CP391">
        <v>2</v>
      </c>
      <c r="CQ391">
        <v>2</v>
      </c>
      <c r="CR391">
        <v>2</v>
      </c>
      <c r="CS391">
        <v>2</v>
      </c>
    </row>
    <row r="392" spans="1:97" x14ac:dyDescent="0.2">
      <c r="A392" s="2" t="s">
        <v>487</v>
      </c>
      <c r="B392">
        <v>2</v>
      </c>
      <c r="C392">
        <v>2.5</v>
      </c>
      <c r="D392">
        <v>3</v>
      </c>
      <c r="E392">
        <v>3.5</v>
      </c>
      <c r="F392">
        <v>4</v>
      </c>
      <c r="G392">
        <v>3.75</v>
      </c>
      <c r="H392">
        <v>3.5</v>
      </c>
      <c r="I392">
        <v>3.25</v>
      </c>
      <c r="J392">
        <v>3</v>
      </c>
      <c r="K392">
        <v>3.25</v>
      </c>
      <c r="L392">
        <v>3.5</v>
      </c>
      <c r="M392">
        <v>3.75</v>
      </c>
      <c r="N392">
        <v>4</v>
      </c>
      <c r="O392">
        <v>3.25</v>
      </c>
      <c r="P392">
        <v>2.5</v>
      </c>
      <c r="Q392">
        <v>1.75</v>
      </c>
      <c r="R392">
        <v>1</v>
      </c>
      <c r="S392">
        <v>1.25</v>
      </c>
      <c r="T392">
        <v>1.5</v>
      </c>
      <c r="U392">
        <v>1.75</v>
      </c>
      <c r="V392">
        <v>2</v>
      </c>
      <c r="W392">
        <v>2.25</v>
      </c>
      <c r="X392">
        <v>2.5</v>
      </c>
      <c r="Y392">
        <v>2.75</v>
      </c>
      <c r="Z392">
        <v>3</v>
      </c>
      <c r="AA392">
        <v>3.25</v>
      </c>
      <c r="AB392">
        <v>3.5</v>
      </c>
      <c r="AC392">
        <v>3.75</v>
      </c>
      <c r="AD392">
        <v>4</v>
      </c>
      <c r="AE392">
        <v>3.75</v>
      </c>
      <c r="AF392">
        <v>3.5</v>
      </c>
      <c r="AG392">
        <v>3.25</v>
      </c>
      <c r="AH392">
        <v>3</v>
      </c>
      <c r="AI392">
        <v>2.75</v>
      </c>
      <c r="AJ392">
        <v>2.5</v>
      </c>
      <c r="AK392">
        <v>2.25</v>
      </c>
      <c r="AL392">
        <v>2</v>
      </c>
      <c r="AM392">
        <v>2</v>
      </c>
      <c r="AN392">
        <v>2</v>
      </c>
      <c r="AO392">
        <v>2</v>
      </c>
      <c r="AP392">
        <v>2</v>
      </c>
      <c r="AQ392">
        <v>4</v>
      </c>
      <c r="AR392">
        <v>6</v>
      </c>
      <c r="AS392">
        <v>8</v>
      </c>
      <c r="AT392">
        <v>10</v>
      </c>
      <c r="AU392">
        <v>8.25</v>
      </c>
      <c r="AV392">
        <v>6.5</v>
      </c>
      <c r="AW392">
        <v>4.75</v>
      </c>
      <c r="AX392">
        <v>3</v>
      </c>
      <c r="AY392">
        <v>3.25</v>
      </c>
      <c r="AZ392">
        <v>3.5</v>
      </c>
      <c r="BA392">
        <v>3.75</v>
      </c>
      <c r="BB392">
        <v>4</v>
      </c>
      <c r="BC392">
        <v>3.75</v>
      </c>
      <c r="BD392">
        <v>3.5</v>
      </c>
      <c r="BE392">
        <v>3.25</v>
      </c>
      <c r="BF392">
        <v>3</v>
      </c>
      <c r="BG392">
        <v>3</v>
      </c>
      <c r="BH392">
        <v>3</v>
      </c>
      <c r="BI392">
        <v>3</v>
      </c>
      <c r="BJ392">
        <v>3</v>
      </c>
      <c r="BK392">
        <v>3.5</v>
      </c>
      <c r="BL392">
        <v>4</v>
      </c>
      <c r="BM392">
        <v>4.5</v>
      </c>
      <c r="BN392">
        <v>5</v>
      </c>
      <c r="BO392">
        <v>4.25</v>
      </c>
      <c r="BP392">
        <v>3.5</v>
      </c>
      <c r="BQ392">
        <v>2.75</v>
      </c>
      <c r="BR392">
        <v>2</v>
      </c>
      <c r="BS392">
        <v>2.75</v>
      </c>
      <c r="BT392">
        <v>3.5</v>
      </c>
      <c r="BU392">
        <v>4.25</v>
      </c>
      <c r="BV392">
        <v>5</v>
      </c>
      <c r="BW392">
        <v>5</v>
      </c>
      <c r="BX392">
        <v>5</v>
      </c>
      <c r="BY392">
        <v>5</v>
      </c>
      <c r="BZ392">
        <v>5</v>
      </c>
      <c r="CA392">
        <v>6.5</v>
      </c>
      <c r="CB392">
        <v>8</v>
      </c>
      <c r="CC392">
        <v>9.5</v>
      </c>
      <c r="CD392">
        <v>11</v>
      </c>
      <c r="CE392">
        <v>9.25</v>
      </c>
      <c r="CF392">
        <v>7.5</v>
      </c>
      <c r="CG392">
        <v>5.75</v>
      </c>
      <c r="CH392">
        <v>4</v>
      </c>
      <c r="CI392">
        <v>3.75</v>
      </c>
      <c r="CJ392">
        <v>3.5</v>
      </c>
      <c r="CK392">
        <v>3.25</v>
      </c>
      <c r="CL392">
        <v>3</v>
      </c>
      <c r="CM392">
        <v>2.5</v>
      </c>
      <c r="CN392">
        <v>2</v>
      </c>
      <c r="CO392">
        <v>1.5</v>
      </c>
      <c r="CP392">
        <v>1</v>
      </c>
      <c r="CQ392">
        <v>1.75</v>
      </c>
      <c r="CR392">
        <v>2.5</v>
      </c>
      <c r="CS392">
        <v>3.25</v>
      </c>
    </row>
    <row r="393" spans="1:97" x14ac:dyDescent="0.2">
      <c r="A393" s="2" t="s">
        <v>488</v>
      </c>
      <c r="B393">
        <v>4</v>
      </c>
      <c r="C393">
        <v>4</v>
      </c>
      <c r="D393">
        <v>4</v>
      </c>
      <c r="E393">
        <v>4</v>
      </c>
      <c r="F393">
        <v>4</v>
      </c>
      <c r="G393">
        <v>3.5</v>
      </c>
      <c r="H393">
        <v>3</v>
      </c>
      <c r="I393">
        <v>2.5</v>
      </c>
      <c r="J393">
        <v>2</v>
      </c>
      <c r="K393">
        <v>2</v>
      </c>
      <c r="L393">
        <v>2</v>
      </c>
      <c r="M393">
        <v>2</v>
      </c>
      <c r="N393">
        <v>2</v>
      </c>
      <c r="O393">
        <v>2</v>
      </c>
      <c r="P393">
        <v>2</v>
      </c>
      <c r="Q393">
        <v>2</v>
      </c>
      <c r="R393">
        <v>2</v>
      </c>
      <c r="S393">
        <v>2.25</v>
      </c>
      <c r="T393">
        <v>2.5</v>
      </c>
      <c r="U393">
        <v>2.75</v>
      </c>
      <c r="V393">
        <v>3</v>
      </c>
      <c r="W393">
        <v>3</v>
      </c>
      <c r="X393">
        <v>3</v>
      </c>
      <c r="Y393">
        <v>3</v>
      </c>
      <c r="Z393">
        <v>3</v>
      </c>
      <c r="AA393">
        <v>3.5</v>
      </c>
      <c r="AB393">
        <v>4</v>
      </c>
      <c r="AC393">
        <v>4.5</v>
      </c>
      <c r="AD393">
        <v>5</v>
      </c>
      <c r="AE393">
        <v>4.75</v>
      </c>
      <c r="AF393">
        <v>4.5</v>
      </c>
      <c r="AG393">
        <v>4.25</v>
      </c>
      <c r="AH393">
        <v>4</v>
      </c>
      <c r="AI393">
        <v>4.5</v>
      </c>
      <c r="AJ393">
        <v>5</v>
      </c>
      <c r="AK393">
        <v>5.5</v>
      </c>
      <c r="AL393">
        <v>6</v>
      </c>
      <c r="AM393">
        <v>6</v>
      </c>
      <c r="AN393">
        <v>6</v>
      </c>
      <c r="AO393">
        <v>6</v>
      </c>
      <c r="AP393">
        <v>6</v>
      </c>
      <c r="AQ393">
        <v>6.75</v>
      </c>
      <c r="AR393">
        <v>7.5</v>
      </c>
      <c r="AS393">
        <v>8.25</v>
      </c>
      <c r="AT393">
        <v>9</v>
      </c>
      <c r="AU393">
        <v>7.75</v>
      </c>
      <c r="AV393">
        <v>6.5</v>
      </c>
      <c r="AW393">
        <v>5.25</v>
      </c>
      <c r="AX393">
        <v>4</v>
      </c>
      <c r="AY393">
        <v>4.25</v>
      </c>
      <c r="AZ393">
        <v>4.5</v>
      </c>
      <c r="BA393">
        <v>4.75</v>
      </c>
      <c r="BB393">
        <v>5</v>
      </c>
      <c r="BC393">
        <v>5.25</v>
      </c>
      <c r="BD393">
        <v>5.5</v>
      </c>
      <c r="BE393">
        <v>5.75</v>
      </c>
      <c r="BF393">
        <v>6</v>
      </c>
      <c r="BG393">
        <v>6.5</v>
      </c>
      <c r="BH393">
        <v>7</v>
      </c>
      <c r="BI393">
        <v>7.5</v>
      </c>
      <c r="BJ393">
        <v>8</v>
      </c>
      <c r="BK393">
        <v>6.75</v>
      </c>
      <c r="BL393">
        <v>5.5</v>
      </c>
      <c r="BM393">
        <v>4.25</v>
      </c>
      <c r="BN393">
        <v>3</v>
      </c>
      <c r="BO393">
        <v>3.25</v>
      </c>
      <c r="BP393">
        <v>3.5</v>
      </c>
      <c r="BQ393">
        <v>3.75</v>
      </c>
      <c r="BR393">
        <v>4</v>
      </c>
      <c r="BS393">
        <v>4</v>
      </c>
      <c r="BT393">
        <v>4</v>
      </c>
      <c r="BU393">
        <v>4</v>
      </c>
      <c r="BV393">
        <v>4</v>
      </c>
      <c r="BW393">
        <v>3.5</v>
      </c>
      <c r="BX393">
        <v>3</v>
      </c>
      <c r="BY393">
        <v>2.5</v>
      </c>
      <c r="BZ393">
        <v>2</v>
      </c>
      <c r="CA393">
        <v>1.75</v>
      </c>
      <c r="CB393">
        <v>1.5</v>
      </c>
      <c r="CC393">
        <v>1.25</v>
      </c>
      <c r="CD393">
        <v>1</v>
      </c>
      <c r="CE393">
        <v>1.75</v>
      </c>
      <c r="CF393">
        <v>2.5</v>
      </c>
      <c r="CG393">
        <v>3.25</v>
      </c>
      <c r="CH393">
        <v>4</v>
      </c>
      <c r="CI393">
        <v>3.75</v>
      </c>
      <c r="CJ393">
        <v>3.5</v>
      </c>
      <c r="CK393">
        <v>3.25</v>
      </c>
      <c r="CL393">
        <v>3</v>
      </c>
      <c r="CM393">
        <v>2.75</v>
      </c>
      <c r="CN393">
        <v>2.5</v>
      </c>
      <c r="CO393">
        <v>2.25</v>
      </c>
      <c r="CP393">
        <v>2</v>
      </c>
      <c r="CQ393">
        <v>2.75</v>
      </c>
      <c r="CR393">
        <v>3.5</v>
      </c>
      <c r="CS393">
        <v>4.25</v>
      </c>
    </row>
    <row r="394" spans="1:97" x14ac:dyDescent="0.2">
      <c r="A394" s="2" t="s">
        <v>489</v>
      </c>
      <c r="B394">
        <v>1</v>
      </c>
      <c r="C394">
        <v>1</v>
      </c>
      <c r="D394">
        <v>1</v>
      </c>
      <c r="E394">
        <v>1</v>
      </c>
      <c r="F394">
        <v>1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1</v>
      </c>
      <c r="U394">
        <v>1</v>
      </c>
      <c r="V394">
        <v>1</v>
      </c>
      <c r="W394">
        <v>1</v>
      </c>
      <c r="X394">
        <v>1</v>
      </c>
      <c r="Y394">
        <v>1</v>
      </c>
      <c r="Z394">
        <v>1</v>
      </c>
      <c r="AA394">
        <v>1</v>
      </c>
      <c r="AB394">
        <v>1</v>
      </c>
      <c r="AC394">
        <v>1</v>
      </c>
      <c r="AD394">
        <v>1</v>
      </c>
      <c r="AE394">
        <v>1</v>
      </c>
      <c r="AF394">
        <v>1</v>
      </c>
      <c r="AG394">
        <v>1</v>
      </c>
      <c r="AH394">
        <v>1</v>
      </c>
      <c r="AI394">
        <v>1</v>
      </c>
      <c r="AJ394">
        <v>1</v>
      </c>
      <c r="AK394">
        <v>1</v>
      </c>
      <c r="AL394">
        <v>1</v>
      </c>
      <c r="AM394">
        <v>1.25</v>
      </c>
      <c r="AN394">
        <v>1.5</v>
      </c>
      <c r="AO394">
        <v>1.75</v>
      </c>
      <c r="AP394">
        <v>2</v>
      </c>
      <c r="AQ394">
        <v>2</v>
      </c>
      <c r="AR394">
        <v>2</v>
      </c>
      <c r="AS394">
        <v>2</v>
      </c>
      <c r="AT394">
        <v>2</v>
      </c>
      <c r="AU394">
        <v>2</v>
      </c>
      <c r="AV394">
        <v>2</v>
      </c>
      <c r="AW394">
        <v>2</v>
      </c>
      <c r="AX394">
        <v>2</v>
      </c>
      <c r="AY394">
        <v>2.5</v>
      </c>
      <c r="AZ394">
        <v>3</v>
      </c>
      <c r="BA394">
        <v>3.5</v>
      </c>
      <c r="BB394">
        <v>4</v>
      </c>
      <c r="BC394">
        <v>4.25</v>
      </c>
      <c r="BD394">
        <v>4.5</v>
      </c>
      <c r="BE394">
        <v>4.75</v>
      </c>
      <c r="BF394">
        <v>5</v>
      </c>
      <c r="BG394">
        <v>5.25</v>
      </c>
      <c r="BH394">
        <v>5.5</v>
      </c>
      <c r="BI394">
        <v>5.75</v>
      </c>
      <c r="BJ394">
        <v>6</v>
      </c>
      <c r="BK394">
        <v>5.5</v>
      </c>
      <c r="BL394">
        <v>5</v>
      </c>
      <c r="BM394">
        <v>4.5</v>
      </c>
      <c r="BN394">
        <v>4</v>
      </c>
      <c r="BO394">
        <v>3.5</v>
      </c>
      <c r="BP394">
        <v>3</v>
      </c>
      <c r="BQ394">
        <v>2.5</v>
      </c>
      <c r="BR394">
        <v>2</v>
      </c>
      <c r="BS394">
        <v>2.5</v>
      </c>
      <c r="BT394">
        <v>3</v>
      </c>
      <c r="BU394">
        <v>3.5</v>
      </c>
      <c r="BV394">
        <v>4</v>
      </c>
      <c r="BW394">
        <v>3.25</v>
      </c>
      <c r="BX394">
        <v>2.5</v>
      </c>
      <c r="BY394">
        <v>1.75</v>
      </c>
      <c r="BZ394">
        <v>1</v>
      </c>
      <c r="CA394">
        <v>1.25</v>
      </c>
      <c r="CB394">
        <v>1.5</v>
      </c>
      <c r="CC394">
        <v>1.75</v>
      </c>
      <c r="CD394">
        <v>2</v>
      </c>
      <c r="CE394">
        <v>2</v>
      </c>
      <c r="CF394">
        <v>2</v>
      </c>
      <c r="CG394">
        <v>2</v>
      </c>
      <c r="CH394">
        <v>2</v>
      </c>
      <c r="CI394">
        <v>2</v>
      </c>
      <c r="CJ394">
        <v>2</v>
      </c>
      <c r="CK394">
        <v>2</v>
      </c>
      <c r="CL394">
        <v>2</v>
      </c>
      <c r="CM394">
        <v>1.75</v>
      </c>
      <c r="CN394">
        <v>1.5</v>
      </c>
      <c r="CO394">
        <v>1.25</v>
      </c>
      <c r="CP394">
        <v>1</v>
      </c>
      <c r="CQ394">
        <v>1.25</v>
      </c>
      <c r="CR394">
        <v>1.5</v>
      </c>
      <c r="CS394">
        <v>1.75</v>
      </c>
    </row>
    <row r="395" spans="1:97" x14ac:dyDescent="0.2">
      <c r="A395" s="2" t="s">
        <v>490</v>
      </c>
      <c r="B395">
        <v>1</v>
      </c>
      <c r="C395">
        <v>1</v>
      </c>
      <c r="D395">
        <v>1</v>
      </c>
      <c r="E395">
        <v>1</v>
      </c>
      <c r="F395">
        <v>1</v>
      </c>
      <c r="G395">
        <v>1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1</v>
      </c>
      <c r="U395">
        <v>1</v>
      </c>
      <c r="V395">
        <v>1</v>
      </c>
      <c r="W395">
        <v>1</v>
      </c>
      <c r="X395">
        <v>1</v>
      </c>
      <c r="Y395">
        <v>1</v>
      </c>
      <c r="Z395">
        <v>1</v>
      </c>
      <c r="AA395">
        <v>1</v>
      </c>
      <c r="AB395">
        <v>1</v>
      </c>
      <c r="AC395">
        <v>1</v>
      </c>
      <c r="AD395">
        <v>1</v>
      </c>
      <c r="AE395">
        <v>1</v>
      </c>
      <c r="AF395">
        <v>1</v>
      </c>
      <c r="AG395">
        <v>1</v>
      </c>
      <c r="AH395">
        <v>1</v>
      </c>
      <c r="AI395">
        <v>1</v>
      </c>
      <c r="AJ395">
        <v>1</v>
      </c>
      <c r="AK395">
        <v>1</v>
      </c>
      <c r="AL395">
        <v>1</v>
      </c>
      <c r="AM395">
        <v>1</v>
      </c>
      <c r="AN395">
        <v>1</v>
      </c>
      <c r="AO395">
        <v>1</v>
      </c>
      <c r="AP395">
        <v>1</v>
      </c>
      <c r="AQ395">
        <v>1</v>
      </c>
      <c r="AR395">
        <v>1</v>
      </c>
      <c r="AS395">
        <v>1</v>
      </c>
      <c r="AT395">
        <v>1</v>
      </c>
      <c r="AU395">
        <v>1.75</v>
      </c>
      <c r="AV395">
        <v>2.5</v>
      </c>
      <c r="AW395">
        <v>3.25</v>
      </c>
      <c r="AX395">
        <v>4</v>
      </c>
      <c r="AY395">
        <v>5.25</v>
      </c>
      <c r="AZ395">
        <v>6.5</v>
      </c>
      <c r="BA395">
        <v>7.75</v>
      </c>
      <c r="BB395">
        <v>9</v>
      </c>
      <c r="BC395">
        <v>8.5</v>
      </c>
      <c r="BD395">
        <v>8</v>
      </c>
      <c r="BE395">
        <v>7.5</v>
      </c>
      <c r="BF395">
        <v>7</v>
      </c>
      <c r="BG395">
        <v>6.5</v>
      </c>
      <c r="BH395">
        <v>6</v>
      </c>
      <c r="BI395">
        <v>5.5</v>
      </c>
      <c r="BJ395">
        <v>5</v>
      </c>
      <c r="BK395">
        <v>5</v>
      </c>
      <c r="BL395">
        <v>5</v>
      </c>
      <c r="BM395">
        <v>5</v>
      </c>
      <c r="BN395">
        <v>5</v>
      </c>
      <c r="BO395">
        <v>5.5</v>
      </c>
      <c r="BP395">
        <v>6</v>
      </c>
      <c r="BQ395">
        <v>6.5</v>
      </c>
      <c r="BR395">
        <v>7</v>
      </c>
      <c r="BS395">
        <v>6.25</v>
      </c>
      <c r="BT395">
        <v>5.5</v>
      </c>
      <c r="BU395">
        <v>4.75</v>
      </c>
      <c r="BV395">
        <v>4</v>
      </c>
      <c r="BW395">
        <v>4.25</v>
      </c>
      <c r="BX395">
        <v>4.5</v>
      </c>
      <c r="BY395">
        <v>4.75</v>
      </c>
      <c r="BZ395">
        <v>5</v>
      </c>
      <c r="CA395">
        <v>4.5</v>
      </c>
      <c r="CB395">
        <v>4</v>
      </c>
      <c r="CC395">
        <v>3.5</v>
      </c>
      <c r="CD395">
        <v>3</v>
      </c>
      <c r="CE395">
        <v>3</v>
      </c>
      <c r="CF395">
        <v>3</v>
      </c>
      <c r="CG395">
        <v>3</v>
      </c>
      <c r="CH395">
        <v>3</v>
      </c>
      <c r="CI395">
        <v>2.75</v>
      </c>
      <c r="CJ395">
        <v>2.5</v>
      </c>
      <c r="CK395">
        <v>2.25</v>
      </c>
      <c r="CL395">
        <v>2</v>
      </c>
      <c r="CM395">
        <v>2.75</v>
      </c>
      <c r="CN395">
        <v>3.5</v>
      </c>
      <c r="CO395">
        <v>4.25</v>
      </c>
      <c r="CP395">
        <v>5</v>
      </c>
      <c r="CQ395">
        <v>5</v>
      </c>
      <c r="CR395">
        <v>5</v>
      </c>
      <c r="CS395">
        <v>5</v>
      </c>
    </row>
    <row r="396" spans="1:97" x14ac:dyDescent="0.2">
      <c r="A396" s="2" t="s">
        <v>491</v>
      </c>
      <c r="B396">
        <v>1</v>
      </c>
      <c r="C396">
        <v>1</v>
      </c>
      <c r="D396">
        <v>1</v>
      </c>
      <c r="E396">
        <v>1</v>
      </c>
      <c r="F396">
        <v>1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1</v>
      </c>
      <c r="R396">
        <v>1</v>
      </c>
      <c r="S396">
        <v>1</v>
      </c>
      <c r="T396">
        <v>1</v>
      </c>
      <c r="U396">
        <v>1</v>
      </c>
      <c r="V396">
        <v>1</v>
      </c>
      <c r="W396">
        <v>1</v>
      </c>
      <c r="X396">
        <v>1</v>
      </c>
      <c r="Y396">
        <v>1</v>
      </c>
      <c r="Z396">
        <v>1</v>
      </c>
      <c r="AA396">
        <v>1</v>
      </c>
      <c r="AB396">
        <v>1</v>
      </c>
      <c r="AC396">
        <v>1</v>
      </c>
      <c r="AD396">
        <v>1</v>
      </c>
      <c r="AE396">
        <v>1</v>
      </c>
      <c r="AF396">
        <v>1</v>
      </c>
      <c r="AG396">
        <v>1</v>
      </c>
      <c r="AH396">
        <v>1</v>
      </c>
      <c r="AI396">
        <v>1</v>
      </c>
      <c r="AJ396">
        <v>1</v>
      </c>
      <c r="AK396">
        <v>1</v>
      </c>
      <c r="AL396">
        <v>1</v>
      </c>
      <c r="AM396">
        <v>2.5</v>
      </c>
      <c r="AN396">
        <v>3</v>
      </c>
      <c r="AO396">
        <v>3.5</v>
      </c>
      <c r="AP396">
        <v>4</v>
      </c>
      <c r="AQ396">
        <v>4</v>
      </c>
      <c r="AR396">
        <v>4</v>
      </c>
      <c r="AS396">
        <v>4</v>
      </c>
      <c r="AT396">
        <v>4</v>
      </c>
      <c r="AU396">
        <v>3.5</v>
      </c>
      <c r="AV396">
        <v>3</v>
      </c>
      <c r="AW396">
        <v>2.5</v>
      </c>
      <c r="AX396">
        <v>2</v>
      </c>
      <c r="AY396">
        <v>2.5</v>
      </c>
      <c r="AZ396">
        <v>3</v>
      </c>
      <c r="BA396">
        <v>3.5</v>
      </c>
      <c r="BB396">
        <v>4</v>
      </c>
      <c r="BC396">
        <v>4.25</v>
      </c>
      <c r="BD396">
        <v>4.5</v>
      </c>
      <c r="BE396">
        <v>4.75</v>
      </c>
      <c r="BF396">
        <v>5</v>
      </c>
      <c r="BG396">
        <v>6.5</v>
      </c>
      <c r="BH396">
        <v>8</v>
      </c>
      <c r="BI396">
        <v>9.5</v>
      </c>
      <c r="BJ396">
        <v>11</v>
      </c>
      <c r="BK396">
        <v>9.25</v>
      </c>
      <c r="BL396">
        <v>7.5</v>
      </c>
      <c r="BM396">
        <v>5.75</v>
      </c>
      <c r="BN396">
        <v>4</v>
      </c>
      <c r="BO396">
        <v>4</v>
      </c>
      <c r="BP396">
        <v>4</v>
      </c>
      <c r="BQ396">
        <v>4</v>
      </c>
      <c r="BR396">
        <v>4</v>
      </c>
      <c r="BS396">
        <v>3.5</v>
      </c>
      <c r="BT396">
        <v>3</v>
      </c>
      <c r="BU396">
        <v>2.5</v>
      </c>
      <c r="BV396">
        <v>2</v>
      </c>
      <c r="BW396">
        <v>2.5</v>
      </c>
      <c r="BX396">
        <v>3</v>
      </c>
      <c r="BY396">
        <v>3.5</v>
      </c>
      <c r="BZ396">
        <v>4</v>
      </c>
      <c r="CA396">
        <v>4</v>
      </c>
      <c r="CB396">
        <v>4</v>
      </c>
      <c r="CC396">
        <v>4</v>
      </c>
      <c r="CD396">
        <v>4</v>
      </c>
      <c r="CE396">
        <v>4.25</v>
      </c>
      <c r="CF396">
        <v>4.5</v>
      </c>
      <c r="CG396">
        <v>4.75</v>
      </c>
      <c r="CH396">
        <v>5</v>
      </c>
      <c r="CI396">
        <v>10.5</v>
      </c>
      <c r="CJ396">
        <v>16</v>
      </c>
      <c r="CK396">
        <v>21.5</v>
      </c>
      <c r="CL396">
        <v>27</v>
      </c>
      <c r="CM396">
        <v>21</v>
      </c>
      <c r="CN396">
        <v>15</v>
      </c>
      <c r="CO396">
        <v>9</v>
      </c>
      <c r="CP396">
        <v>3</v>
      </c>
      <c r="CQ396">
        <v>3</v>
      </c>
      <c r="CR396">
        <v>3</v>
      </c>
      <c r="CS396">
        <v>3</v>
      </c>
    </row>
    <row r="397" spans="1:97" x14ac:dyDescent="0.2">
      <c r="A397" s="2" t="s">
        <v>492</v>
      </c>
      <c r="B397">
        <v>3</v>
      </c>
      <c r="C397">
        <v>3.25</v>
      </c>
      <c r="D397">
        <v>3.5</v>
      </c>
      <c r="E397">
        <v>3.75</v>
      </c>
      <c r="F397">
        <v>4</v>
      </c>
      <c r="G397">
        <v>3.5</v>
      </c>
      <c r="H397">
        <v>3</v>
      </c>
      <c r="I397">
        <v>2.5</v>
      </c>
      <c r="J397">
        <v>2</v>
      </c>
      <c r="K397">
        <v>2</v>
      </c>
      <c r="L397">
        <v>2</v>
      </c>
      <c r="M397">
        <v>2</v>
      </c>
      <c r="N397">
        <v>2</v>
      </c>
      <c r="O397">
        <v>2</v>
      </c>
      <c r="P397">
        <v>2</v>
      </c>
      <c r="Q397">
        <v>2</v>
      </c>
      <c r="R397">
        <v>2</v>
      </c>
      <c r="S397">
        <v>1.75</v>
      </c>
      <c r="T397">
        <v>1.5</v>
      </c>
      <c r="U397">
        <v>1.25</v>
      </c>
      <c r="V397">
        <v>1</v>
      </c>
      <c r="W397">
        <v>1.25</v>
      </c>
      <c r="X397">
        <v>1.5</v>
      </c>
      <c r="Y397">
        <v>1.75</v>
      </c>
      <c r="Z397">
        <v>2</v>
      </c>
      <c r="AA397">
        <v>1.75</v>
      </c>
      <c r="AB397">
        <v>1.5</v>
      </c>
      <c r="AC397">
        <v>1.25</v>
      </c>
      <c r="AD397">
        <v>1</v>
      </c>
      <c r="AE397">
        <v>1</v>
      </c>
      <c r="AF397">
        <v>1</v>
      </c>
      <c r="AG397">
        <v>1</v>
      </c>
      <c r="AH397">
        <v>1</v>
      </c>
      <c r="AI397">
        <v>1.75</v>
      </c>
      <c r="AJ397">
        <v>2.5</v>
      </c>
      <c r="AK397">
        <v>3.25</v>
      </c>
      <c r="AL397">
        <v>4</v>
      </c>
      <c r="AM397">
        <v>3.75</v>
      </c>
      <c r="AN397">
        <v>3.5</v>
      </c>
      <c r="AO397">
        <v>3.25</v>
      </c>
      <c r="AP397">
        <v>3</v>
      </c>
      <c r="AQ397">
        <v>3.25</v>
      </c>
      <c r="AR397">
        <v>3.5</v>
      </c>
      <c r="AS397">
        <v>3.75</v>
      </c>
      <c r="AT397">
        <v>4</v>
      </c>
      <c r="AU397">
        <v>3.75</v>
      </c>
      <c r="AV397">
        <v>3.5</v>
      </c>
      <c r="AW397">
        <v>3.25</v>
      </c>
      <c r="AX397">
        <v>3</v>
      </c>
      <c r="AY397">
        <v>2.75</v>
      </c>
      <c r="AZ397">
        <v>2.5</v>
      </c>
      <c r="BA397">
        <v>2.25</v>
      </c>
      <c r="BB397">
        <v>2</v>
      </c>
      <c r="BC397">
        <v>4.25</v>
      </c>
      <c r="BD397">
        <v>6.5</v>
      </c>
      <c r="BE397">
        <v>8.75</v>
      </c>
      <c r="BF397">
        <v>11</v>
      </c>
      <c r="BG397">
        <v>9.5</v>
      </c>
      <c r="BH397">
        <v>8</v>
      </c>
      <c r="BI397">
        <v>6.5</v>
      </c>
      <c r="BJ397">
        <v>5</v>
      </c>
      <c r="BK397">
        <v>4.25</v>
      </c>
      <c r="BL397">
        <v>3.5</v>
      </c>
      <c r="BM397">
        <v>2.75</v>
      </c>
      <c r="BN397">
        <v>2</v>
      </c>
      <c r="BO397">
        <v>2</v>
      </c>
      <c r="BP397">
        <v>2</v>
      </c>
      <c r="BQ397">
        <v>2</v>
      </c>
      <c r="BR397">
        <v>2</v>
      </c>
      <c r="BS397">
        <v>2.75</v>
      </c>
      <c r="BT397">
        <v>3.5</v>
      </c>
      <c r="BU397">
        <v>4.25</v>
      </c>
      <c r="BV397">
        <v>5</v>
      </c>
      <c r="BW397">
        <v>5</v>
      </c>
      <c r="BX397">
        <v>5</v>
      </c>
      <c r="BY397">
        <v>5</v>
      </c>
      <c r="BZ397">
        <v>5</v>
      </c>
      <c r="CA397">
        <v>5.75</v>
      </c>
      <c r="CB397">
        <v>6.5</v>
      </c>
      <c r="CC397">
        <v>7.25</v>
      </c>
      <c r="CD397">
        <v>8</v>
      </c>
      <c r="CE397">
        <v>7.25</v>
      </c>
      <c r="CF397">
        <v>6.5</v>
      </c>
      <c r="CG397">
        <v>5.75</v>
      </c>
      <c r="CH397">
        <v>5</v>
      </c>
      <c r="CI397">
        <v>4.5</v>
      </c>
      <c r="CJ397">
        <v>4</v>
      </c>
      <c r="CK397">
        <v>3.5</v>
      </c>
      <c r="CL397">
        <v>3</v>
      </c>
      <c r="CM397">
        <v>5</v>
      </c>
      <c r="CN397">
        <v>7</v>
      </c>
      <c r="CO397">
        <v>9</v>
      </c>
      <c r="CP397">
        <v>11</v>
      </c>
      <c r="CQ397">
        <v>9.25</v>
      </c>
      <c r="CR397">
        <v>7.5</v>
      </c>
      <c r="CS397">
        <v>5.75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S397"/>
  <sheetViews>
    <sheetView workbookViewId="0">
      <selection activeCell="A2" sqref="A2:A397"/>
    </sheetView>
  </sheetViews>
  <sheetFormatPr defaultColWidth="9" defaultRowHeight="14.25" x14ac:dyDescent="0.2"/>
  <cols>
    <col min="1" max="1" width="10.375" customWidth="1"/>
  </cols>
  <sheetData>
    <row r="1" spans="1:9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</row>
    <row r="2" spans="1:97" x14ac:dyDescent="0.2">
      <c r="A2" s="2" t="s">
        <v>97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</row>
    <row r="3" spans="1:97" x14ac:dyDescent="0.2">
      <c r="A3" s="2" t="s">
        <v>98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0.01</v>
      </c>
      <c r="BM3">
        <v>0.01</v>
      </c>
      <c r="BN3">
        <v>0.01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</row>
    <row r="4" spans="1:97" x14ac:dyDescent="0.2">
      <c r="A4" s="2" t="s">
        <v>99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</row>
    <row r="5" spans="1:97" x14ac:dyDescent="0.2">
      <c r="A5" s="2" t="s">
        <v>100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0.01</v>
      </c>
      <c r="CE5">
        <v>0.01</v>
      </c>
      <c r="CF5">
        <v>0.02</v>
      </c>
      <c r="CG5">
        <v>0.02</v>
      </c>
      <c r="CH5">
        <v>0.02</v>
      </c>
      <c r="CI5">
        <v>0.02</v>
      </c>
      <c r="CJ5">
        <v>0.02</v>
      </c>
      <c r="CK5">
        <v>0.01</v>
      </c>
      <c r="CL5">
        <v>0.01</v>
      </c>
      <c r="CM5">
        <v>0.01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</row>
    <row r="6" spans="1:97" x14ac:dyDescent="0.2">
      <c r="A6" s="2" t="s">
        <v>101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0.01</v>
      </c>
      <c r="N6">
        <v>0.01</v>
      </c>
      <c r="O6">
        <v>0.01</v>
      </c>
      <c r="P6">
        <v>0</v>
      </c>
      <c r="Q6">
        <v>0</v>
      </c>
      <c r="R6">
        <v>0</v>
      </c>
      <c r="S6">
        <v>0.01</v>
      </c>
      <c r="T6">
        <v>0.02</v>
      </c>
      <c r="U6">
        <v>0.03</v>
      </c>
      <c r="V6">
        <v>0.01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</row>
    <row r="7" spans="1:97" x14ac:dyDescent="0.2">
      <c r="A7" s="2" t="s">
        <v>102</v>
      </c>
      <c r="B7">
        <v>0.03</v>
      </c>
      <c r="C7">
        <v>0.03</v>
      </c>
      <c r="D7">
        <v>0.02</v>
      </c>
      <c r="E7">
        <v>0.01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0.01</v>
      </c>
      <c r="AL7">
        <v>0.01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0.01</v>
      </c>
      <c r="AT7">
        <v>0.02</v>
      </c>
      <c r="AU7">
        <v>0.06</v>
      </c>
      <c r="AV7">
        <v>0.08</v>
      </c>
      <c r="AW7">
        <v>0.09</v>
      </c>
      <c r="AX7">
        <v>0.1</v>
      </c>
      <c r="AY7">
        <v>0.11</v>
      </c>
      <c r="AZ7">
        <v>0.06</v>
      </c>
      <c r="BA7">
        <v>0.04</v>
      </c>
      <c r="BB7">
        <v>0.27</v>
      </c>
      <c r="BC7">
        <v>0.44</v>
      </c>
      <c r="BD7">
        <v>0.28999999999999998</v>
      </c>
      <c r="BE7">
        <v>7.0000000000000007E-2</v>
      </c>
      <c r="BF7">
        <v>0.01</v>
      </c>
      <c r="BG7">
        <v>0.08</v>
      </c>
      <c r="BH7">
        <v>0.17</v>
      </c>
      <c r="BI7">
        <v>0.06</v>
      </c>
      <c r="BJ7">
        <v>0.01</v>
      </c>
      <c r="BK7">
        <v>0.04</v>
      </c>
      <c r="BL7">
        <v>0.05</v>
      </c>
      <c r="BM7">
        <v>7.0000000000000007E-2</v>
      </c>
      <c r="BN7">
        <v>7.0000000000000007E-2</v>
      </c>
      <c r="BO7">
        <v>0.04</v>
      </c>
      <c r="BP7">
        <v>0.13</v>
      </c>
      <c r="BQ7">
        <v>0.11</v>
      </c>
      <c r="BR7">
        <v>0.02</v>
      </c>
      <c r="BS7">
        <v>0.11</v>
      </c>
      <c r="BT7">
        <v>0.08</v>
      </c>
      <c r="BU7">
        <v>0.03</v>
      </c>
      <c r="BV7">
        <v>0</v>
      </c>
      <c r="BW7">
        <v>0</v>
      </c>
      <c r="BX7">
        <v>0</v>
      </c>
      <c r="BY7">
        <v>0</v>
      </c>
      <c r="BZ7">
        <v>0.01</v>
      </c>
      <c r="CA7">
        <v>0.05</v>
      </c>
      <c r="CB7">
        <v>0.08</v>
      </c>
      <c r="CC7">
        <v>0.01</v>
      </c>
      <c r="CD7">
        <v>7.0000000000000007E-2</v>
      </c>
      <c r="CE7">
        <v>0.15</v>
      </c>
      <c r="CF7">
        <v>0.14000000000000001</v>
      </c>
      <c r="CG7">
        <v>0.25</v>
      </c>
      <c r="CH7">
        <v>0.56000000000000005</v>
      </c>
      <c r="CI7">
        <v>0.4</v>
      </c>
      <c r="CJ7">
        <v>0.15</v>
      </c>
      <c r="CK7">
        <v>0.02</v>
      </c>
      <c r="CL7">
        <v>0.01</v>
      </c>
      <c r="CM7">
        <v>0.01</v>
      </c>
      <c r="CN7">
        <v>0</v>
      </c>
      <c r="CO7">
        <v>0</v>
      </c>
      <c r="CP7">
        <v>0.01</v>
      </c>
      <c r="CQ7">
        <v>0.01</v>
      </c>
      <c r="CR7">
        <v>0</v>
      </c>
      <c r="CS7">
        <v>0.02</v>
      </c>
    </row>
    <row r="8" spans="1:97" x14ac:dyDescent="0.2">
      <c r="A8" s="2" t="s">
        <v>103</v>
      </c>
      <c r="B8">
        <v>8.0500000000000007</v>
      </c>
      <c r="C8">
        <v>0.19</v>
      </c>
      <c r="D8">
        <v>0.19</v>
      </c>
      <c r="E8">
        <v>0.3</v>
      </c>
      <c r="F8">
        <v>0.36</v>
      </c>
      <c r="G8">
        <v>0.22</v>
      </c>
      <c r="H8">
        <v>0.35</v>
      </c>
      <c r="I8">
        <v>0.48</v>
      </c>
      <c r="J8">
        <v>0.47</v>
      </c>
      <c r="K8">
        <v>0.36</v>
      </c>
      <c r="L8">
        <v>0.21</v>
      </c>
      <c r="M8">
        <v>0.2</v>
      </c>
      <c r="N8">
        <v>0.28999999999999998</v>
      </c>
      <c r="O8">
        <v>0.26</v>
      </c>
      <c r="P8">
        <v>7.0000000000000007E-2</v>
      </c>
      <c r="Q8">
        <v>0.36</v>
      </c>
      <c r="R8">
        <v>0.24</v>
      </c>
      <c r="S8">
        <v>0.16</v>
      </c>
      <c r="T8">
        <v>0.25</v>
      </c>
      <c r="U8">
        <v>0.03</v>
      </c>
      <c r="V8">
        <v>0.01</v>
      </c>
      <c r="W8">
        <v>0.01</v>
      </c>
      <c r="X8">
        <v>0.01</v>
      </c>
      <c r="Y8">
        <v>0.01</v>
      </c>
      <c r="Z8">
        <v>0.01</v>
      </c>
      <c r="AA8">
        <v>0.01</v>
      </c>
      <c r="AB8">
        <v>0</v>
      </c>
      <c r="AC8">
        <v>0.01</v>
      </c>
      <c r="AD8">
        <v>0.01</v>
      </c>
      <c r="AE8">
        <v>0.01</v>
      </c>
      <c r="AF8">
        <v>0.04</v>
      </c>
      <c r="AG8">
        <v>0.05</v>
      </c>
      <c r="AH8">
        <v>0.04</v>
      </c>
      <c r="AI8">
        <v>0.03</v>
      </c>
      <c r="AJ8">
        <v>0.25</v>
      </c>
      <c r="AK8">
        <v>0.28000000000000003</v>
      </c>
      <c r="AL8">
        <v>0.04</v>
      </c>
      <c r="AM8">
        <v>0.01</v>
      </c>
      <c r="AN8">
        <v>0.19</v>
      </c>
      <c r="AO8">
        <v>0.9</v>
      </c>
      <c r="AP8">
        <v>0.77</v>
      </c>
      <c r="AQ8">
        <v>0.43</v>
      </c>
      <c r="AR8">
        <v>0.13</v>
      </c>
      <c r="AS8">
        <v>0.1</v>
      </c>
      <c r="AT8">
        <v>0.12</v>
      </c>
      <c r="AU8">
        <v>0.1</v>
      </c>
      <c r="AV8">
        <v>0.03</v>
      </c>
      <c r="AW8">
        <v>0</v>
      </c>
      <c r="AX8">
        <v>0.01</v>
      </c>
      <c r="AY8">
        <v>0</v>
      </c>
      <c r="AZ8">
        <v>0</v>
      </c>
      <c r="BA8">
        <v>0</v>
      </c>
      <c r="BB8">
        <v>0</v>
      </c>
      <c r="BC8">
        <v>0</v>
      </c>
      <c r="BD8">
        <v>0.01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0.01</v>
      </c>
      <c r="BM8">
        <v>0.02</v>
      </c>
      <c r="BN8">
        <v>0.03</v>
      </c>
      <c r="BO8">
        <v>0.01</v>
      </c>
      <c r="BP8">
        <v>0</v>
      </c>
      <c r="BQ8">
        <v>0.01</v>
      </c>
      <c r="BR8">
        <v>0.02</v>
      </c>
      <c r="BS8">
        <v>0.01</v>
      </c>
      <c r="BT8">
        <v>0</v>
      </c>
      <c r="BU8">
        <v>0</v>
      </c>
      <c r="BV8">
        <v>0</v>
      </c>
      <c r="BW8">
        <v>0.01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0.01</v>
      </c>
      <c r="CJ8">
        <v>0.01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</row>
    <row r="9" spans="1:97" x14ac:dyDescent="0.2">
      <c r="A9" s="2" t="s">
        <v>104</v>
      </c>
      <c r="B9">
        <v>0.1</v>
      </c>
      <c r="C9">
        <v>0.01</v>
      </c>
      <c r="D9">
        <v>0.01</v>
      </c>
      <c r="E9">
        <v>0.02</v>
      </c>
      <c r="F9">
        <v>0.01</v>
      </c>
      <c r="G9">
        <v>0.01</v>
      </c>
      <c r="H9">
        <v>0.02</v>
      </c>
      <c r="I9">
        <v>0.03</v>
      </c>
      <c r="J9">
        <v>0.03</v>
      </c>
      <c r="K9">
        <v>0.03</v>
      </c>
      <c r="L9">
        <v>0.01</v>
      </c>
      <c r="M9">
        <v>0.01</v>
      </c>
      <c r="N9">
        <v>0.01</v>
      </c>
      <c r="O9">
        <v>0.01</v>
      </c>
      <c r="P9">
        <v>0.02</v>
      </c>
      <c r="Q9">
        <v>0.02</v>
      </c>
      <c r="R9">
        <v>0.01</v>
      </c>
      <c r="S9">
        <v>0</v>
      </c>
      <c r="T9">
        <v>0.01</v>
      </c>
      <c r="U9">
        <v>0.01</v>
      </c>
      <c r="V9">
        <v>0.01</v>
      </c>
      <c r="W9">
        <v>0.02</v>
      </c>
      <c r="X9">
        <v>0.04</v>
      </c>
      <c r="Y9">
        <v>0.03</v>
      </c>
      <c r="Z9">
        <v>0.03</v>
      </c>
      <c r="AA9">
        <v>0.03</v>
      </c>
      <c r="AB9">
        <v>0.03</v>
      </c>
      <c r="AC9">
        <v>0.01</v>
      </c>
      <c r="AD9">
        <v>0.04</v>
      </c>
      <c r="AE9">
        <v>0.02</v>
      </c>
      <c r="AF9">
        <v>0.05</v>
      </c>
      <c r="AG9">
        <v>0.11</v>
      </c>
      <c r="AH9">
        <v>0.04</v>
      </c>
      <c r="AI9">
        <v>0.01</v>
      </c>
      <c r="AJ9">
        <v>0.05</v>
      </c>
      <c r="AK9">
        <v>0.15</v>
      </c>
      <c r="AL9">
        <v>0.15</v>
      </c>
      <c r="AM9">
        <v>0.24</v>
      </c>
      <c r="AN9">
        <v>0.02</v>
      </c>
      <c r="AO9">
        <v>0.03</v>
      </c>
      <c r="AP9">
        <v>7.0000000000000007E-2</v>
      </c>
      <c r="AQ9">
        <v>0</v>
      </c>
      <c r="AR9">
        <v>0.04</v>
      </c>
      <c r="AS9">
        <v>0.02</v>
      </c>
      <c r="AT9">
        <v>0.19</v>
      </c>
      <c r="AU9">
        <v>0.18</v>
      </c>
      <c r="AV9">
        <v>0.89</v>
      </c>
      <c r="AW9">
        <v>0.57999999999999996</v>
      </c>
      <c r="AX9">
        <v>1.0900000000000001</v>
      </c>
      <c r="AY9">
        <v>0.34</v>
      </c>
      <c r="AZ9">
        <v>0.04</v>
      </c>
      <c r="BA9">
        <v>0.42</v>
      </c>
      <c r="BB9">
        <v>0.2</v>
      </c>
      <c r="BC9">
        <v>0.01</v>
      </c>
      <c r="BD9">
        <v>0.16</v>
      </c>
      <c r="BE9">
        <v>0.56999999999999995</v>
      </c>
      <c r="BF9">
        <v>0.13</v>
      </c>
      <c r="BG9">
        <v>0.17</v>
      </c>
      <c r="BH9">
        <v>0.16</v>
      </c>
      <c r="BI9">
        <v>0.44</v>
      </c>
      <c r="BJ9">
        <v>0.19</v>
      </c>
      <c r="BK9">
        <v>0.06</v>
      </c>
      <c r="BL9">
        <v>0.37</v>
      </c>
      <c r="BM9">
        <v>0.09</v>
      </c>
      <c r="BN9">
        <v>0.27</v>
      </c>
      <c r="BO9">
        <v>0.53</v>
      </c>
      <c r="BP9">
        <v>0.4</v>
      </c>
      <c r="BQ9">
        <v>7.0000000000000007E-2</v>
      </c>
      <c r="BR9">
        <v>0.08</v>
      </c>
      <c r="BS9">
        <v>0.01</v>
      </c>
      <c r="BT9">
        <v>0.16</v>
      </c>
      <c r="BU9">
        <v>0.39</v>
      </c>
      <c r="BV9">
        <v>0.25</v>
      </c>
      <c r="BW9">
        <v>0.04</v>
      </c>
      <c r="BX9">
        <v>0.08</v>
      </c>
      <c r="BY9">
        <v>0.32</v>
      </c>
      <c r="BZ9">
        <v>0.24</v>
      </c>
      <c r="CA9">
        <v>0.24</v>
      </c>
      <c r="CB9">
        <v>0.12</v>
      </c>
      <c r="CC9">
        <v>0.01</v>
      </c>
      <c r="CD9">
        <v>0</v>
      </c>
      <c r="CE9">
        <v>0.04</v>
      </c>
      <c r="CF9">
        <v>0.04</v>
      </c>
      <c r="CG9">
        <v>0.01</v>
      </c>
      <c r="CH9">
        <v>0.02</v>
      </c>
      <c r="CI9">
        <v>0.02</v>
      </c>
      <c r="CJ9">
        <v>0.01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</row>
    <row r="10" spans="1:97" x14ac:dyDescent="0.2">
      <c r="A10" s="2" t="s">
        <v>105</v>
      </c>
      <c r="B10">
        <v>0.24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</row>
    <row r="11" spans="1:97" x14ac:dyDescent="0.2">
      <c r="A11" s="2" t="s">
        <v>106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</row>
    <row r="12" spans="1:97" x14ac:dyDescent="0.2">
      <c r="A12" s="2" t="s">
        <v>107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</row>
    <row r="13" spans="1:97" x14ac:dyDescent="0.2">
      <c r="A13" s="2" t="s">
        <v>108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</row>
    <row r="14" spans="1:97" x14ac:dyDescent="0.2">
      <c r="A14" s="2" t="s">
        <v>109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</row>
    <row r="15" spans="1:97" x14ac:dyDescent="0.2">
      <c r="A15" s="2" t="s">
        <v>110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</row>
    <row r="16" spans="1:97" x14ac:dyDescent="0.2">
      <c r="A16" s="2" t="s">
        <v>111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</row>
    <row r="17" spans="1:97" x14ac:dyDescent="0.2">
      <c r="A17" s="2" t="s">
        <v>112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</row>
    <row r="18" spans="1:97" x14ac:dyDescent="0.2">
      <c r="A18" s="2" t="s">
        <v>113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</row>
    <row r="19" spans="1:97" x14ac:dyDescent="0.2">
      <c r="A19" s="2" t="s">
        <v>114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</row>
    <row r="20" spans="1:97" x14ac:dyDescent="0.2">
      <c r="A20" s="2" t="s">
        <v>115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0.03</v>
      </c>
      <c r="CM20">
        <v>0.04</v>
      </c>
      <c r="CN20">
        <v>0.05</v>
      </c>
      <c r="CO20">
        <v>0.04</v>
      </c>
      <c r="CP20">
        <v>0.04</v>
      </c>
      <c r="CQ20">
        <v>0.05</v>
      </c>
      <c r="CR20">
        <v>0.05</v>
      </c>
      <c r="CS20">
        <v>0.05</v>
      </c>
    </row>
    <row r="21" spans="1:97" x14ac:dyDescent="0.2">
      <c r="A21" s="2" t="s">
        <v>116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0.01</v>
      </c>
      <c r="CS21">
        <v>0.01</v>
      </c>
    </row>
    <row r="22" spans="1:97" x14ac:dyDescent="0.2">
      <c r="A22" s="2" t="s">
        <v>117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0.01</v>
      </c>
      <c r="AM22">
        <v>0.01</v>
      </c>
      <c r="AN22">
        <v>0.01</v>
      </c>
      <c r="AO22">
        <v>0.01</v>
      </c>
      <c r="AP22">
        <v>0.01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</row>
    <row r="23" spans="1:97" x14ac:dyDescent="0.2">
      <c r="A23" s="2" t="s">
        <v>118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</row>
    <row r="24" spans="1:97" x14ac:dyDescent="0.2">
      <c r="A24" s="2" t="s">
        <v>119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</row>
    <row r="25" spans="1:97" x14ac:dyDescent="0.2">
      <c r="A25" s="2" t="s">
        <v>120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0.01</v>
      </c>
      <c r="T25">
        <v>0.01</v>
      </c>
      <c r="U25">
        <v>0.01</v>
      </c>
      <c r="V25">
        <v>0.01</v>
      </c>
      <c r="W25">
        <v>0.01</v>
      </c>
      <c r="X25">
        <v>0.01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</row>
    <row r="26" spans="1:97" x14ac:dyDescent="0.2">
      <c r="A26" s="2" t="s">
        <v>121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0.01</v>
      </c>
      <c r="W26">
        <v>0.02</v>
      </c>
      <c r="X26">
        <v>0.02</v>
      </c>
      <c r="Y26">
        <v>0.01</v>
      </c>
      <c r="Z26">
        <v>0.01</v>
      </c>
      <c r="AA26">
        <v>0.02</v>
      </c>
      <c r="AB26">
        <v>0.02</v>
      </c>
      <c r="AC26">
        <v>0.02</v>
      </c>
      <c r="AD26">
        <v>0.01</v>
      </c>
      <c r="AE26">
        <v>0.01</v>
      </c>
      <c r="AF26">
        <v>0.01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0.01</v>
      </c>
      <c r="AX26">
        <v>0.03</v>
      </c>
      <c r="AY26">
        <v>0.03</v>
      </c>
      <c r="AZ26">
        <v>0.02</v>
      </c>
      <c r="BA26">
        <v>0.02</v>
      </c>
      <c r="BB26">
        <v>0.02</v>
      </c>
      <c r="BC26">
        <v>0.02</v>
      </c>
      <c r="BD26">
        <v>0.03</v>
      </c>
      <c r="BE26">
        <v>0.02</v>
      </c>
      <c r="BF26">
        <v>0.02</v>
      </c>
      <c r="BG26">
        <v>0.01</v>
      </c>
      <c r="BH26">
        <v>0.01</v>
      </c>
      <c r="BI26">
        <v>0.02</v>
      </c>
      <c r="BJ26">
        <v>0.02</v>
      </c>
      <c r="BK26">
        <v>0.03</v>
      </c>
      <c r="BL26">
        <v>0.04</v>
      </c>
      <c r="BM26">
        <v>0.05</v>
      </c>
      <c r="BN26">
        <v>0.05</v>
      </c>
      <c r="BO26">
        <v>0.05</v>
      </c>
      <c r="BP26">
        <v>0.03</v>
      </c>
      <c r="BQ26">
        <v>0.02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0.01</v>
      </c>
      <c r="CC26">
        <v>0.01</v>
      </c>
      <c r="CD26">
        <v>0.03</v>
      </c>
      <c r="CE26">
        <v>0.04</v>
      </c>
      <c r="CF26">
        <v>0.04</v>
      </c>
      <c r="CG26">
        <v>0.04</v>
      </c>
      <c r="CH26">
        <v>0.04</v>
      </c>
      <c r="CI26">
        <v>0.04</v>
      </c>
      <c r="CJ26">
        <v>0.03</v>
      </c>
      <c r="CK26">
        <v>0.02</v>
      </c>
      <c r="CL26">
        <v>0.01</v>
      </c>
      <c r="CM26">
        <v>0.01</v>
      </c>
      <c r="CN26">
        <v>0</v>
      </c>
      <c r="CO26">
        <v>0</v>
      </c>
      <c r="CP26">
        <v>0.01</v>
      </c>
      <c r="CQ26">
        <v>0.02</v>
      </c>
      <c r="CR26">
        <v>0.05</v>
      </c>
      <c r="CS26">
        <v>7.0000000000000007E-2</v>
      </c>
    </row>
    <row r="27" spans="1:97" x14ac:dyDescent="0.2">
      <c r="A27" s="2" t="s">
        <v>122</v>
      </c>
      <c r="B27">
        <v>0</v>
      </c>
      <c r="C27">
        <v>0</v>
      </c>
      <c r="D27">
        <v>0</v>
      </c>
      <c r="E27">
        <v>0.01</v>
      </c>
      <c r="F27">
        <v>0.01</v>
      </c>
      <c r="G27">
        <v>0.02</v>
      </c>
      <c r="H27">
        <v>0.02</v>
      </c>
      <c r="I27">
        <v>0.01</v>
      </c>
      <c r="J27">
        <v>0.01</v>
      </c>
      <c r="K27">
        <v>0</v>
      </c>
      <c r="L27">
        <v>0</v>
      </c>
      <c r="M27">
        <v>0</v>
      </c>
      <c r="N27">
        <v>0</v>
      </c>
      <c r="O27">
        <v>0.01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</row>
    <row r="28" spans="1:97" x14ac:dyDescent="0.2">
      <c r="A28" s="2" t="s">
        <v>123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0.01</v>
      </c>
      <c r="BM28">
        <v>0.04</v>
      </c>
      <c r="BN28">
        <v>0.05</v>
      </c>
      <c r="BO28">
        <v>0.03</v>
      </c>
      <c r="BP28">
        <v>0.02</v>
      </c>
      <c r="BQ28">
        <v>0.02</v>
      </c>
      <c r="BR28">
        <v>0.01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0.01</v>
      </c>
      <c r="BY28">
        <v>0.01</v>
      </c>
      <c r="BZ28">
        <v>0.01</v>
      </c>
      <c r="CA28">
        <v>0.01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0.01</v>
      </c>
      <c r="CI28">
        <v>0.02</v>
      </c>
      <c r="CJ28">
        <v>0.04</v>
      </c>
      <c r="CK28">
        <v>0.03</v>
      </c>
      <c r="CL28">
        <v>0.02</v>
      </c>
      <c r="CM28">
        <v>0.01</v>
      </c>
      <c r="CN28">
        <v>0.01</v>
      </c>
      <c r="CO28">
        <v>0</v>
      </c>
      <c r="CP28">
        <v>0</v>
      </c>
      <c r="CQ28">
        <v>0</v>
      </c>
      <c r="CR28">
        <v>0</v>
      </c>
      <c r="CS28">
        <v>0</v>
      </c>
    </row>
    <row r="29" spans="1:97" x14ac:dyDescent="0.2">
      <c r="A29" s="2" t="s">
        <v>124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0.01</v>
      </c>
      <c r="AC29">
        <v>0.01</v>
      </c>
      <c r="AD29">
        <v>0.01</v>
      </c>
      <c r="AE29">
        <v>0.01</v>
      </c>
      <c r="AF29">
        <v>0.01</v>
      </c>
      <c r="AG29">
        <v>0.01</v>
      </c>
      <c r="AH29">
        <v>0.01</v>
      </c>
      <c r="AI29">
        <v>0.01</v>
      </c>
      <c r="AJ29">
        <v>0.01</v>
      </c>
      <c r="AK29">
        <v>0.01</v>
      </c>
      <c r="AL29">
        <v>0.01</v>
      </c>
      <c r="AM29">
        <v>0.01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0.01</v>
      </c>
      <c r="BZ29">
        <v>0.02</v>
      </c>
      <c r="CA29">
        <v>0.03</v>
      </c>
      <c r="CB29">
        <v>0.03</v>
      </c>
      <c r="CC29">
        <v>0.03</v>
      </c>
      <c r="CD29">
        <v>0.02</v>
      </c>
      <c r="CE29">
        <v>0.02</v>
      </c>
      <c r="CF29">
        <v>0.02</v>
      </c>
      <c r="CG29">
        <v>0.02</v>
      </c>
      <c r="CH29">
        <v>0.02</v>
      </c>
      <c r="CI29">
        <v>0.02</v>
      </c>
      <c r="CJ29">
        <v>0.01</v>
      </c>
      <c r="CK29">
        <v>0.01</v>
      </c>
      <c r="CL29">
        <v>0.01</v>
      </c>
      <c r="CM29">
        <v>0.01</v>
      </c>
      <c r="CN29">
        <v>0.01</v>
      </c>
      <c r="CO29">
        <v>0</v>
      </c>
      <c r="CP29">
        <v>0</v>
      </c>
      <c r="CQ29">
        <v>0</v>
      </c>
      <c r="CR29">
        <v>0.01</v>
      </c>
      <c r="CS29">
        <v>0.02</v>
      </c>
    </row>
    <row r="30" spans="1:97" x14ac:dyDescent="0.2">
      <c r="A30" s="2" t="s">
        <v>125</v>
      </c>
      <c r="B30">
        <v>0.25</v>
      </c>
      <c r="C30">
        <v>0.03</v>
      </c>
      <c r="D30">
        <v>0.1</v>
      </c>
      <c r="E30">
        <v>0.18</v>
      </c>
      <c r="F30">
        <v>0.15</v>
      </c>
      <c r="G30">
        <v>0.08</v>
      </c>
      <c r="H30">
        <v>0.04</v>
      </c>
      <c r="I30">
        <v>0.09</v>
      </c>
      <c r="J30">
        <v>0.08</v>
      </c>
      <c r="K30">
        <v>0.04</v>
      </c>
      <c r="L30">
        <v>0.01</v>
      </c>
      <c r="M30">
        <v>0</v>
      </c>
      <c r="N30">
        <v>0.02</v>
      </c>
      <c r="O30">
        <v>0.04</v>
      </c>
      <c r="P30">
        <v>0.09</v>
      </c>
      <c r="Q30">
        <v>7.0000000000000007E-2</v>
      </c>
      <c r="R30">
        <v>0.02</v>
      </c>
      <c r="S30">
        <v>0</v>
      </c>
      <c r="T30">
        <v>0</v>
      </c>
      <c r="U30">
        <v>0.01</v>
      </c>
      <c r="V30">
        <v>0.03</v>
      </c>
      <c r="W30">
        <v>0.04</v>
      </c>
      <c r="X30">
        <v>0.02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0.01</v>
      </c>
      <c r="CP30">
        <v>0.01</v>
      </c>
      <c r="CQ30">
        <v>0.01</v>
      </c>
      <c r="CR30">
        <v>0.01</v>
      </c>
      <c r="CS30">
        <v>0.01</v>
      </c>
    </row>
    <row r="31" spans="1:97" x14ac:dyDescent="0.2">
      <c r="A31" s="2" t="s">
        <v>126</v>
      </c>
      <c r="B31">
        <v>0.03</v>
      </c>
      <c r="C31">
        <v>0.01</v>
      </c>
      <c r="D31">
        <v>0</v>
      </c>
      <c r="E31">
        <v>0.01</v>
      </c>
      <c r="F31">
        <v>0.04</v>
      </c>
      <c r="G31">
        <v>0.01</v>
      </c>
      <c r="H31">
        <v>0.01</v>
      </c>
      <c r="I31">
        <v>0.03</v>
      </c>
      <c r="J31">
        <v>0.03</v>
      </c>
      <c r="K31">
        <v>0.03</v>
      </c>
      <c r="L31">
        <v>0.02</v>
      </c>
      <c r="M31">
        <v>0.02</v>
      </c>
      <c r="N31">
        <v>0.02</v>
      </c>
      <c r="O31">
        <v>0.02</v>
      </c>
      <c r="P31">
        <v>0.02</v>
      </c>
      <c r="Q31">
        <v>0.02</v>
      </c>
      <c r="R31">
        <v>0.01</v>
      </c>
      <c r="S31">
        <v>0.01</v>
      </c>
      <c r="T31">
        <v>0.01</v>
      </c>
      <c r="U31">
        <v>0.01</v>
      </c>
      <c r="V31">
        <v>0.01</v>
      </c>
      <c r="W31">
        <v>0.01</v>
      </c>
      <c r="X31">
        <v>0.01</v>
      </c>
      <c r="Y31">
        <v>0.01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0.01</v>
      </c>
      <c r="AN31">
        <v>0.01</v>
      </c>
      <c r="AO31">
        <v>0.01</v>
      </c>
      <c r="AP31">
        <v>0.01</v>
      </c>
      <c r="AQ31">
        <v>0.01</v>
      </c>
      <c r="AR31">
        <v>0.01</v>
      </c>
      <c r="AS31">
        <v>0.01</v>
      </c>
      <c r="AT31">
        <v>0.01</v>
      </c>
      <c r="AU31">
        <v>0.01</v>
      </c>
      <c r="AV31">
        <v>0.01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0.01</v>
      </c>
      <c r="CE31">
        <v>0.01</v>
      </c>
      <c r="CF31">
        <v>0.02</v>
      </c>
      <c r="CG31">
        <v>0.05</v>
      </c>
      <c r="CH31">
        <v>7.0000000000000007E-2</v>
      </c>
      <c r="CI31">
        <v>0.09</v>
      </c>
      <c r="CJ31">
        <v>0.11</v>
      </c>
      <c r="CK31">
        <v>0.1</v>
      </c>
      <c r="CL31">
        <v>0.08</v>
      </c>
      <c r="CM31">
        <v>0.06</v>
      </c>
      <c r="CN31">
        <v>0.05</v>
      </c>
      <c r="CO31">
        <v>0.04</v>
      </c>
      <c r="CP31">
        <v>0.04</v>
      </c>
      <c r="CQ31">
        <v>0.04</v>
      </c>
      <c r="CR31">
        <v>0.05</v>
      </c>
      <c r="CS31">
        <v>0.05</v>
      </c>
    </row>
    <row r="32" spans="1:97" x14ac:dyDescent="0.2">
      <c r="A32" s="2" t="s">
        <v>127</v>
      </c>
      <c r="B32">
        <v>0.66</v>
      </c>
      <c r="C32">
        <v>7.0000000000000007E-2</v>
      </c>
      <c r="D32">
        <v>0.03</v>
      </c>
      <c r="E32">
        <v>0.03</v>
      </c>
      <c r="F32">
        <v>0.03</v>
      </c>
      <c r="G32">
        <v>0.02</v>
      </c>
      <c r="H32">
        <v>0.02</v>
      </c>
      <c r="I32">
        <v>0.01</v>
      </c>
      <c r="J32">
        <v>0.01</v>
      </c>
      <c r="K32">
        <v>0.01</v>
      </c>
      <c r="L32">
        <v>0</v>
      </c>
      <c r="M32">
        <v>0.01</v>
      </c>
      <c r="N32">
        <v>0.01</v>
      </c>
      <c r="O32">
        <v>0.01</v>
      </c>
      <c r="P32">
        <v>0</v>
      </c>
      <c r="Q32">
        <v>0</v>
      </c>
      <c r="R32">
        <v>0</v>
      </c>
      <c r="S32">
        <v>0</v>
      </c>
      <c r="T32">
        <v>0.01</v>
      </c>
      <c r="U32">
        <v>0.01</v>
      </c>
      <c r="V32">
        <v>0.01</v>
      </c>
      <c r="W32">
        <v>0.01</v>
      </c>
      <c r="X32">
        <v>0.02</v>
      </c>
      <c r="Y32">
        <v>0.02</v>
      </c>
      <c r="Z32">
        <v>0.06</v>
      </c>
      <c r="AA32">
        <v>0.12</v>
      </c>
      <c r="AB32">
        <v>0.18</v>
      </c>
      <c r="AC32">
        <v>0.22</v>
      </c>
      <c r="AD32">
        <v>0.24</v>
      </c>
      <c r="AE32">
        <v>0.26</v>
      </c>
      <c r="AF32">
        <v>0.26</v>
      </c>
      <c r="AG32">
        <v>0.23</v>
      </c>
      <c r="AH32">
        <v>0.2</v>
      </c>
      <c r="AI32">
        <v>0.17</v>
      </c>
      <c r="AJ32">
        <v>0.14000000000000001</v>
      </c>
      <c r="AK32">
        <v>0.14000000000000001</v>
      </c>
      <c r="AL32">
        <v>0.14000000000000001</v>
      </c>
      <c r="AM32">
        <v>0.13</v>
      </c>
      <c r="AN32">
        <v>0.12</v>
      </c>
      <c r="AO32">
        <v>0.1</v>
      </c>
      <c r="AP32">
        <v>0.08</v>
      </c>
      <c r="AQ32">
        <v>7.0000000000000007E-2</v>
      </c>
      <c r="AR32">
        <v>7.0000000000000007E-2</v>
      </c>
      <c r="AS32">
        <v>7.0000000000000007E-2</v>
      </c>
      <c r="AT32">
        <v>0.04</v>
      </c>
      <c r="AU32">
        <v>0.03</v>
      </c>
      <c r="AV32">
        <v>0.04</v>
      </c>
      <c r="AW32">
        <v>0.05</v>
      </c>
      <c r="AX32">
        <v>0.06</v>
      </c>
      <c r="AY32">
        <v>0.06</v>
      </c>
      <c r="AZ32">
        <v>0.05</v>
      </c>
      <c r="BA32">
        <v>0.05</v>
      </c>
      <c r="BB32">
        <v>0.03</v>
      </c>
      <c r="BC32">
        <v>0.01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</row>
    <row r="33" spans="1:97" x14ac:dyDescent="0.2">
      <c r="A33" s="2" t="s">
        <v>128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</row>
    <row r="34" spans="1:97" x14ac:dyDescent="0.2">
      <c r="A34" s="2" t="s">
        <v>129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</row>
    <row r="35" spans="1:97" x14ac:dyDescent="0.2">
      <c r="A35" s="2" t="s">
        <v>130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</row>
    <row r="36" spans="1:97" x14ac:dyDescent="0.2">
      <c r="A36" s="2" t="s">
        <v>131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</row>
    <row r="37" spans="1:97" x14ac:dyDescent="0.2">
      <c r="A37" s="2" t="s">
        <v>132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</row>
    <row r="38" spans="1:97" x14ac:dyDescent="0.2">
      <c r="A38" s="2" t="s">
        <v>133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</row>
    <row r="39" spans="1:97" x14ac:dyDescent="0.2">
      <c r="A39" s="2" t="s">
        <v>134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</row>
    <row r="40" spans="1:97" x14ac:dyDescent="0.2">
      <c r="A40" s="2" t="s">
        <v>135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</row>
    <row r="41" spans="1:97" x14ac:dyDescent="0.2">
      <c r="A41" s="2" t="s">
        <v>136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0.01</v>
      </c>
      <c r="AD41">
        <v>0.01</v>
      </c>
      <c r="AE41">
        <v>0.01</v>
      </c>
      <c r="AF41">
        <v>0.01</v>
      </c>
      <c r="AG41">
        <v>0.01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0.01</v>
      </c>
      <c r="CI41">
        <v>0.01</v>
      </c>
      <c r="CJ41">
        <v>0.02</v>
      </c>
      <c r="CK41">
        <v>0.02</v>
      </c>
      <c r="CL41">
        <v>0.02</v>
      </c>
      <c r="CM41">
        <v>0.02</v>
      </c>
      <c r="CN41">
        <v>0.02</v>
      </c>
      <c r="CO41">
        <v>0.02</v>
      </c>
      <c r="CP41">
        <v>0.02</v>
      </c>
      <c r="CQ41">
        <v>0.02</v>
      </c>
      <c r="CR41">
        <v>0.02</v>
      </c>
      <c r="CS41">
        <v>0.03</v>
      </c>
    </row>
    <row r="42" spans="1:97" x14ac:dyDescent="0.2">
      <c r="A42" s="2" t="s">
        <v>137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</row>
    <row r="43" spans="1:97" x14ac:dyDescent="0.2">
      <c r="A43" s="2" t="s">
        <v>138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</row>
    <row r="44" spans="1:97" x14ac:dyDescent="0.2">
      <c r="A44" s="2" t="s">
        <v>139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</row>
    <row r="45" spans="1:97" x14ac:dyDescent="0.2">
      <c r="A45" s="2" t="s">
        <v>140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</row>
    <row r="46" spans="1:97" x14ac:dyDescent="0.2">
      <c r="A46" s="2" t="s">
        <v>141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0.01</v>
      </c>
      <c r="AP46">
        <v>0.01</v>
      </c>
      <c r="AQ46">
        <v>0.01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0.01</v>
      </c>
      <c r="AY46">
        <v>0.04</v>
      </c>
      <c r="AZ46">
        <v>7.0000000000000007E-2</v>
      </c>
      <c r="BA46">
        <v>0.08</v>
      </c>
      <c r="BB46">
        <v>0.09</v>
      </c>
      <c r="BC46">
        <v>0.11</v>
      </c>
      <c r="BD46">
        <v>0.11</v>
      </c>
      <c r="BE46">
        <v>0.1</v>
      </c>
      <c r="BF46">
        <v>0.09</v>
      </c>
      <c r="BG46">
        <v>0.06</v>
      </c>
      <c r="BH46">
        <v>0.03</v>
      </c>
      <c r="BI46">
        <v>0.01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0.01</v>
      </c>
      <c r="BR46">
        <v>0.01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0.01</v>
      </c>
      <c r="BZ46">
        <v>0.02</v>
      </c>
      <c r="CA46">
        <v>0.01</v>
      </c>
      <c r="CB46">
        <v>0</v>
      </c>
      <c r="CC46">
        <v>0.01</v>
      </c>
      <c r="CD46">
        <v>0.03</v>
      </c>
      <c r="CE46">
        <v>0.03</v>
      </c>
      <c r="CF46">
        <v>0</v>
      </c>
      <c r="CG46">
        <v>0</v>
      </c>
      <c r="CH46">
        <v>0.01</v>
      </c>
      <c r="CI46">
        <v>0.01</v>
      </c>
      <c r="CJ46">
        <v>0.02</v>
      </c>
      <c r="CK46">
        <v>0.02</v>
      </c>
      <c r="CL46">
        <v>0.02</v>
      </c>
      <c r="CM46">
        <v>0.02</v>
      </c>
      <c r="CN46">
        <v>0.03</v>
      </c>
      <c r="CO46">
        <v>0.02</v>
      </c>
      <c r="CP46">
        <v>0.01</v>
      </c>
      <c r="CQ46">
        <v>0</v>
      </c>
      <c r="CR46">
        <v>0</v>
      </c>
      <c r="CS46">
        <v>0</v>
      </c>
    </row>
    <row r="47" spans="1:97" x14ac:dyDescent="0.2">
      <c r="A47" s="2" t="s">
        <v>142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0.01</v>
      </c>
      <c r="W47">
        <v>0.01</v>
      </c>
      <c r="X47">
        <v>0.01</v>
      </c>
      <c r="Y47">
        <v>0.01</v>
      </c>
      <c r="Z47">
        <v>0.02</v>
      </c>
      <c r="AA47">
        <v>0.02</v>
      </c>
      <c r="AB47">
        <v>0.02</v>
      </c>
      <c r="AC47">
        <v>0.02</v>
      </c>
      <c r="AD47">
        <v>0.03</v>
      </c>
      <c r="AE47">
        <v>0.03</v>
      </c>
      <c r="AF47">
        <v>0.04</v>
      </c>
      <c r="AG47">
        <v>0.04</v>
      </c>
      <c r="AH47">
        <v>0.04</v>
      </c>
      <c r="AI47">
        <v>0.04</v>
      </c>
      <c r="AJ47">
        <v>0.04</v>
      </c>
      <c r="AK47">
        <v>0.04</v>
      </c>
      <c r="AL47">
        <v>0.03</v>
      </c>
      <c r="AM47">
        <v>0.03</v>
      </c>
      <c r="AN47">
        <v>0.03</v>
      </c>
      <c r="AO47">
        <v>0.03</v>
      </c>
      <c r="AP47">
        <v>0.03</v>
      </c>
      <c r="AQ47">
        <v>0.02</v>
      </c>
      <c r="AR47">
        <v>0.02</v>
      </c>
      <c r="AS47">
        <v>0.02</v>
      </c>
      <c r="AT47">
        <v>0.01</v>
      </c>
      <c r="AU47">
        <v>0.01</v>
      </c>
      <c r="AV47">
        <v>0.01</v>
      </c>
      <c r="AW47">
        <v>0.01</v>
      </c>
      <c r="AX47">
        <v>0.01</v>
      </c>
      <c r="AY47">
        <v>0.01</v>
      </c>
      <c r="AZ47">
        <v>0.01</v>
      </c>
      <c r="BA47">
        <v>0.01</v>
      </c>
      <c r="BB47">
        <v>0.01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0.01</v>
      </c>
      <c r="CR47">
        <v>0.01</v>
      </c>
      <c r="CS47">
        <v>0.02</v>
      </c>
    </row>
    <row r="48" spans="1:97" x14ac:dyDescent="0.2">
      <c r="A48" s="2" t="s">
        <v>143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</row>
    <row r="49" spans="1:97" x14ac:dyDescent="0.2">
      <c r="A49" s="2" t="s">
        <v>144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0.01</v>
      </c>
      <c r="CR49">
        <v>0.04</v>
      </c>
      <c r="CS49">
        <v>0.04</v>
      </c>
    </row>
    <row r="50" spans="1:97" x14ac:dyDescent="0.2">
      <c r="A50" s="2" t="s">
        <v>145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0.01</v>
      </c>
      <c r="I50">
        <v>0.01</v>
      </c>
      <c r="J50">
        <v>0.01</v>
      </c>
      <c r="K50">
        <v>0.01</v>
      </c>
      <c r="L50">
        <v>0.01</v>
      </c>
      <c r="M50">
        <v>0</v>
      </c>
      <c r="N50">
        <v>0</v>
      </c>
      <c r="O50">
        <v>0</v>
      </c>
      <c r="P50">
        <v>0.01</v>
      </c>
      <c r="Q50">
        <v>0.01</v>
      </c>
      <c r="R50">
        <v>0.02</v>
      </c>
      <c r="S50">
        <v>0.05</v>
      </c>
      <c r="T50">
        <v>0.04</v>
      </c>
      <c r="U50">
        <v>0.01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0.01</v>
      </c>
      <c r="AD50">
        <v>0.02</v>
      </c>
      <c r="AE50">
        <v>0.05</v>
      </c>
      <c r="AF50">
        <v>0.05</v>
      </c>
      <c r="AG50">
        <v>0.06</v>
      </c>
      <c r="AH50">
        <v>0.05</v>
      </c>
      <c r="AI50">
        <v>0.02</v>
      </c>
      <c r="AJ50">
        <v>0.02</v>
      </c>
      <c r="AK50">
        <v>0.05</v>
      </c>
      <c r="AL50">
        <v>0.08</v>
      </c>
      <c r="AM50">
        <v>0.08</v>
      </c>
      <c r="AN50">
        <v>0.06</v>
      </c>
      <c r="AO50">
        <v>0.04</v>
      </c>
      <c r="AP50">
        <v>0.03</v>
      </c>
      <c r="AQ50">
        <v>0.03</v>
      </c>
      <c r="AR50">
        <v>0.02</v>
      </c>
      <c r="AS50">
        <v>0</v>
      </c>
      <c r="AT50">
        <v>0</v>
      </c>
      <c r="AU50">
        <v>0</v>
      </c>
      <c r="AV50">
        <v>0.01</v>
      </c>
      <c r="AW50">
        <v>0.02</v>
      </c>
      <c r="AX50">
        <v>0.02</v>
      </c>
      <c r="AY50">
        <v>0.03</v>
      </c>
      <c r="AZ50">
        <v>0.03</v>
      </c>
      <c r="BA50">
        <v>0.03</v>
      </c>
      <c r="BB50">
        <v>0.02</v>
      </c>
      <c r="BC50">
        <v>0.01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0.01</v>
      </c>
      <c r="BX50">
        <v>0.02</v>
      </c>
      <c r="BY50">
        <v>0.01</v>
      </c>
      <c r="BZ50">
        <v>0.01</v>
      </c>
      <c r="CA50">
        <v>0.01</v>
      </c>
      <c r="CB50">
        <v>0.01</v>
      </c>
      <c r="CC50">
        <v>0.01</v>
      </c>
      <c r="CD50">
        <v>0.01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0.01</v>
      </c>
      <c r="CK50">
        <v>0.01</v>
      </c>
      <c r="CL50">
        <v>0.02</v>
      </c>
      <c r="CM50">
        <v>0.02</v>
      </c>
      <c r="CN50">
        <v>0.02</v>
      </c>
      <c r="CO50">
        <v>0.02</v>
      </c>
      <c r="CP50">
        <v>0.03</v>
      </c>
      <c r="CQ50">
        <v>0.03</v>
      </c>
      <c r="CR50">
        <v>0.04</v>
      </c>
      <c r="CS50">
        <v>0.03</v>
      </c>
    </row>
    <row r="51" spans="1:97" x14ac:dyDescent="0.2">
      <c r="A51" s="2" t="s">
        <v>146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0.01</v>
      </c>
      <c r="M51">
        <v>0.03</v>
      </c>
      <c r="N51">
        <v>0.03</v>
      </c>
      <c r="O51">
        <v>0.03</v>
      </c>
      <c r="P51">
        <v>0.03</v>
      </c>
      <c r="Q51">
        <v>0.04</v>
      </c>
      <c r="R51">
        <v>0.04</v>
      </c>
      <c r="S51">
        <v>0.04</v>
      </c>
      <c r="T51">
        <v>0.04</v>
      </c>
      <c r="U51">
        <v>0.04</v>
      </c>
      <c r="V51">
        <v>0.04</v>
      </c>
      <c r="W51">
        <v>0.04</v>
      </c>
      <c r="X51">
        <v>0.04</v>
      </c>
      <c r="Y51">
        <v>0.04</v>
      </c>
      <c r="Z51">
        <v>0.05</v>
      </c>
      <c r="AA51">
        <v>0.05</v>
      </c>
      <c r="AB51">
        <v>0.05</v>
      </c>
      <c r="AC51">
        <v>0.05</v>
      </c>
      <c r="AD51">
        <v>0.04</v>
      </c>
      <c r="AE51">
        <v>0.04</v>
      </c>
      <c r="AF51">
        <v>0.04</v>
      </c>
      <c r="AG51">
        <v>0.04</v>
      </c>
      <c r="AH51">
        <v>0.04</v>
      </c>
      <c r="AI51">
        <v>0.04</v>
      </c>
      <c r="AJ51">
        <v>0.04</v>
      </c>
      <c r="AK51">
        <v>0.03</v>
      </c>
      <c r="AL51">
        <v>0.03</v>
      </c>
      <c r="AM51">
        <v>0.02</v>
      </c>
      <c r="AN51">
        <v>0.02</v>
      </c>
      <c r="AO51">
        <v>0.02</v>
      </c>
      <c r="AP51">
        <v>0.02</v>
      </c>
      <c r="AQ51">
        <v>0.02</v>
      </c>
      <c r="AR51">
        <v>0.02</v>
      </c>
      <c r="AS51">
        <v>0.02</v>
      </c>
      <c r="AT51">
        <v>0.01</v>
      </c>
      <c r="AU51">
        <v>0.01</v>
      </c>
      <c r="AV51">
        <v>0</v>
      </c>
      <c r="AW51">
        <v>0</v>
      </c>
      <c r="AX51">
        <v>0</v>
      </c>
      <c r="AY51">
        <v>0</v>
      </c>
      <c r="AZ51">
        <v>0.01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0.01</v>
      </c>
      <c r="CS51">
        <v>0.01</v>
      </c>
    </row>
    <row r="52" spans="1:97" x14ac:dyDescent="0.2">
      <c r="A52" s="2" t="s">
        <v>147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0.01</v>
      </c>
      <c r="AE52">
        <v>0.01</v>
      </c>
      <c r="AF52">
        <v>0.01</v>
      </c>
      <c r="AG52">
        <v>0.01</v>
      </c>
      <c r="AH52">
        <v>0.01</v>
      </c>
      <c r="AI52">
        <v>0.01</v>
      </c>
      <c r="AJ52">
        <v>0.01</v>
      </c>
      <c r="AK52">
        <v>0.01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0.01</v>
      </c>
      <c r="CM52">
        <v>0.01</v>
      </c>
      <c r="CN52">
        <v>0.02</v>
      </c>
      <c r="CO52">
        <v>0.04</v>
      </c>
      <c r="CP52">
        <v>0.04</v>
      </c>
      <c r="CQ52">
        <v>0.03</v>
      </c>
      <c r="CR52">
        <v>0.03</v>
      </c>
      <c r="CS52">
        <v>0.02</v>
      </c>
    </row>
    <row r="53" spans="1:97" x14ac:dyDescent="0.2">
      <c r="A53" s="2" t="s">
        <v>148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0.01</v>
      </c>
      <c r="J53">
        <v>0.09</v>
      </c>
      <c r="K53">
        <v>0.19</v>
      </c>
      <c r="L53">
        <v>0.3</v>
      </c>
      <c r="M53">
        <v>0.35</v>
      </c>
      <c r="N53">
        <v>0.2</v>
      </c>
      <c r="O53">
        <v>0.19</v>
      </c>
      <c r="P53">
        <v>0.08</v>
      </c>
      <c r="Q53">
        <v>0.01</v>
      </c>
      <c r="R53">
        <v>0</v>
      </c>
      <c r="S53">
        <v>0</v>
      </c>
      <c r="T53">
        <v>0</v>
      </c>
      <c r="U53">
        <v>0</v>
      </c>
      <c r="V53">
        <v>0.15</v>
      </c>
      <c r="W53">
        <v>0.27</v>
      </c>
      <c r="X53">
        <v>0.31</v>
      </c>
      <c r="Y53">
        <v>0.33</v>
      </c>
      <c r="Z53">
        <v>0.32</v>
      </c>
      <c r="AA53">
        <v>0.35</v>
      </c>
      <c r="AB53">
        <v>0.31</v>
      </c>
      <c r="AC53">
        <v>0.28000000000000003</v>
      </c>
      <c r="AD53">
        <v>0.26</v>
      </c>
      <c r="AE53">
        <v>0.21</v>
      </c>
      <c r="AF53">
        <v>0.18</v>
      </c>
      <c r="AG53">
        <v>0.17</v>
      </c>
      <c r="AH53">
        <v>0.14000000000000001</v>
      </c>
      <c r="AI53">
        <v>0.12</v>
      </c>
      <c r="AJ53">
        <v>0.12</v>
      </c>
      <c r="AK53">
        <v>0.1</v>
      </c>
      <c r="AL53">
        <v>0.08</v>
      </c>
      <c r="AM53">
        <v>7.0000000000000007E-2</v>
      </c>
      <c r="AN53">
        <v>0.06</v>
      </c>
      <c r="AO53">
        <v>0.05</v>
      </c>
      <c r="AP53">
        <v>0.04</v>
      </c>
      <c r="AQ53">
        <v>0.04</v>
      </c>
      <c r="AR53">
        <v>0.03</v>
      </c>
      <c r="AS53">
        <v>0.02</v>
      </c>
      <c r="AT53">
        <v>0.01</v>
      </c>
      <c r="AU53">
        <v>0.01</v>
      </c>
      <c r="AV53">
        <v>0.01</v>
      </c>
      <c r="AW53">
        <v>0.01</v>
      </c>
      <c r="AX53">
        <v>0.01</v>
      </c>
      <c r="AY53">
        <v>0.01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</row>
    <row r="54" spans="1:97" x14ac:dyDescent="0.2">
      <c r="A54" s="2" t="s">
        <v>149</v>
      </c>
      <c r="B54">
        <v>1.05</v>
      </c>
      <c r="C54">
        <v>0.04</v>
      </c>
      <c r="D54">
        <v>0.05</v>
      </c>
      <c r="E54">
        <v>0.1</v>
      </c>
      <c r="F54">
        <v>0.12</v>
      </c>
      <c r="G54">
        <v>0.06</v>
      </c>
      <c r="H54">
        <v>0.02</v>
      </c>
      <c r="I54">
        <v>0.03</v>
      </c>
      <c r="J54">
        <v>0.02</v>
      </c>
      <c r="K54">
        <v>0.01</v>
      </c>
      <c r="L54">
        <v>0.01</v>
      </c>
      <c r="M54">
        <v>0.02</v>
      </c>
      <c r="N54">
        <v>7.0000000000000007E-2</v>
      </c>
      <c r="O54">
        <v>0.12</v>
      </c>
      <c r="P54">
        <v>0.17</v>
      </c>
      <c r="Q54">
        <v>0.2</v>
      </c>
      <c r="R54">
        <v>0.2</v>
      </c>
      <c r="S54">
        <v>0.19</v>
      </c>
      <c r="T54">
        <v>0.24</v>
      </c>
      <c r="U54">
        <v>0.21</v>
      </c>
      <c r="V54">
        <v>0.16</v>
      </c>
      <c r="W54">
        <v>0.13</v>
      </c>
      <c r="X54">
        <v>0.13</v>
      </c>
      <c r="Y54">
        <v>0.34</v>
      </c>
      <c r="Z54">
        <v>0.35</v>
      </c>
      <c r="AA54">
        <v>0.08</v>
      </c>
      <c r="AB54">
        <v>0.11</v>
      </c>
      <c r="AC54">
        <v>0.28000000000000003</v>
      </c>
      <c r="AD54">
        <v>0.39</v>
      </c>
      <c r="AE54">
        <v>0.16</v>
      </c>
      <c r="AF54">
        <v>0.47</v>
      </c>
      <c r="AG54">
        <v>0.14000000000000001</v>
      </c>
      <c r="AH54">
        <v>0.21</v>
      </c>
      <c r="AI54">
        <v>0.51</v>
      </c>
      <c r="AJ54">
        <v>0.45</v>
      </c>
      <c r="AK54">
        <v>0.23</v>
      </c>
      <c r="AL54">
        <v>0.28999999999999998</v>
      </c>
      <c r="AM54">
        <v>0.73</v>
      </c>
      <c r="AN54">
        <v>0.67</v>
      </c>
      <c r="AO54">
        <v>7.0000000000000007E-2</v>
      </c>
      <c r="AP54">
        <v>0.18</v>
      </c>
      <c r="AQ54">
        <v>0.65</v>
      </c>
      <c r="AR54">
        <v>0.3</v>
      </c>
      <c r="AS54">
        <v>0.13</v>
      </c>
      <c r="AT54">
        <v>0.11</v>
      </c>
      <c r="AU54">
        <v>0.68</v>
      </c>
      <c r="AV54">
        <v>0.67</v>
      </c>
      <c r="AW54">
        <v>0.08</v>
      </c>
      <c r="AX54">
        <v>0.01</v>
      </c>
      <c r="AY54">
        <v>0.02</v>
      </c>
      <c r="AZ54">
        <v>0.01</v>
      </c>
      <c r="BA54">
        <v>0</v>
      </c>
      <c r="BB54">
        <v>0</v>
      </c>
      <c r="BC54">
        <v>0</v>
      </c>
      <c r="BD54">
        <v>0</v>
      </c>
      <c r="BE54">
        <v>0.01</v>
      </c>
      <c r="BF54">
        <v>0.04</v>
      </c>
      <c r="BG54">
        <v>0.09</v>
      </c>
      <c r="BH54">
        <v>0.05</v>
      </c>
      <c r="BI54">
        <v>0.01</v>
      </c>
      <c r="BJ54">
        <v>0.01</v>
      </c>
      <c r="BK54">
        <v>7.0000000000000007E-2</v>
      </c>
      <c r="BL54">
        <v>0.06</v>
      </c>
      <c r="BM54">
        <v>0.02</v>
      </c>
      <c r="BN54">
        <v>0.02</v>
      </c>
      <c r="BO54">
        <v>0.13</v>
      </c>
      <c r="BP54">
        <v>0.35</v>
      </c>
      <c r="BQ54">
        <v>0.71</v>
      </c>
      <c r="BR54">
        <v>0.19</v>
      </c>
      <c r="BS54">
        <v>0.02</v>
      </c>
      <c r="BT54">
        <v>0</v>
      </c>
      <c r="BU54">
        <v>0.16</v>
      </c>
      <c r="BV54">
        <v>0.42</v>
      </c>
      <c r="BW54">
        <v>0.15</v>
      </c>
      <c r="BX54">
        <v>0.02</v>
      </c>
      <c r="BY54">
        <v>0</v>
      </c>
      <c r="BZ54">
        <v>0</v>
      </c>
      <c r="CA54">
        <v>0.03</v>
      </c>
      <c r="CB54">
        <v>0.03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</row>
    <row r="55" spans="1:97" x14ac:dyDescent="0.2">
      <c r="A55" s="2" t="s">
        <v>150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</row>
    <row r="56" spans="1:97" x14ac:dyDescent="0.2">
      <c r="A56" s="2" t="s">
        <v>151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0.01</v>
      </c>
      <c r="AE56">
        <v>0.01</v>
      </c>
      <c r="AF56">
        <v>0.01</v>
      </c>
      <c r="AG56">
        <v>0.01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0.01</v>
      </c>
      <c r="CS56">
        <v>0.01</v>
      </c>
    </row>
    <row r="57" spans="1:97" x14ac:dyDescent="0.2">
      <c r="A57" s="2" t="s">
        <v>152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</row>
    <row r="58" spans="1:97" x14ac:dyDescent="0.2">
      <c r="A58" s="2" t="s">
        <v>153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</row>
    <row r="59" spans="1:97" x14ac:dyDescent="0.2">
      <c r="A59" s="2" t="s">
        <v>154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0.01</v>
      </c>
      <c r="CR59">
        <v>0.02</v>
      </c>
      <c r="CS59">
        <v>0.02</v>
      </c>
    </row>
    <row r="60" spans="1:97" x14ac:dyDescent="0.2">
      <c r="A60" s="2" t="s">
        <v>155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0.01</v>
      </c>
      <c r="AB60">
        <v>0</v>
      </c>
      <c r="AC60">
        <v>0.01</v>
      </c>
      <c r="AD60">
        <v>0.02</v>
      </c>
      <c r="AE60">
        <v>0.02</v>
      </c>
      <c r="AF60">
        <v>0.02</v>
      </c>
      <c r="AG60">
        <v>0.01</v>
      </c>
      <c r="AH60">
        <v>0.01</v>
      </c>
      <c r="AI60">
        <v>0.01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0.01</v>
      </c>
      <c r="AU60">
        <v>0</v>
      </c>
      <c r="AV60">
        <v>0</v>
      </c>
      <c r="AW60">
        <v>0</v>
      </c>
      <c r="AX60">
        <v>0.01</v>
      </c>
      <c r="AY60">
        <v>0.02</v>
      </c>
      <c r="AZ60">
        <v>0.01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0.01</v>
      </c>
      <c r="CN60">
        <v>0.01</v>
      </c>
      <c r="CO60">
        <v>0.01</v>
      </c>
      <c r="CP60">
        <v>0.01</v>
      </c>
      <c r="CQ60">
        <v>0.01</v>
      </c>
      <c r="CR60">
        <v>0.01</v>
      </c>
      <c r="CS60">
        <v>0.01</v>
      </c>
    </row>
    <row r="61" spans="1:97" x14ac:dyDescent="0.2">
      <c r="A61" s="2" t="s">
        <v>156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0.01</v>
      </c>
      <c r="CA61">
        <v>0.01</v>
      </c>
      <c r="CB61">
        <v>0.01</v>
      </c>
      <c r="CC61">
        <v>0.01</v>
      </c>
      <c r="CD61">
        <v>0.03</v>
      </c>
      <c r="CE61">
        <v>0.03</v>
      </c>
      <c r="CF61">
        <v>0.03</v>
      </c>
      <c r="CG61">
        <v>0.03</v>
      </c>
      <c r="CH61">
        <v>0.03</v>
      </c>
      <c r="CI61">
        <v>0.03</v>
      </c>
      <c r="CJ61">
        <v>0.03</v>
      </c>
      <c r="CK61">
        <v>0.03</v>
      </c>
      <c r="CL61">
        <v>0.02</v>
      </c>
      <c r="CM61">
        <v>0</v>
      </c>
      <c r="CN61">
        <v>0.02</v>
      </c>
      <c r="CO61">
        <v>0.04</v>
      </c>
      <c r="CP61">
        <v>0.05</v>
      </c>
      <c r="CQ61">
        <v>0.05</v>
      </c>
      <c r="CR61">
        <v>0.05</v>
      </c>
      <c r="CS61">
        <v>0.04</v>
      </c>
    </row>
    <row r="62" spans="1:97" x14ac:dyDescent="0.2">
      <c r="A62" s="2" t="s">
        <v>157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0.01</v>
      </c>
      <c r="R62">
        <v>0.02</v>
      </c>
      <c r="S62">
        <v>0.02</v>
      </c>
      <c r="T62">
        <v>0.02</v>
      </c>
      <c r="U62">
        <v>0.02</v>
      </c>
      <c r="V62">
        <v>0.03</v>
      </c>
      <c r="W62">
        <v>0.03</v>
      </c>
      <c r="X62">
        <v>0.02</v>
      </c>
      <c r="Y62">
        <v>0.02</v>
      </c>
      <c r="Z62">
        <v>0.02</v>
      </c>
      <c r="AA62">
        <v>0.02</v>
      </c>
      <c r="AB62">
        <v>0.02</v>
      </c>
      <c r="AC62">
        <v>0.02</v>
      </c>
      <c r="AD62">
        <v>0.02</v>
      </c>
      <c r="AE62">
        <v>0.01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0.01</v>
      </c>
      <c r="CM62">
        <v>0.01</v>
      </c>
      <c r="CN62">
        <v>0.02</v>
      </c>
      <c r="CO62">
        <v>0.01</v>
      </c>
      <c r="CP62">
        <v>0.01</v>
      </c>
      <c r="CQ62">
        <v>0</v>
      </c>
      <c r="CR62">
        <v>0.01</v>
      </c>
      <c r="CS62">
        <v>0.03</v>
      </c>
    </row>
    <row r="63" spans="1:97" x14ac:dyDescent="0.2">
      <c r="A63" s="2" t="s">
        <v>158</v>
      </c>
      <c r="B63">
        <v>0</v>
      </c>
      <c r="C63">
        <v>0</v>
      </c>
      <c r="D63">
        <v>0</v>
      </c>
      <c r="E63">
        <v>0</v>
      </c>
      <c r="F63">
        <v>0</v>
      </c>
      <c r="G63">
        <v>0.01</v>
      </c>
      <c r="H63">
        <v>0</v>
      </c>
      <c r="I63">
        <v>0</v>
      </c>
      <c r="J63">
        <v>0</v>
      </c>
      <c r="K63">
        <v>0</v>
      </c>
      <c r="L63">
        <v>0.01</v>
      </c>
      <c r="M63">
        <v>0.03</v>
      </c>
      <c r="N63">
        <v>0.03</v>
      </c>
      <c r="O63">
        <v>0.02</v>
      </c>
      <c r="P63">
        <v>0.02</v>
      </c>
      <c r="Q63">
        <v>0.01</v>
      </c>
      <c r="R63">
        <v>0.01</v>
      </c>
      <c r="S63">
        <v>0.02</v>
      </c>
      <c r="T63">
        <v>0.03</v>
      </c>
      <c r="U63">
        <v>0.04</v>
      </c>
      <c r="V63">
        <v>0.05</v>
      </c>
      <c r="W63">
        <v>0.05</v>
      </c>
      <c r="X63">
        <v>0.05</v>
      </c>
      <c r="Y63">
        <v>0.05</v>
      </c>
      <c r="Z63">
        <v>0.05</v>
      </c>
      <c r="AA63">
        <v>0.06</v>
      </c>
      <c r="AB63">
        <v>0.06</v>
      </c>
      <c r="AC63">
        <v>0.06</v>
      </c>
      <c r="AD63">
        <v>0.06</v>
      </c>
      <c r="AE63">
        <v>0.06</v>
      </c>
      <c r="AF63">
        <v>0.06</v>
      </c>
      <c r="AG63">
        <v>0.05</v>
      </c>
      <c r="AH63">
        <v>0.05</v>
      </c>
      <c r="AI63">
        <v>0.04</v>
      </c>
      <c r="AJ63">
        <v>0.03</v>
      </c>
      <c r="AK63">
        <v>0.03</v>
      </c>
      <c r="AL63">
        <v>0.03</v>
      </c>
      <c r="AM63">
        <v>0.03</v>
      </c>
      <c r="AN63">
        <v>0.03</v>
      </c>
      <c r="AO63">
        <v>0.03</v>
      </c>
      <c r="AP63">
        <v>0.03</v>
      </c>
      <c r="AQ63">
        <v>0.03</v>
      </c>
      <c r="AR63">
        <v>0.02</v>
      </c>
      <c r="AS63">
        <v>0.02</v>
      </c>
      <c r="AT63">
        <v>0.01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0.01</v>
      </c>
      <c r="BS63">
        <v>0.01</v>
      </c>
      <c r="BT63">
        <v>0.01</v>
      </c>
      <c r="BU63">
        <v>0.01</v>
      </c>
      <c r="BV63">
        <v>0.01</v>
      </c>
      <c r="BW63">
        <v>0.01</v>
      </c>
      <c r="BX63">
        <v>0.01</v>
      </c>
      <c r="BY63">
        <v>0.02</v>
      </c>
      <c r="BZ63">
        <v>0.02</v>
      </c>
      <c r="CA63">
        <v>0.02</v>
      </c>
      <c r="CB63">
        <v>0.03</v>
      </c>
      <c r="CC63">
        <v>0.03</v>
      </c>
      <c r="CD63">
        <v>0.03</v>
      </c>
      <c r="CE63">
        <v>0.03</v>
      </c>
      <c r="CF63">
        <v>0.03</v>
      </c>
      <c r="CG63">
        <v>0.03</v>
      </c>
      <c r="CH63">
        <v>0.03</v>
      </c>
      <c r="CI63">
        <v>0.04</v>
      </c>
      <c r="CJ63">
        <v>0.05</v>
      </c>
      <c r="CK63">
        <v>0.05</v>
      </c>
      <c r="CL63">
        <v>0.06</v>
      </c>
      <c r="CM63">
        <v>0.06</v>
      </c>
      <c r="CN63">
        <v>0.06</v>
      </c>
      <c r="CO63">
        <v>0.06</v>
      </c>
      <c r="CP63">
        <v>0.06</v>
      </c>
      <c r="CQ63">
        <v>0.06</v>
      </c>
      <c r="CR63">
        <v>0.06</v>
      </c>
      <c r="CS63">
        <v>0.05</v>
      </c>
    </row>
    <row r="64" spans="1:97" x14ac:dyDescent="0.2">
      <c r="A64" s="2" t="s">
        <v>159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0.01</v>
      </c>
      <c r="J64">
        <v>0.01</v>
      </c>
      <c r="K64">
        <v>0.01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0.01</v>
      </c>
      <c r="AC64">
        <v>0.02</v>
      </c>
      <c r="AD64">
        <v>0.02</v>
      </c>
      <c r="AE64">
        <v>0.03</v>
      </c>
      <c r="AF64">
        <v>0.03</v>
      </c>
      <c r="AG64">
        <v>0.03</v>
      </c>
      <c r="AH64">
        <v>0.04</v>
      </c>
      <c r="AI64">
        <v>0.04</v>
      </c>
      <c r="AJ64">
        <v>0.04</v>
      </c>
      <c r="AK64">
        <v>0.05</v>
      </c>
      <c r="AL64">
        <v>0.04</v>
      </c>
      <c r="AM64">
        <v>0.03</v>
      </c>
      <c r="AN64">
        <v>0.02</v>
      </c>
      <c r="AO64">
        <v>0.02</v>
      </c>
      <c r="AP64">
        <v>0.01</v>
      </c>
      <c r="AQ64">
        <v>0.01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0.02</v>
      </c>
      <c r="CK64">
        <v>0.01</v>
      </c>
      <c r="CL64">
        <v>0.02</v>
      </c>
      <c r="CM64">
        <v>0.03</v>
      </c>
      <c r="CN64">
        <v>0.02</v>
      </c>
      <c r="CO64">
        <v>0.01</v>
      </c>
      <c r="CP64">
        <v>0.02</v>
      </c>
      <c r="CQ64">
        <v>0.02</v>
      </c>
      <c r="CR64">
        <v>0.03</v>
      </c>
      <c r="CS64">
        <v>0.03</v>
      </c>
    </row>
    <row r="65" spans="1:97" x14ac:dyDescent="0.2">
      <c r="A65" s="2" t="s">
        <v>160</v>
      </c>
      <c r="B65">
        <v>0</v>
      </c>
      <c r="C65">
        <v>0</v>
      </c>
      <c r="D65">
        <v>0</v>
      </c>
      <c r="E65">
        <v>0</v>
      </c>
      <c r="F65">
        <v>0</v>
      </c>
      <c r="G65">
        <v>0.01</v>
      </c>
      <c r="H65">
        <v>0.01</v>
      </c>
      <c r="I65">
        <v>0.01</v>
      </c>
      <c r="J65">
        <v>0.01</v>
      </c>
      <c r="K65">
        <v>0.01</v>
      </c>
      <c r="L65">
        <v>0.01</v>
      </c>
      <c r="M65">
        <v>0</v>
      </c>
      <c r="N65">
        <v>0</v>
      </c>
      <c r="O65">
        <v>0.01</v>
      </c>
      <c r="P65">
        <v>0</v>
      </c>
      <c r="Q65">
        <v>0.01</v>
      </c>
      <c r="R65">
        <v>0.02</v>
      </c>
      <c r="S65">
        <v>0.02</v>
      </c>
      <c r="T65">
        <v>0.02</v>
      </c>
      <c r="U65">
        <v>0.03</v>
      </c>
      <c r="V65">
        <v>0.03</v>
      </c>
      <c r="W65">
        <v>0.03</v>
      </c>
      <c r="X65">
        <v>0.03</v>
      </c>
      <c r="Y65">
        <v>0.03</v>
      </c>
      <c r="Z65">
        <v>0.03</v>
      </c>
      <c r="AA65">
        <v>0.03</v>
      </c>
      <c r="AB65">
        <v>0.02</v>
      </c>
      <c r="AC65">
        <v>0.03</v>
      </c>
      <c r="AD65">
        <v>0.04</v>
      </c>
      <c r="AE65">
        <v>0.04</v>
      </c>
      <c r="AF65">
        <v>0.04</v>
      </c>
      <c r="AG65">
        <v>0.03</v>
      </c>
      <c r="AH65">
        <v>0.02</v>
      </c>
      <c r="AI65">
        <v>0.03</v>
      </c>
      <c r="AJ65">
        <v>0.04</v>
      </c>
      <c r="AK65">
        <v>0.04</v>
      </c>
      <c r="AL65">
        <v>0.04</v>
      </c>
      <c r="AM65">
        <v>0.04</v>
      </c>
      <c r="AN65">
        <v>0.02</v>
      </c>
      <c r="AO65">
        <v>0.02</v>
      </c>
      <c r="AP65">
        <v>0.01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0.01</v>
      </c>
      <c r="BJ65">
        <v>0.09</v>
      </c>
      <c r="BK65">
        <v>0.04</v>
      </c>
      <c r="BL65">
        <v>0.01</v>
      </c>
      <c r="BM65">
        <v>0.01</v>
      </c>
      <c r="BN65">
        <v>0.01</v>
      </c>
      <c r="BO65">
        <v>0.03</v>
      </c>
      <c r="BP65">
        <v>0.01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0.01</v>
      </c>
      <c r="CD65">
        <v>0</v>
      </c>
      <c r="CE65">
        <v>0.01</v>
      </c>
      <c r="CF65">
        <v>0</v>
      </c>
      <c r="CG65">
        <v>0.04</v>
      </c>
      <c r="CH65">
        <v>0.45</v>
      </c>
      <c r="CI65">
        <v>0.59</v>
      </c>
      <c r="CJ65">
        <v>0.31</v>
      </c>
      <c r="CK65">
        <v>0.15</v>
      </c>
      <c r="CL65">
        <v>0.37</v>
      </c>
      <c r="CM65">
        <v>0.47</v>
      </c>
      <c r="CN65">
        <v>0.2</v>
      </c>
      <c r="CO65">
        <v>0.11</v>
      </c>
      <c r="CP65">
        <v>0.42</v>
      </c>
      <c r="CQ65">
        <v>0.52</v>
      </c>
      <c r="CR65">
        <v>0.65</v>
      </c>
      <c r="CS65">
        <v>0.56999999999999995</v>
      </c>
    </row>
    <row r="66" spans="1:97" x14ac:dyDescent="0.2">
      <c r="A66" s="2" t="s">
        <v>161</v>
      </c>
      <c r="B66">
        <v>1.49</v>
      </c>
      <c r="C66">
        <v>0.17</v>
      </c>
      <c r="D66">
        <v>0.17</v>
      </c>
      <c r="E66">
        <v>0.19</v>
      </c>
      <c r="F66">
        <v>0.19</v>
      </c>
      <c r="G66">
        <v>0.06</v>
      </c>
      <c r="H66">
        <v>0.06</v>
      </c>
      <c r="I66">
        <v>0.13</v>
      </c>
      <c r="J66">
        <v>0.15</v>
      </c>
      <c r="K66">
        <v>0.08</v>
      </c>
      <c r="L66">
        <v>0.02</v>
      </c>
      <c r="M66">
        <v>0.01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0.01</v>
      </c>
      <c r="AK66">
        <v>0.03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0.01</v>
      </c>
      <c r="BF66">
        <v>0.01</v>
      </c>
      <c r="BG66">
        <v>0.01</v>
      </c>
      <c r="BH66">
        <v>0.01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</row>
    <row r="67" spans="1:97" x14ac:dyDescent="0.2">
      <c r="A67" s="2" t="s">
        <v>162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0.01</v>
      </c>
      <c r="Y67">
        <v>0.01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0.01</v>
      </c>
      <c r="BW67">
        <v>0.01</v>
      </c>
      <c r="BX67">
        <v>0</v>
      </c>
      <c r="BY67">
        <v>0.06</v>
      </c>
      <c r="BZ67">
        <v>0.33</v>
      </c>
      <c r="CA67">
        <v>0.45</v>
      </c>
      <c r="CB67">
        <v>0.94</v>
      </c>
      <c r="CC67">
        <v>1.55</v>
      </c>
      <c r="CD67">
        <v>0.91</v>
      </c>
      <c r="CE67">
        <v>0.24</v>
      </c>
      <c r="CF67">
        <v>0.22</v>
      </c>
      <c r="CG67">
        <v>0.21</v>
      </c>
      <c r="CH67">
        <v>0.06</v>
      </c>
      <c r="CI67">
        <v>0.25</v>
      </c>
      <c r="CJ67">
        <v>0.98</v>
      </c>
      <c r="CK67">
        <v>0.64</v>
      </c>
      <c r="CL67">
        <v>0.26</v>
      </c>
      <c r="CM67">
        <v>0.06</v>
      </c>
      <c r="CN67">
        <v>0.01</v>
      </c>
      <c r="CO67">
        <v>0.2</v>
      </c>
      <c r="CP67">
        <v>0.16</v>
      </c>
      <c r="CQ67">
        <v>0.27</v>
      </c>
      <c r="CR67">
        <v>0.46</v>
      </c>
      <c r="CS67">
        <v>0.43</v>
      </c>
    </row>
    <row r="68" spans="1:97" x14ac:dyDescent="0.2">
      <c r="A68" s="2" t="s">
        <v>163</v>
      </c>
      <c r="B68">
        <v>1.93</v>
      </c>
      <c r="C68">
        <v>0.04</v>
      </c>
      <c r="D68">
        <v>0</v>
      </c>
      <c r="E68">
        <v>0</v>
      </c>
      <c r="F68">
        <v>0</v>
      </c>
      <c r="G68">
        <v>0.09</v>
      </c>
      <c r="H68">
        <v>0.22</v>
      </c>
      <c r="I68">
        <v>0.21</v>
      </c>
      <c r="J68">
        <v>0.08</v>
      </c>
      <c r="K68">
        <v>0.01</v>
      </c>
      <c r="L68">
        <v>0</v>
      </c>
      <c r="M68">
        <v>0</v>
      </c>
      <c r="N68">
        <v>0</v>
      </c>
      <c r="O68">
        <v>0</v>
      </c>
      <c r="P68">
        <v>0</v>
      </c>
      <c r="Q68">
        <v>0.04</v>
      </c>
      <c r="R68">
        <v>0.02</v>
      </c>
      <c r="S68">
        <v>0.04</v>
      </c>
      <c r="T68">
        <v>0.37</v>
      </c>
      <c r="U68">
        <v>0.3</v>
      </c>
      <c r="V68">
        <v>0.06</v>
      </c>
      <c r="W68">
        <v>0</v>
      </c>
      <c r="X68">
        <v>0</v>
      </c>
      <c r="Y68">
        <v>0</v>
      </c>
      <c r="Z68">
        <v>0.1</v>
      </c>
      <c r="AA68">
        <v>0.35</v>
      </c>
      <c r="AB68">
        <v>0.03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</row>
    <row r="69" spans="1:97" x14ac:dyDescent="0.2">
      <c r="A69" s="2" t="s">
        <v>164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</row>
    <row r="70" spans="1:97" x14ac:dyDescent="0.2">
      <c r="A70" s="2" t="s">
        <v>165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</row>
    <row r="71" spans="1:97" x14ac:dyDescent="0.2">
      <c r="A71" s="2" t="s">
        <v>166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</row>
    <row r="72" spans="1:97" x14ac:dyDescent="0.2">
      <c r="A72" s="2" t="s">
        <v>167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</row>
    <row r="73" spans="1:97" x14ac:dyDescent="0.2">
      <c r="A73" s="2" t="s">
        <v>168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</row>
    <row r="74" spans="1:97" x14ac:dyDescent="0.2">
      <c r="A74" s="2" t="s">
        <v>169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0.02</v>
      </c>
      <c r="AN74">
        <v>0.02</v>
      </c>
      <c r="AO74">
        <v>0.01</v>
      </c>
      <c r="AP74">
        <v>0.01</v>
      </c>
      <c r="AQ74">
        <v>0.01</v>
      </c>
      <c r="AR74">
        <v>0</v>
      </c>
      <c r="AS74">
        <v>0</v>
      </c>
      <c r="AT74">
        <v>0.02</v>
      </c>
      <c r="AU74">
        <v>0.02</v>
      </c>
      <c r="AV74">
        <v>0</v>
      </c>
      <c r="AW74">
        <v>0</v>
      </c>
      <c r="AX74">
        <v>0</v>
      </c>
      <c r="AY74">
        <v>0.04</v>
      </c>
      <c r="AZ74">
        <v>0.08</v>
      </c>
      <c r="BA74">
        <v>0.08</v>
      </c>
      <c r="BB74">
        <v>0.01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0.01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0.01</v>
      </c>
      <c r="BZ74">
        <v>0.03</v>
      </c>
      <c r="CA74">
        <v>0.04</v>
      </c>
      <c r="CB74">
        <v>0.04</v>
      </c>
      <c r="CC74">
        <v>0.04</v>
      </c>
      <c r="CD74">
        <v>0.05</v>
      </c>
      <c r="CE74">
        <v>0.05</v>
      </c>
      <c r="CF74">
        <v>0.06</v>
      </c>
      <c r="CG74">
        <v>0.06</v>
      </c>
      <c r="CH74">
        <v>7.0000000000000007E-2</v>
      </c>
      <c r="CI74">
        <v>0.08</v>
      </c>
      <c r="CJ74">
        <v>0.09</v>
      </c>
      <c r="CK74">
        <v>0.09</v>
      </c>
      <c r="CL74">
        <v>7.0000000000000007E-2</v>
      </c>
      <c r="CM74">
        <v>0.04</v>
      </c>
      <c r="CN74">
        <v>0.05</v>
      </c>
      <c r="CO74">
        <v>0.08</v>
      </c>
      <c r="CP74">
        <v>7.0000000000000007E-2</v>
      </c>
      <c r="CQ74">
        <v>0.05</v>
      </c>
      <c r="CR74">
        <v>0.03</v>
      </c>
      <c r="CS74">
        <v>0.01</v>
      </c>
    </row>
    <row r="75" spans="1:97" x14ac:dyDescent="0.2">
      <c r="A75" s="2" t="s">
        <v>170</v>
      </c>
      <c r="B75">
        <v>0</v>
      </c>
      <c r="C75">
        <v>0</v>
      </c>
      <c r="D75">
        <v>0</v>
      </c>
      <c r="E75">
        <v>0</v>
      </c>
      <c r="F75">
        <v>0.01</v>
      </c>
      <c r="G75">
        <v>0.01</v>
      </c>
      <c r="H75">
        <v>0.01</v>
      </c>
      <c r="I75">
        <v>0.01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0.02</v>
      </c>
      <c r="AF75">
        <v>0.01</v>
      </c>
      <c r="AG75">
        <v>0.03</v>
      </c>
      <c r="AH75">
        <v>0.04</v>
      </c>
      <c r="AI75">
        <v>0.04</v>
      </c>
      <c r="AJ75">
        <v>0.04</v>
      </c>
      <c r="AK75">
        <v>0.03</v>
      </c>
      <c r="AL75">
        <v>0.03</v>
      </c>
      <c r="AM75">
        <v>0.02</v>
      </c>
      <c r="AN75">
        <v>0.02</v>
      </c>
      <c r="AO75">
        <v>0.01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</row>
    <row r="76" spans="1:97" x14ac:dyDescent="0.2">
      <c r="A76" s="2" t="s">
        <v>171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0.01</v>
      </c>
      <c r="CR76">
        <v>0.01</v>
      </c>
      <c r="CS76">
        <v>0.01</v>
      </c>
    </row>
    <row r="77" spans="1:97" x14ac:dyDescent="0.2">
      <c r="A77" s="2" t="s">
        <v>172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0.01</v>
      </c>
      <c r="W77">
        <v>0.03</v>
      </c>
      <c r="X77">
        <v>0.04</v>
      </c>
      <c r="Y77">
        <v>0.04</v>
      </c>
      <c r="Z77">
        <v>0.03</v>
      </c>
      <c r="AA77">
        <v>0.03</v>
      </c>
      <c r="AB77">
        <v>0.02</v>
      </c>
      <c r="AC77">
        <v>0.02</v>
      </c>
      <c r="AD77">
        <v>0.02</v>
      </c>
      <c r="AE77">
        <v>0.01</v>
      </c>
      <c r="AF77">
        <v>0.01</v>
      </c>
      <c r="AG77">
        <v>0.02</v>
      </c>
      <c r="AH77">
        <v>0.02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0.02</v>
      </c>
      <c r="CF77">
        <v>0.03</v>
      </c>
      <c r="CG77">
        <v>0.03</v>
      </c>
      <c r="CH77">
        <v>0.03</v>
      </c>
      <c r="CI77">
        <v>0.03</v>
      </c>
      <c r="CJ77">
        <v>0.02</v>
      </c>
      <c r="CK77">
        <v>0.01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</row>
    <row r="78" spans="1:97" x14ac:dyDescent="0.2">
      <c r="A78" s="2" t="s">
        <v>173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0.01</v>
      </c>
      <c r="O78">
        <v>0.01</v>
      </c>
      <c r="P78">
        <v>0.01</v>
      </c>
      <c r="Q78">
        <v>0.01</v>
      </c>
      <c r="R78">
        <v>0.01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0.01</v>
      </c>
      <c r="AC78">
        <v>0.01</v>
      </c>
      <c r="AD78">
        <v>0</v>
      </c>
      <c r="AE78">
        <v>0</v>
      </c>
      <c r="AF78">
        <v>0.01</v>
      </c>
      <c r="AG78">
        <v>0.01</v>
      </c>
      <c r="AH78">
        <v>0.01</v>
      </c>
      <c r="AI78">
        <v>0.01</v>
      </c>
      <c r="AJ78">
        <v>0.02</v>
      </c>
      <c r="AK78">
        <v>0.02</v>
      </c>
      <c r="AL78">
        <v>0</v>
      </c>
      <c r="AM78">
        <v>0.01</v>
      </c>
      <c r="AN78">
        <v>0.01</v>
      </c>
      <c r="AO78">
        <v>0.01</v>
      </c>
      <c r="AP78">
        <v>0.01</v>
      </c>
      <c r="AQ78">
        <v>0.01</v>
      </c>
      <c r="AR78">
        <v>0</v>
      </c>
      <c r="AS78">
        <v>0</v>
      </c>
      <c r="AT78">
        <v>0</v>
      </c>
      <c r="AU78">
        <v>0</v>
      </c>
      <c r="AV78">
        <v>0.01</v>
      </c>
      <c r="AW78">
        <v>0.01</v>
      </c>
      <c r="AX78">
        <v>0.01</v>
      </c>
      <c r="AY78">
        <v>0.02</v>
      </c>
      <c r="AZ78">
        <v>0.01</v>
      </c>
      <c r="BA78">
        <v>0.01</v>
      </c>
      <c r="BB78">
        <v>0.01</v>
      </c>
      <c r="BC78">
        <v>0</v>
      </c>
      <c r="BD78">
        <v>0</v>
      </c>
      <c r="BE78">
        <v>0</v>
      </c>
      <c r="BF78">
        <v>0</v>
      </c>
      <c r="BG78">
        <v>0.01</v>
      </c>
      <c r="BH78">
        <v>0.01</v>
      </c>
      <c r="BI78">
        <v>0.01</v>
      </c>
      <c r="BJ78">
        <v>0.01</v>
      </c>
      <c r="BK78">
        <v>0.02</v>
      </c>
      <c r="BL78">
        <v>0.02</v>
      </c>
      <c r="BM78">
        <v>0.02</v>
      </c>
      <c r="BN78">
        <v>0.01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0.01</v>
      </c>
      <c r="BW78">
        <v>0.03</v>
      </c>
      <c r="BX78">
        <v>0.03</v>
      </c>
      <c r="BY78">
        <v>0.02</v>
      </c>
      <c r="BZ78">
        <v>0.01</v>
      </c>
      <c r="CA78">
        <v>0</v>
      </c>
      <c r="CB78">
        <v>0.01</v>
      </c>
      <c r="CC78">
        <v>0.01</v>
      </c>
      <c r="CD78">
        <v>0.01</v>
      </c>
      <c r="CE78">
        <v>0.01</v>
      </c>
      <c r="CF78">
        <v>0.01</v>
      </c>
      <c r="CG78">
        <v>0.01</v>
      </c>
      <c r="CH78">
        <v>0.01</v>
      </c>
      <c r="CI78">
        <v>0</v>
      </c>
      <c r="CJ78">
        <v>0</v>
      </c>
      <c r="CK78">
        <v>0</v>
      </c>
      <c r="CL78">
        <v>0.01</v>
      </c>
      <c r="CM78">
        <v>0.03</v>
      </c>
      <c r="CN78">
        <v>0.04</v>
      </c>
      <c r="CO78">
        <v>0.05</v>
      </c>
      <c r="CP78">
        <v>0.05</v>
      </c>
      <c r="CQ78">
        <v>0.05</v>
      </c>
      <c r="CR78">
        <v>0.03</v>
      </c>
      <c r="CS78">
        <v>0.01</v>
      </c>
    </row>
    <row r="79" spans="1:97" x14ac:dyDescent="0.2">
      <c r="A79" s="2" t="s">
        <v>174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0.02</v>
      </c>
      <c r="X79">
        <v>0.05</v>
      </c>
      <c r="Y79">
        <v>0.05</v>
      </c>
      <c r="Z79">
        <v>0.05</v>
      </c>
      <c r="AA79">
        <v>0.05</v>
      </c>
      <c r="AB79">
        <v>0.05</v>
      </c>
      <c r="AC79">
        <v>0.06</v>
      </c>
      <c r="AD79">
        <v>0.06</v>
      </c>
      <c r="AE79">
        <v>0.06</v>
      </c>
      <c r="AF79">
        <v>0.06</v>
      </c>
      <c r="AG79">
        <v>0.06</v>
      </c>
      <c r="AH79">
        <v>0.06</v>
      </c>
      <c r="AI79">
        <v>0.06</v>
      </c>
      <c r="AJ79">
        <v>7.0000000000000007E-2</v>
      </c>
      <c r="AK79">
        <v>7.0000000000000007E-2</v>
      </c>
      <c r="AL79">
        <v>7.0000000000000007E-2</v>
      </c>
      <c r="AM79">
        <v>7.0000000000000007E-2</v>
      </c>
      <c r="AN79">
        <v>0.06</v>
      </c>
      <c r="AO79">
        <v>0.05</v>
      </c>
      <c r="AP79">
        <v>0.03</v>
      </c>
      <c r="AQ79">
        <v>0.01</v>
      </c>
      <c r="AR79">
        <v>0.02</v>
      </c>
      <c r="AS79">
        <v>0.08</v>
      </c>
      <c r="AT79">
        <v>0.17</v>
      </c>
      <c r="AU79">
        <v>0.16</v>
      </c>
      <c r="AV79">
        <v>1.56</v>
      </c>
      <c r="AW79">
        <v>1.06</v>
      </c>
      <c r="AX79">
        <v>0.92</v>
      </c>
      <c r="AY79">
        <v>1.24</v>
      </c>
      <c r="AZ79">
        <v>0.19</v>
      </c>
      <c r="BA79">
        <v>0.35</v>
      </c>
      <c r="BB79">
        <v>0.81</v>
      </c>
      <c r="BC79">
        <v>1.02</v>
      </c>
      <c r="BD79">
        <v>0.2</v>
      </c>
      <c r="BE79">
        <v>0.02</v>
      </c>
      <c r="BF79">
        <v>0.01</v>
      </c>
      <c r="BG79">
        <v>0.02</v>
      </c>
      <c r="BH79">
        <v>0.01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0.01</v>
      </c>
      <c r="CH79">
        <v>0.12</v>
      </c>
      <c r="CI79">
        <v>0.22</v>
      </c>
      <c r="CJ79">
        <v>0.15</v>
      </c>
      <c r="CK79">
        <v>0.02</v>
      </c>
      <c r="CL79">
        <v>0</v>
      </c>
      <c r="CM79">
        <v>0.03</v>
      </c>
      <c r="CN79">
        <v>0.12</v>
      </c>
      <c r="CO79">
        <v>0.03</v>
      </c>
      <c r="CP79">
        <v>0</v>
      </c>
      <c r="CQ79">
        <v>0</v>
      </c>
      <c r="CR79">
        <v>0</v>
      </c>
      <c r="CS79">
        <v>0</v>
      </c>
    </row>
    <row r="80" spans="1:97" x14ac:dyDescent="0.2">
      <c r="A80" s="2" t="s">
        <v>175</v>
      </c>
      <c r="B80">
        <v>0.04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0.01</v>
      </c>
      <c r="U80">
        <v>0.01</v>
      </c>
      <c r="V80">
        <v>0.02</v>
      </c>
      <c r="W80">
        <v>0.01</v>
      </c>
      <c r="X80">
        <v>0.01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</row>
    <row r="81" spans="1:97" x14ac:dyDescent="0.2">
      <c r="A81" s="2" t="s">
        <v>176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</row>
    <row r="82" spans="1:97" x14ac:dyDescent="0.2">
      <c r="A82" s="2" t="s">
        <v>177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</row>
    <row r="83" spans="1:97" x14ac:dyDescent="0.2">
      <c r="A83" s="2" t="s">
        <v>178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</row>
    <row r="84" spans="1:97" x14ac:dyDescent="0.2">
      <c r="A84" s="2" t="s">
        <v>179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</row>
    <row r="85" spans="1:97" x14ac:dyDescent="0.2">
      <c r="A85" s="2" t="s">
        <v>180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</row>
    <row r="86" spans="1:97" x14ac:dyDescent="0.2">
      <c r="A86" s="2" t="s">
        <v>181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0.01</v>
      </c>
      <c r="AO86">
        <v>0.01</v>
      </c>
      <c r="AP86">
        <v>0.02</v>
      </c>
      <c r="AQ86">
        <v>0.05</v>
      </c>
      <c r="AR86">
        <v>0.06</v>
      </c>
      <c r="AS86">
        <v>0.04</v>
      </c>
      <c r="AT86">
        <v>0.01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</row>
    <row r="87" spans="1:97" x14ac:dyDescent="0.2">
      <c r="A87" s="2" t="s">
        <v>182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</row>
    <row r="88" spans="1:97" x14ac:dyDescent="0.2">
      <c r="A88" s="2" t="s">
        <v>183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0.01</v>
      </c>
      <c r="CI88">
        <v>0.01</v>
      </c>
      <c r="CJ88">
        <v>0.01</v>
      </c>
      <c r="CK88">
        <v>0.01</v>
      </c>
      <c r="CL88">
        <v>0.01</v>
      </c>
      <c r="CM88">
        <v>0</v>
      </c>
      <c r="CN88">
        <v>0.01</v>
      </c>
      <c r="CO88">
        <v>0.01</v>
      </c>
      <c r="CP88">
        <v>0.02</v>
      </c>
      <c r="CQ88">
        <v>0.01</v>
      </c>
      <c r="CR88">
        <v>0.03</v>
      </c>
      <c r="CS88">
        <v>0.04</v>
      </c>
    </row>
    <row r="89" spans="1:97" x14ac:dyDescent="0.2">
      <c r="A89" s="2" t="s">
        <v>184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</row>
    <row r="90" spans="1:97" x14ac:dyDescent="0.2">
      <c r="A90" s="2" t="s">
        <v>185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</row>
    <row r="91" spans="1:97" x14ac:dyDescent="0.2">
      <c r="A91" s="2" t="s">
        <v>186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</row>
    <row r="92" spans="1:97" x14ac:dyDescent="0.2">
      <c r="A92" s="2" t="s">
        <v>187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</row>
    <row r="93" spans="1:97" x14ac:dyDescent="0.2">
      <c r="A93" s="2" t="s">
        <v>188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</row>
    <row r="94" spans="1:97" x14ac:dyDescent="0.2">
      <c r="A94" s="2" t="s">
        <v>189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</row>
    <row r="95" spans="1:97" x14ac:dyDescent="0.2">
      <c r="A95" s="2" t="s">
        <v>190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0.01</v>
      </c>
      <c r="CP95">
        <v>0.01</v>
      </c>
      <c r="CQ95">
        <v>0.01</v>
      </c>
      <c r="CR95">
        <v>0.01</v>
      </c>
      <c r="CS95">
        <v>0.01</v>
      </c>
    </row>
    <row r="96" spans="1:97" x14ac:dyDescent="0.2">
      <c r="A96" s="2" t="s">
        <v>191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</row>
    <row r="97" spans="1:97" x14ac:dyDescent="0.2">
      <c r="A97" s="2" t="s">
        <v>192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</row>
    <row r="98" spans="1:97" x14ac:dyDescent="0.2">
      <c r="A98" s="2" t="s">
        <v>193</v>
      </c>
      <c r="B98">
        <v>0</v>
      </c>
      <c r="C98">
        <v>0.01</v>
      </c>
      <c r="D98">
        <v>0.01</v>
      </c>
      <c r="E98">
        <v>0.01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</row>
    <row r="99" spans="1:97" x14ac:dyDescent="0.2">
      <c r="A99" s="2" t="s">
        <v>194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</row>
    <row r="100" spans="1:97" x14ac:dyDescent="0.2">
      <c r="A100" s="2" t="s">
        <v>195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</row>
    <row r="101" spans="1:97" x14ac:dyDescent="0.2">
      <c r="A101" s="2" t="s">
        <v>196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</row>
    <row r="102" spans="1:97" x14ac:dyDescent="0.2">
      <c r="A102" s="2" t="s">
        <v>197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</row>
    <row r="103" spans="1:97" x14ac:dyDescent="0.2">
      <c r="A103" s="2" t="s">
        <v>198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0.01</v>
      </c>
      <c r="AD103">
        <v>0.01</v>
      </c>
      <c r="AE103">
        <v>0.01</v>
      </c>
      <c r="AF103">
        <v>0.01</v>
      </c>
      <c r="AG103">
        <v>0.02</v>
      </c>
      <c r="AH103">
        <v>0.02</v>
      </c>
      <c r="AI103">
        <v>0.03</v>
      </c>
      <c r="AJ103">
        <v>0.03</v>
      </c>
      <c r="AK103">
        <v>0.03</v>
      </c>
      <c r="AL103">
        <v>0.03</v>
      </c>
      <c r="AM103">
        <v>0.02</v>
      </c>
      <c r="AN103">
        <v>0.02</v>
      </c>
      <c r="AO103">
        <v>0.01</v>
      </c>
      <c r="AP103">
        <v>0.01</v>
      </c>
      <c r="AQ103">
        <v>0</v>
      </c>
      <c r="AR103">
        <v>0.01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0.01</v>
      </c>
      <c r="CJ103">
        <v>0.02</v>
      </c>
      <c r="CK103">
        <v>0.04</v>
      </c>
      <c r="CL103">
        <v>0.03</v>
      </c>
      <c r="CM103">
        <v>0.03</v>
      </c>
      <c r="CN103">
        <v>0.01</v>
      </c>
      <c r="CO103">
        <v>0.01</v>
      </c>
      <c r="CP103">
        <v>0.01</v>
      </c>
      <c r="CQ103">
        <v>0.01</v>
      </c>
      <c r="CR103">
        <v>0.02</v>
      </c>
      <c r="CS103">
        <v>0.01</v>
      </c>
    </row>
    <row r="104" spans="1:97" x14ac:dyDescent="0.2">
      <c r="A104" s="2" t="s">
        <v>199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0.01</v>
      </c>
      <c r="CL104">
        <v>0.02</v>
      </c>
      <c r="CM104">
        <v>0.02</v>
      </c>
      <c r="CN104">
        <v>0.02</v>
      </c>
      <c r="CO104">
        <v>0.02</v>
      </c>
      <c r="CP104">
        <v>0.01</v>
      </c>
      <c r="CQ104">
        <v>0.01</v>
      </c>
      <c r="CR104">
        <v>0.01</v>
      </c>
      <c r="CS104">
        <v>0.01</v>
      </c>
    </row>
    <row r="105" spans="1:97" x14ac:dyDescent="0.2">
      <c r="A105" s="2" t="s">
        <v>200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0.01</v>
      </c>
      <c r="AA105">
        <v>0.02</v>
      </c>
      <c r="AB105">
        <v>0.01</v>
      </c>
      <c r="AC105">
        <v>0.01</v>
      </c>
      <c r="AD105">
        <v>0.01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0.01</v>
      </c>
      <c r="AK105">
        <v>0.01</v>
      </c>
      <c r="AL105">
        <v>0.01</v>
      </c>
      <c r="AM105">
        <v>0.01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0.12</v>
      </c>
      <c r="BI105">
        <v>1.88</v>
      </c>
      <c r="BJ105">
        <v>2.98</v>
      </c>
      <c r="BK105">
        <v>2.2999999999999998</v>
      </c>
      <c r="BL105">
        <v>1.89</v>
      </c>
      <c r="BM105">
        <v>0.23</v>
      </c>
      <c r="BN105">
        <v>0.06</v>
      </c>
      <c r="BO105">
        <v>0.01</v>
      </c>
      <c r="BP105">
        <v>0</v>
      </c>
      <c r="BQ105">
        <v>0</v>
      </c>
      <c r="BR105">
        <v>0</v>
      </c>
      <c r="BS105">
        <v>0.77</v>
      </c>
      <c r="BT105">
        <v>3.31</v>
      </c>
      <c r="BU105">
        <v>3.42</v>
      </c>
      <c r="BV105">
        <v>0.46</v>
      </c>
      <c r="BW105">
        <v>0.02</v>
      </c>
      <c r="BX105">
        <v>0.18</v>
      </c>
      <c r="BY105">
        <v>1.31</v>
      </c>
      <c r="BZ105">
        <v>1.54</v>
      </c>
      <c r="CA105">
        <v>0.22</v>
      </c>
      <c r="CB105">
        <v>0</v>
      </c>
      <c r="CC105">
        <v>0</v>
      </c>
      <c r="CD105">
        <v>0</v>
      </c>
      <c r="CE105">
        <v>0</v>
      </c>
      <c r="CF105">
        <v>0.2</v>
      </c>
      <c r="CG105">
        <v>0.56000000000000005</v>
      </c>
      <c r="CH105">
        <v>0.52</v>
      </c>
      <c r="CI105">
        <v>7.0000000000000007E-2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</row>
    <row r="106" spans="1:97" x14ac:dyDescent="0.2">
      <c r="A106" s="2" t="s">
        <v>201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0.18</v>
      </c>
      <c r="AX106">
        <v>0.68</v>
      </c>
      <c r="AY106">
        <v>0.28999999999999998</v>
      </c>
      <c r="AZ106">
        <v>7.0000000000000007E-2</v>
      </c>
      <c r="BA106">
        <v>0.15</v>
      </c>
      <c r="BB106">
        <v>0.1</v>
      </c>
      <c r="BC106">
        <v>0.01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0.01</v>
      </c>
      <c r="CI106">
        <v>0.01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</row>
    <row r="107" spans="1:97" x14ac:dyDescent="0.2">
      <c r="A107" s="2" t="s">
        <v>202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</row>
    <row r="108" spans="1:97" x14ac:dyDescent="0.2">
      <c r="A108" s="2" t="s">
        <v>203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</row>
    <row r="109" spans="1:97" x14ac:dyDescent="0.2">
      <c r="A109" s="2" t="s">
        <v>204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</row>
    <row r="110" spans="1:97" x14ac:dyDescent="0.2">
      <c r="A110" s="2" t="s">
        <v>205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</row>
    <row r="111" spans="1:97" x14ac:dyDescent="0.2">
      <c r="A111" s="2" t="s">
        <v>206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0.01</v>
      </c>
      <c r="AL111">
        <v>0.02</v>
      </c>
      <c r="AM111">
        <v>0.02</v>
      </c>
      <c r="AN111">
        <v>0.02</v>
      </c>
      <c r="AO111">
        <v>0.01</v>
      </c>
      <c r="AP111">
        <v>0.01</v>
      </c>
      <c r="AQ111">
        <v>0.01</v>
      </c>
      <c r="AR111">
        <v>0</v>
      </c>
      <c r="AS111">
        <v>0</v>
      </c>
      <c r="AT111">
        <v>0.01</v>
      </c>
      <c r="AU111">
        <v>0.01</v>
      </c>
      <c r="AV111">
        <v>0.01</v>
      </c>
      <c r="AW111">
        <v>0.04</v>
      </c>
      <c r="AX111">
        <v>0.06</v>
      </c>
      <c r="AY111">
        <v>0.03</v>
      </c>
      <c r="AZ111">
        <v>0.01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0.01</v>
      </c>
      <c r="CO111">
        <v>0.02</v>
      </c>
      <c r="CP111">
        <v>0</v>
      </c>
      <c r="CQ111">
        <v>0</v>
      </c>
      <c r="CR111">
        <v>0</v>
      </c>
      <c r="CS111">
        <v>0</v>
      </c>
    </row>
    <row r="112" spans="1:97" x14ac:dyDescent="0.2">
      <c r="A112" s="2" t="s">
        <v>207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0.01</v>
      </c>
      <c r="AE112">
        <v>0.01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0.02</v>
      </c>
      <c r="AL112">
        <v>0.03</v>
      </c>
      <c r="AM112">
        <v>0.01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0.02</v>
      </c>
      <c r="BZ112">
        <v>0.02</v>
      </c>
      <c r="CA112">
        <v>0.01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0.03</v>
      </c>
      <c r="CO112">
        <v>0.05</v>
      </c>
      <c r="CP112">
        <v>0.05</v>
      </c>
      <c r="CQ112">
        <v>0.03</v>
      </c>
      <c r="CR112">
        <v>0.02</v>
      </c>
      <c r="CS112">
        <v>0.01</v>
      </c>
    </row>
    <row r="113" spans="1:97" x14ac:dyDescent="0.2">
      <c r="A113" s="2" t="s">
        <v>208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0.01</v>
      </c>
      <c r="Y113">
        <v>0.01</v>
      </c>
      <c r="Z113">
        <v>0.02</v>
      </c>
      <c r="AA113">
        <v>0.01</v>
      </c>
      <c r="AB113">
        <v>0.01</v>
      </c>
      <c r="AC113">
        <v>0.01</v>
      </c>
      <c r="AD113">
        <v>0</v>
      </c>
      <c r="AE113">
        <v>0</v>
      </c>
      <c r="AF113">
        <v>0</v>
      </c>
      <c r="AG113">
        <v>0</v>
      </c>
      <c r="AH113">
        <v>0.01</v>
      </c>
      <c r="AI113">
        <v>0.01</v>
      </c>
      <c r="AJ113">
        <v>0.02</v>
      </c>
      <c r="AK113">
        <v>0.01</v>
      </c>
      <c r="AL113">
        <v>0.01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0.01</v>
      </c>
      <c r="CL113">
        <v>0.01</v>
      </c>
      <c r="CM113">
        <v>0.01</v>
      </c>
      <c r="CN113">
        <v>0.01</v>
      </c>
      <c r="CO113">
        <v>0.01</v>
      </c>
      <c r="CP113">
        <v>0</v>
      </c>
      <c r="CQ113">
        <v>0.01</v>
      </c>
      <c r="CR113">
        <v>0.01</v>
      </c>
      <c r="CS113">
        <v>0.01</v>
      </c>
    </row>
    <row r="114" spans="1:97" x14ac:dyDescent="0.2">
      <c r="A114" s="2" t="s">
        <v>209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0.01</v>
      </c>
      <c r="S114">
        <v>0.01</v>
      </c>
      <c r="T114">
        <v>0.01</v>
      </c>
      <c r="U114">
        <v>0.01</v>
      </c>
      <c r="V114">
        <v>0.01</v>
      </c>
      <c r="W114">
        <v>0.01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0.01</v>
      </c>
      <c r="AJ114">
        <v>0.02</v>
      </c>
      <c r="AK114">
        <v>0.04</v>
      </c>
      <c r="AL114">
        <v>0.03</v>
      </c>
      <c r="AM114">
        <v>0.01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0.01</v>
      </c>
      <c r="CM114">
        <v>0.09</v>
      </c>
      <c r="CN114">
        <v>7.0000000000000007E-2</v>
      </c>
      <c r="CO114">
        <v>0.01</v>
      </c>
      <c r="CP114">
        <v>0</v>
      </c>
      <c r="CQ114">
        <v>0</v>
      </c>
      <c r="CR114">
        <v>0</v>
      </c>
      <c r="CS114">
        <v>0</v>
      </c>
    </row>
    <row r="115" spans="1:97" x14ac:dyDescent="0.2">
      <c r="A115" s="2" t="s">
        <v>210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0.01</v>
      </c>
      <c r="I115">
        <v>0.13</v>
      </c>
      <c r="J115">
        <v>0.11</v>
      </c>
      <c r="K115">
        <v>0.08</v>
      </c>
      <c r="L115">
        <v>0.12</v>
      </c>
      <c r="M115">
        <v>0.16</v>
      </c>
      <c r="N115">
        <v>0.18</v>
      </c>
      <c r="O115">
        <v>0.13</v>
      </c>
      <c r="P115">
        <v>0.06</v>
      </c>
      <c r="Q115">
        <v>0.03</v>
      </c>
      <c r="R115">
        <v>0.02</v>
      </c>
      <c r="S115">
        <v>0.01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0.01</v>
      </c>
      <c r="AK115">
        <v>0.01</v>
      </c>
      <c r="AL115">
        <v>0.02</v>
      </c>
      <c r="AM115">
        <v>0.01</v>
      </c>
      <c r="AN115">
        <v>0.01</v>
      </c>
      <c r="AO115">
        <v>0.01</v>
      </c>
      <c r="AP115">
        <v>0.01</v>
      </c>
      <c r="AQ115">
        <v>7.0000000000000007E-2</v>
      </c>
      <c r="AR115">
        <v>0.16</v>
      </c>
      <c r="AS115">
        <v>0.25</v>
      </c>
      <c r="AT115">
        <v>0.26</v>
      </c>
      <c r="AU115">
        <v>0.21</v>
      </c>
      <c r="AV115">
        <v>0.1</v>
      </c>
      <c r="AW115">
        <v>0.04</v>
      </c>
      <c r="AX115">
        <v>0</v>
      </c>
      <c r="AY115">
        <v>0</v>
      </c>
      <c r="AZ115">
        <v>0</v>
      </c>
      <c r="BA115">
        <v>0.01</v>
      </c>
      <c r="BB115">
        <v>0.06</v>
      </c>
      <c r="BC115">
        <v>0.19</v>
      </c>
      <c r="BD115">
        <v>0.15</v>
      </c>
      <c r="BE115">
        <v>0.1</v>
      </c>
      <c r="BF115">
        <v>0.03</v>
      </c>
      <c r="BG115">
        <v>0.01</v>
      </c>
      <c r="BH115">
        <v>0</v>
      </c>
      <c r="BI115">
        <v>0.01</v>
      </c>
      <c r="BJ115">
        <v>7.0000000000000007E-2</v>
      </c>
      <c r="BK115">
        <v>0.16</v>
      </c>
      <c r="BL115">
        <v>0.12</v>
      </c>
      <c r="BM115">
        <v>0.03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0.04</v>
      </c>
      <c r="BX115">
        <v>0.06</v>
      </c>
      <c r="BY115">
        <v>0.03</v>
      </c>
      <c r="BZ115">
        <v>0.01</v>
      </c>
      <c r="CA115">
        <v>0.02</v>
      </c>
      <c r="CB115">
        <v>0.02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0.01</v>
      </c>
      <c r="CI115">
        <v>0.02</v>
      </c>
      <c r="CJ115">
        <v>0.01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</row>
    <row r="116" spans="1:97" x14ac:dyDescent="0.2">
      <c r="A116" s="2" t="s">
        <v>211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</row>
    <row r="117" spans="1:97" x14ac:dyDescent="0.2">
      <c r="A117" s="2" t="s">
        <v>212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</row>
    <row r="118" spans="1:97" x14ac:dyDescent="0.2">
      <c r="A118" s="2" t="s">
        <v>213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</row>
    <row r="119" spans="1:97" x14ac:dyDescent="0.2">
      <c r="A119" s="2" t="s">
        <v>214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0.01</v>
      </c>
      <c r="CP119">
        <v>0.01</v>
      </c>
      <c r="CQ119">
        <v>0.01</v>
      </c>
      <c r="CR119">
        <v>0</v>
      </c>
      <c r="CS119">
        <v>0</v>
      </c>
    </row>
    <row r="120" spans="1:97" x14ac:dyDescent="0.2">
      <c r="A120" s="2" t="s">
        <v>215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0.01</v>
      </c>
      <c r="CP120">
        <v>0.01</v>
      </c>
      <c r="CQ120">
        <v>0.03</v>
      </c>
      <c r="CR120">
        <v>0.04</v>
      </c>
      <c r="CS120">
        <v>0.05</v>
      </c>
    </row>
    <row r="121" spans="1:97" x14ac:dyDescent="0.2">
      <c r="A121" s="2" t="s">
        <v>216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0.01</v>
      </c>
      <c r="Y121">
        <v>0.05</v>
      </c>
      <c r="Z121">
        <v>0.04</v>
      </c>
      <c r="AA121">
        <v>0.01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0.06</v>
      </c>
      <c r="BP121">
        <v>0.19</v>
      </c>
      <c r="BQ121">
        <v>0.16</v>
      </c>
      <c r="BR121">
        <v>0.03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0.01</v>
      </c>
      <c r="CN121">
        <v>0.01</v>
      </c>
      <c r="CO121">
        <v>0.01</v>
      </c>
      <c r="CP121">
        <v>0.03</v>
      </c>
      <c r="CQ121">
        <v>0.06</v>
      </c>
      <c r="CR121">
        <v>0.06</v>
      </c>
      <c r="CS121">
        <v>0.05</v>
      </c>
    </row>
    <row r="122" spans="1:97" x14ac:dyDescent="0.2">
      <c r="A122" s="2" t="s">
        <v>217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0.01</v>
      </c>
      <c r="AM122">
        <v>0.01</v>
      </c>
      <c r="AN122">
        <v>0.01</v>
      </c>
      <c r="AO122">
        <v>0.01</v>
      </c>
      <c r="AP122">
        <v>0.01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0.01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</row>
    <row r="123" spans="1:97" x14ac:dyDescent="0.2">
      <c r="A123" s="2" t="s">
        <v>218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0.18</v>
      </c>
      <c r="CO123">
        <v>1.33</v>
      </c>
      <c r="CP123">
        <v>2.35</v>
      </c>
      <c r="CQ123">
        <v>1.77</v>
      </c>
      <c r="CR123">
        <v>0.78</v>
      </c>
      <c r="CS123">
        <v>0.21</v>
      </c>
    </row>
    <row r="124" spans="1:97" x14ac:dyDescent="0.2">
      <c r="A124" s="2" t="s">
        <v>219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0.02</v>
      </c>
      <c r="BF124">
        <v>0.08</v>
      </c>
      <c r="BG124">
        <v>0.25</v>
      </c>
      <c r="BH124">
        <v>0.34</v>
      </c>
      <c r="BI124">
        <v>0.28999999999999998</v>
      </c>
      <c r="BJ124">
        <v>0.26</v>
      </c>
      <c r="BK124">
        <v>0.33</v>
      </c>
      <c r="BL124">
        <v>0.52</v>
      </c>
      <c r="BM124">
        <v>0.78</v>
      </c>
      <c r="BN124">
        <v>1.02</v>
      </c>
      <c r="BO124">
        <v>1.22</v>
      </c>
      <c r="BP124">
        <v>1.04</v>
      </c>
      <c r="BQ124">
        <v>0.89</v>
      </c>
      <c r="BR124">
        <v>0.94</v>
      </c>
      <c r="BS124">
        <v>0.95</v>
      </c>
      <c r="BT124">
        <v>0.82</v>
      </c>
      <c r="BU124">
        <v>0.51</v>
      </c>
      <c r="BV124">
        <v>0.15</v>
      </c>
      <c r="BW124">
        <v>0.02</v>
      </c>
      <c r="BX124">
        <v>0.04</v>
      </c>
      <c r="BY124">
        <v>0.05</v>
      </c>
      <c r="BZ124">
        <v>0.05</v>
      </c>
      <c r="CA124">
        <v>0.06</v>
      </c>
      <c r="CB124">
        <v>7.0000000000000007E-2</v>
      </c>
      <c r="CC124">
        <v>0.09</v>
      </c>
      <c r="CD124">
        <v>0.11</v>
      </c>
      <c r="CE124">
        <v>0.1</v>
      </c>
      <c r="CF124">
        <v>0.14000000000000001</v>
      </c>
      <c r="CG124">
        <v>0.06</v>
      </c>
      <c r="CH124">
        <v>7.0000000000000007E-2</v>
      </c>
      <c r="CI124">
        <v>0.04</v>
      </c>
      <c r="CJ124">
        <v>0.04</v>
      </c>
      <c r="CK124">
        <v>0.05</v>
      </c>
      <c r="CL124">
        <v>0.05</v>
      </c>
      <c r="CM124">
        <v>0.04</v>
      </c>
      <c r="CN124">
        <v>0.02</v>
      </c>
      <c r="CO124">
        <v>0.02</v>
      </c>
      <c r="CP124">
        <v>0.02</v>
      </c>
      <c r="CQ124">
        <v>0</v>
      </c>
      <c r="CR124">
        <v>0</v>
      </c>
      <c r="CS124">
        <v>0</v>
      </c>
    </row>
    <row r="125" spans="1:97" x14ac:dyDescent="0.2">
      <c r="A125" s="2" t="s">
        <v>220</v>
      </c>
      <c r="B125">
        <v>6</v>
      </c>
      <c r="C125">
        <v>0.19</v>
      </c>
      <c r="D125">
        <v>0.21</v>
      </c>
      <c r="E125">
        <v>0.46</v>
      </c>
      <c r="F125">
        <v>0.54</v>
      </c>
      <c r="G125">
        <v>0.54</v>
      </c>
      <c r="H125">
        <v>0.74</v>
      </c>
      <c r="I125">
        <v>0.98</v>
      </c>
      <c r="J125">
        <v>1.35</v>
      </c>
      <c r="K125">
        <v>1.75</v>
      </c>
      <c r="L125">
        <v>1.74</v>
      </c>
      <c r="M125">
        <v>1.5</v>
      </c>
      <c r="N125">
        <v>1.2</v>
      </c>
      <c r="O125">
        <v>0.67</v>
      </c>
      <c r="P125">
        <v>0.31</v>
      </c>
      <c r="Q125">
        <v>0.14000000000000001</v>
      </c>
      <c r="R125">
        <v>0.1</v>
      </c>
      <c r="S125">
        <v>0.09</v>
      </c>
      <c r="T125">
        <v>7.0000000000000007E-2</v>
      </c>
      <c r="U125">
        <v>7.0000000000000007E-2</v>
      </c>
      <c r="V125">
        <v>0.05</v>
      </c>
      <c r="W125">
        <v>0.02</v>
      </c>
      <c r="X125">
        <v>0.01</v>
      </c>
      <c r="Y125">
        <v>0</v>
      </c>
      <c r="Z125">
        <v>0.01</v>
      </c>
      <c r="AA125">
        <v>0.02</v>
      </c>
      <c r="AB125">
        <v>0.03</v>
      </c>
      <c r="AC125">
        <v>0.04</v>
      </c>
      <c r="AD125">
        <v>0.04</v>
      </c>
      <c r="AE125">
        <v>0.03</v>
      </c>
      <c r="AF125">
        <v>0.01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</row>
    <row r="126" spans="1:97" x14ac:dyDescent="0.2">
      <c r="A126" s="2" t="s">
        <v>221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0.01</v>
      </c>
      <c r="V126">
        <v>0.01</v>
      </c>
      <c r="W126">
        <v>0.03</v>
      </c>
      <c r="X126">
        <v>0.04</v>
      </c>
      <c r="Y126">
        <v>0.05</v>
      </c>
      <c r="Z126">
        <v>0.04</v>
      </c>
      <c r="AA126">
        <v>0.02</v>
      </c>
      <c r="AB126">
        <v>0.02</v>
      </c>
      <c r="AC126">
        <v>0.03</v>
      </c>
      <c r="AD126">
        <v>0.03</v>
      </c>
      <c r="AE126">
        <v>0.02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0.01</v>
      </c>
      <c r="AQ126">
        <v>0.01</v>
      </c>
      <c r="AR126">
        <v>0.02</v>
      </c>
      <c r="AS126">
        <v>0.01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0.01</v>
      </c>
      <c r="CR126">
        <v>0.1</v>
      </c>
      <c r="CS126">
        <v>0.17</v>
      </c>
    </row>
    <row r="127" spans="1:97" x14ac:dyDescent="0.2">
      <c r="A127" s="2" t="s">
        <v>222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0.01</v>
      </c>
      <c r="W127">
        <v>0.01</v>
      </c>
      <c r="X127">
        <v>0.01</v>
      </c>
      <c r="Y127">
        <v>0.01</v>
      </c>
      <c r="Z127">
        <v>0.01</v>
      </c>
      <c r="AA127">
        <v>0.01</v>
      </c>
      <c r="AB127">
        <v>0</v>
      </c>
      <c r="AC127">
        <v>0</v>
      </c>
      <c r="AD127">
        <v>0</v>
      </c>
      <c r="AE127">
        <v>0.01</v>
      </c>
      <c r="AF127">
        <v>0.02</v>
      </c>
      <c r="AG127">
        <v>0.03</v>
      </c>
      <c r="AH127">
        <v>0.03</v>
      </c>
      <c r="AI127">
        <v>0.03</v>
      </c>
      <c r="AJ127">
        <v>0.02</v>
      </c>
      <c r="AK127">
        <v>0.02</v>
      </c>
      <c r="AL127">
        <v>0</v>
      </c>
      <c r="AM127">
        <v>0</v>
      </c>
      <c r="AN127">
        <v>0</v>
      </c>
      <c r="AO127">
        <v>0</v>
      </c>
      <c r="AP127">
        <v>0.01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0.01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0.01</v>
      </c>
      <c r="BE127">
        <v>0.02</v>
      </c>
      <c r="BF127">
        <v>0.02</v>
      </c>
      <c r="BG127">
        <v>0.02</v>
      </c>
      <c r="BH127">
        <v>0.02</v>
      </c>
      <c r="BI127">
        <v>0.04</v>
      </c>
      <c r="BJ127">
        <v>0.06</v>
      </c>
      <c r="BK127">
        <v>0.05</v>
      </c>
      <c r="BL127">
        <v>0.01</v>
      </c>
      <c r="BM127">
        <v>0</v>
      </c>
      <c r="BN127">
        <v>0</v>
      </c>
      <c r="BO127">
        <v>0</v>
      </c>
      <c r="BP127">
        <v>0.01</v>
      </c>
      <c r="BQ127">
        <v>0.01</v>
      </c>
      <c r="BR127">
        <v>0.02</v>
      </c>
      <c r="BS127">
        <v>0.01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0.01</v>
      </c>
      <c r="CS127">
        <v>0.01</v>
      </c>
    </row>
    <row r="128" spans="1:97" x14ac:dyDescent="0.2">
      <c r="A128" s="2" t="s">
        <v>223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0.01</v>
      </c>
      <c r="K128">
        <v>0.02</v>
      </c>
      <c r="L128">
        <v>0.02</v>
      </c>
      <c r="M128">
        <v>0.03</v>
      </c>
      <c r="N128">
        <v>0.03</v>
      </c>
      <c r="O128">
        <v>0.03</v>
      </c>
      <c r="P128">
        <v>0.03</v>
      </c>
      <c r="Q128">
        <v>0.03</v>
      </c>
      <c r="R128">
        <v>0.03</v>
      </c>
      <c r="S128">
        <v>0.03</v>
      </c>
      <c r="T128">
        <v>0.03</v>
      </c>
      <c r="U128">
        <v>0.03</v>
      </c>
      <c r="V128">
        <v>0.02</v>
      </c>
      <c r="W128">
        <v>0.02</v>
      </c>
      <c r="X128">
        <v>0.02</v>
      </c>
      <c r="Y128">
        <v>0.02</v>
      </c>
      <c r="Z128">
        <v>0.02</v>
      </c>
      <c r="AA128">
        <v>0.02</v>
      </c>
      <c r="AB128">
        <v>0.03</v>
      </c>
      <c r="AC128">
        <v>0.04</v>
      </c>
      <c r="AD128">
        <v>0.05</v>
      </c>
      <c r="AE128">
        <v>0.03</v>
      </c>
      <c r="AF128">
        <v>0.01</v>
      </c>
      <c r="AG128">
        <v>0</v>
      </c>
      <c r="AH128">
        <v>0</v>
      </c>
      <c r="AI128">
        <v>0</v>
      </c>
      <c r="AJ128">
        <v>0.01</v>
      </c>
      <c r="AK128">
        <v>0.01</v>
      </c>
      <c r="AL128">
        <v>0.01</v>
      </c>
      <c r="AM128">
        <v>0.01</v>
      </c>
      <c r="AN128">
        <v>0.01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0.01</v>
      </c>
      <c r="CK128">
        <v>0.03</v>
      </c>
      <c r="CL128">
        <v>0.05</v>
      </c>
      <c r="CM128">
        <v>0.24</v>
      </c>
      <c r="CN128">
        <v>0.25</v>
      </c>
      <c r="CO128">
        <v>0.12</v>
      </c>
      <c r="CP128">
        <v>0.02</v>
      </c>
      <c r="CQ128">
        <v>0</v>
      </c>
      <c r="CR128">
        <v>0</v>
      </c>
      <c r="CS128">
        <v>0</v>
      </c>
    </row>
    <row r="129" spans="1:97" x14ac:dyDescent="0.2">
      <c r="A129" s="2" t="s">
        <v>224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0.06</v>
      </c>
      <c r="AW129">
        <v>0.19</v>
      </c>
      <c r="AX129">
        <v>0.96</v>
      </c>
      <c r="AY129">
        <v>3.86</v>
      </c>
      <c r="AZ129">
        <v>5.66</v>
      </c>
      <c r="BA129">
        <v>5.34</v>
      </c>
      <c r="BB129">
        <v>1.19</v>
      </c>
      <c r="BC129">
        <v>0.36</v>
      </c>
      <c r="BD129">
        <v>0.18</v>
      </c>
      <c r="BE129">
        <v>0.08</v>
      </c>
      <c r="BF129">
        <v>0.08</v>
      </c>
      <c r="BG129">
        <v>0.8</v>
      </c>
      <c r="BH129">
        <v>2.48</v>
      </c>
      <c r="BI129">
        <v>2.37</v>
      </c>
      <c r="BJ129">
        <v>1.05</v>
      </c>
      <c r="BK129">
        <v>0.28999999999999998</v>
      </c>
      <c r="BL129">
        <v>0.02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0.01</v>
      </c>
      <c r="CS129">
        <v>0.02</v>
      </c>
    </row>
    <row r="130" spans="1:97" x14ac:dyDescent="0.2">
      <c r="A130" s="2" t="s">
        <v>225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0.01</v>
      </c>
      <c r="AL130">
        <v>0</v>
      </c>
      <c r="AM130">
        <v>0</v>
      </c>
      <c r="AN130">
        <v>0</v>
      </c>
      <c r="AO130">
        <v>0.28000000000000003</v>
      </c>
      <c r="AP130">
        <v>0.28999999999999998</v>
      </c>
      <c r="AQ130">
        <v>0.17</v>
      </c>
      <c r="AR130">
        <v>0.1</v>
      </c>
      <c r="AS130">
        <v>0.04</v>
      </c>
      <c r="AT130">
        <v>0</v>
      </c>
      <c r="AU130">
        <v>0.02</v>
      </c>
      <c r="AV130">
        <v>0.09</v>
      </c>
      <c r="AW130">
        <v>0.06</v>
      </c>
      <c r="AX130">
        <v>0.02</v>
      </c>
      <c r="AY130">
        <v>0</v>
      </c>
      <c r="AZ130">
        <v>0</v>
      </c>
      <c r="BA130">
        <v>0.01</v>
      </c>
      <c r="BB130">
        <v>0.03</v>
      </c>
      <c r="BC130">
        <v>0.01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0.05</v>
      </c>
      <c r="CD130">
        <v>0.2</v>
      </c>
      <c r="CE130">
        <v>0.23</v>
      </c>
      <c r="CF130">
        <v>0.26</v>
      </c>
      <c r="CG130">
        <v>0.24</v>
      </c>
      <c r="CH130">
        <v>0.09</v>
      </c>
      <c r="CI130">
        <v>0.01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</row>
    <row r="131" spans="1:97" x14ac:dyDescent="0.2">
      <c r="A131" s="2" t="s">
        <v>226</v>
      </c>
      <c r="B131">
        <v>1.1499999999999999</v>
      </c>
      <c r="C131">
        <v>0.03</v>
      </c>
      <c r="D131">
        <v>7.0000000000000007E-2</v>
      </c>
      <c r="E131">
        <v>0.82</v>
      </c>
      <c r="F131">
        <v>1.74</v>
      </c>
      <c r="G131">
        <v>1.87</v>
      </c>
      <c r="H131">
        <v>1.28</v>
      </c>
      <c r="I131">
        <v>0.6</v>
      </c>
      <c r="J131">
        <v>0.38</v>
      </c>
      <c r="K131">
        <v>0.17</v>
      </c>
      <c r="L131">
        <v>0.15</v>
      </c>
      <c r="M131">
        <v>0.44</v>
      </c>
      <c r="N131">
        <v>0.59</v>
      </c>
      <c r="O131">
        <v>0.35</v>
      </c>
      <c r="P131">
        <v>0.23</v>
      </c>
      <c r="Q131">
        <v>0.09</v>
      </c>
      <c r="R131">
        <v>0.02</v>
      </c>
      <c r="S131">
        <v>0.16</v>
      </c>
      <c r="T131">
        <v>2.4500000000000002</v>
      </c>
      <c r="U131">
        <v>5.61</v>
      </c>
      <c r="V131">
        <v>5.28</v>
      </c>
      <c r="W131">
        <v>2.5299999999999998</v>
      </c>
      <c r="X131">
        <v>0.88</v>
      </c>
      <c r="Y131">
        <v>0.33</v>
      </c>
      <c r="Z131">
        <v>0.09</v>
      </c>
      <c r="AA131">
        <v>0.28000000000000003</v>
      </c>
      <c r="AB131">
        <v>1.1200000000000001</v>
      </c>
      <c r="AC131">
        <v>2.5</v>
      </c>
      <c r="AD131">
        <v>3.9</v>
      </c>
      <c r="AE131">
        <v>5.2</v>
      </c>
      <c r="AF131">
        <v>3.99</v>
      </c>
      <c r="AG131">
        <v>1.1599999999999999</v>
      </c>
      <c r="AH131">
        <v>0.11</v>
      </c>
      <c r="AI131">
        <v>0</v>
      </c>
      <c r="AJ131">
        <v>0.12</v>
      </c>
      <c r="AK131">
        <v>0.73</v>
      </c>
      <c r="AL131">
        <v>1.0900000000000001</v>
      </c>
      <c r="AM131">
        <v>0.62</v>
      </c>
      <c r="AN131">
        <v>0.46</v>
      </c>
      <c r="AO131">
        <v>0.56000000000000005</v>
      </c>
      <c r="AP131">
        <v>1.24</v>
      </c>
      <c r="AQ131">
        <v>1.26</v>
      </c>
      <c r="AR131">
        <v>0.87</v>
      </c>
      <c r="AS131">
        <v>0.39</v>
      </c>
      <c r="AT131">
        <v>0.16</v>
      </c>
      <c r="AU131">
        <v>0.06</v>
      </c>
      <c r="AV131">
        <v>0.02</v>
      </c>
      <c r="AW131">
        <v>0.01</v>
      </c>
      <c r="AX131">
        <v>0</v>
      </c>
      <c r="AY131">
        <v>0.02</v>
      </c>
      <c r="AZ131">
        <v>0.17</v>
      </c>
      <c r="BA131">
        <v>0.54</v>
      </c>
      <c r="BB131">
        <v>0.51</v>
      </c>
      <c r="BC131">
        <v>0.25</v>
      </c>
      <c r="BD131">
        <v>0.61</v>
      </c>
      <c r="BE131">
        <v>1.1499999999999999</v>
      </c>
      <c r="BF131">
        <v>1.1299999999999999</v>
      </c>
      <c r="BG131">
        <v>0.81</v>
      </c>
      <c r="BH131">
        <v>0.43</v>
      </c>
      <c r="BI131">
        <v>0.14000000000000001</v>
      </c>
      <c r="BJ131">
        <v>0.04</v>
      </c>
      <c r="BK131">
        <v>0.03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0.08</v>
      </c>
      <c r="BW131">
        <v>0.16</v>
      </c>
      <c r="BX131">
        <v>0.45</v>
      </c>
      <c r="BY131">
        <v>0.48</v>
      </c>
      <c r="BZ131">
        <v>0.15</v>
      </c>
      <c r="CA131">
        <v>0.01</v>
      </c>
      <c r="CB131">
        <v>0</v>
      </c>
      <c r="CC131">
        <v>0</v>
      </c>
      <c r="CD131">
        <v>0</v>
      </c>
      <c r="CE131">
        <v>0.01</v>
      </c>
      <c r="CF131">
        <v>0.02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0.02</v>
      </c>
      <c r="CM131">
        <v>0.03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</row>
    <row r="132" spans="1:97" x14ac:dyDescent="0.2">
      <c r="A132" s="2" t="s">
        <v>227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</row>
    <row r="133" spans="1:97" x14ac:dyDescent="0.2">
      <c r="A133" s="2" t="s">
        <v>228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0.01</v>
      </c>
      <c r="W133">
        <v>0.02</v>
      </c>
      <c r="X133">
        <v>0.03</v>
      </c>
      <c r="Y133">
        <v>0.03</v>
      </c>
      <c r="Z133">
        <v>0.03</v>
      </c>
      <c r="AA133">
        <v>0.03</v>
      </c>
      <c r="AB133">
        <v>0.02</v>
      </c>
      <c r="AC133">
        <v>0.02</v>
      </c>
      <c r="AD133">
        <v>0.02</v>
      </c>
      <c r="AE133">
        <v>0.01</v>
      </c>
      <c r="AF133">
        <v>0.01</v>
      </c>
      <c r="AG133">
        <v>0.01</v>
      </c>
      <c r="AH133">
        <v>0.01</v>
      </c>
      <c r="AI133">
        <v>0.01</v>
      </c>
      <c r="AJ133">
        <v>0.01</v>
      </c>
      <c r="AK133">
        <v>0.01</v>
      </c>
      <c r="AL133">
        <v>0.01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</row>
    <row r="134" spans="1:97" x14ac:dyDescent="0.2">
      <c r="A134" s="2" t="s">
        <v>229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0.01</v>
      </c>
      <c r="BQ134">
        <v>0.05</v>
      </c>
      <c r="BR134">
        <v>7.0000000000000007E-2</v>
      </c>
      <c r="BS134">
        <v>0.02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0.01</v>
      </c>
      <c r="CC134">
        <v>0.15</v>
      </c>
      <c r="CD134">
        <v>0.13</v>
      </c>
      <c r="CE134">
        <v>0.05</v>
      </c>
      <c r="CF134">
        <v>0.08</v>
      </c>
      <c r="CG134">
        <v>0.43</v>
      </c>
      <c r="CH134">
        <v>0.48</v>
      </c>
      <c r="CI134">
        <v>0.08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7.0000000000000007E-2</v>
      </c>
      <c r="CQ134">
        <v>0.45</v>
      </c>
      <c r="CR134">
        <v>1.23</v>
      </c>
      <c r="CS134">
        <v>1.1399999999999999</v>
      </c>
    </row>
    <row r="135" spans="1:97" x14ac:dyDescent="0.2">
      <c r="A135" s="2" t="s">
        <v>230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0.28000000000000003</v>
      </c>
      <c r="BH135">
        <v>3.98</v>
      </c>
      <c r="BI135">
        <v>5.27</v>
      </c>
      <c r="BJ135">
        <v>1.1499999999999999</v>
      </c>
      <c r="BK135">
        <v>7.0000000000000007E-2</v>
      </c>
      <c r="BL135">
        <v>0.49</v>
      </c>
      <c r="BM135">
        <v>0.81</v>
      </c>
      <c r="BN135">
        <v>0.3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</row>
    <row r="136" spans="1:97" x14ac:dyDescent="0.2">
      <c r="A136" s="2" t="s">
        <v>231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0.01</v>
      </c>
      <c r="CQ136">
        <v>0.02</v>
      </c>
      <c r="CR136">
        <v>0.01</v>
      </c>
      <c r="CS136">
        <v>0</v>
      </c>
    </row>
    <row r="137" spans="1:97" x14ac:dyDescent="0.2">
      <c r="A137" s="2" t="s">
        <v>232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0.01</v>
      </c>
      <c r="AB137">
        <v>0.01</v>
      </c>
      <c r="AC137">
        <v>0.01</v>
      </c>
      <c r="AD137">
        <v>0.01</v>
      </c>
      <c r="AE137">
        <v>0.01</v>
      </c>
      <c r="AF137">
        <v>0.01</v>
      </c>
      <c r="AG137">
        <v>0.01</v>
      </c>
      <c r="AH137">
        <v>0.02</v>
      </c>
      <c r="AI137">
        <v>0.04</v>
      </c>
      <c r="AJ137">
        <v>0.06</v>
      </c>
      <c r="AK137">
        <v>0.05</v>
      </c>
      <c r="AL137">
        <v>0.02</v>
      </c>
      <c r="AM137">
        <v>0.01</v>
      </c>
      <c r="AN137">
        <v>0</v>
      </c>
      <c r="AO137">
        <v>0.01</v>
      </c>
      <c r="AP137">
        <v>0.03</v>
      </c>
      <c r="AQ137">
        <v>0.03</v>
      </c>
      <c r="AR137">
        <v>0.02</v>
      </c>
      <c r="AS137">
        <v>0.01</v>
      </c>
      <c r="AT137">
        <v>0.02</v>
      </c>
      <c r="AU137">
        <v>0.02</v>
      </c>
      <c r="AV137">
        <v>0.02</v>
      </c>
      <c r="AW137">
        <v>0.02</v>
      </c>
      <c r="AX137">
        <v>0.01</v>
      </c>
      <c r="AY137">
        <v>0</v>
      </c>
      <c r="AZ137">
        <v>0.01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</row>
    <row r="138" spans="1:97" x14ac:dyDescent="0.2">
      <c r="A138" s="2" t="s">
        <v>233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0.01</v>
      </c>
      <c r="V138">
        <v>0</v>
      </c>
      <c r="W138">
        <v>0</v>
      </c>
      <c r="X138">
        <v>0</v>
      </c>
      <c r="Y138">
        <v>0.01</v>
      </c>
      <c r="Z138">
        <v>0.02</v>
      </c>
      <c r="AA138">
        <v>0.02</v>
      </c>
      <c r="AB138">
        <v>0.01</v>
      </c>
      <c r="AC138">
        <v>0</v>
      </c>
      <c r="AD138">
        <v>0</v>
      </c>
      <c r="AE138">
        <v>0</v>
      </c>
      <c r="AF138">
        <v>0.01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0.01</v>
      </c>
      <c r="AM138">
        <v>0.01</v>
      </c>
      <c r="AN138">
        <v>0.01</v>
      </c>
      <c r="AO138">
        <v>0</v>
      </c>
      <c r="AP138">
        <v>0</v>
      </c>
      <c r="AQ138">
        <v>0.01</v>
      </c>
      <c r="AR138">
        <v>0.01</v>
      </c>
      <c r="AS138">
        <v>0.01</v>
      </c>
      <c r="AT138">
        <v>0.01</v>
      </c>
      <c r="AU138">
        <v>0.01</v>
      </c>
      <c r="AV138">
        <v>0.01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0.03</v>
      </c>
      <c r="BP138">
        <v>0.09</v>
      </c>
      <c r="BQ138">
        <v>0.05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</row>
    <row r="139" spans="1:97" x14ac:dyDescent="0.2">
      <c r="A139" s="2" t="s">
        <v>234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</row>
    <row r="140" spans="1:97" x14ac:dyDescent="0.2">
      <c r="A140" s="2" t="s">
        <v>235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</row>
    <row r="141" spans="1:97" x14ac:dyDescent="0.2">
      <c r="A141" s="2" t="s">
        <v>236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0.01</v>
      </c>
      <c r="CS141">
        <v>0</v>
      </c>
    </row>
    <row r="142" spans="1:97" x14ac:dyDescent="0.2">
      <c r="A142" s="2" t="s">
        <v>237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0.01</v>
      </c>
      <c r="CN142">
        <v>0.01</v>
      </c>
      <c r="CO142">
        <v>0.01</v>
      </c>
      <c r="CP142">
        <v>0.01</v>
      </c>
      <c r="CQ142">
        <v>0.01</v>
      </c>
      <c r="CR142">
        <v>0</v>
      </c>
      <c r="CS142">
        <v>0</v>
      </c>
    </row>
    <row r="143" spans="1:97" x14ac:dyDescent="0.2">
      <c r="A143" s="2" t="s">
        <v>238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</row>
    <row r="144" spans="1:97" x14ac:dyDescent="0.2">
      <c r="A144" s="2" t="s">
        <v>239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</row>
    <row r="145" spans="1:97" x14ac:dyDescent="0.2">
      <c r="A145" s="2" t="s">
        <v>240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</row>
    <row r="146" spans="1:97" x14ac:dyDescent="0.2">
      <c r="A146" s="2" t="s">
        <v>241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0.01</v>
      </c>
      <c r="Z146">
        <v>0.01</v>
      </c>
      <c r="AA146">
        <v>0.01</v>
      </c>
      <c r="AB146">
        <v>0.01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0.04</v>
      </c>
      <c r="BK146">
        <v>0.04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0.01</v>
      </c>
      <c r="CP146">
        <v>0.01</v>
      </c>
      <c r="CQ146">
        <v>0</v>
      </c>
      <c r="CR146">
        <v>0</v>
      </c>
      <c r="CS146">
        <v>0</v>
      </c>
    </row>
    <row r="147" spans="1:97" x14ac:dyDescent="0.2">
      <c r="A147" s="2" t="s">
        <v>242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0.02</v>
      </c>
      <c r="BI147">
        <v>0.02</v>
      </c>
      <c r="BJ147">
        <v>0.06</v>
      </c>
      <c r="BK147">
        <v>0.08</v>
      </c>
      <c r="BL147">
        <v>0.02</v>
      </c>
      <c r="BM147">
        <v>0.03</v>
      </c>
      <c r="BN147">
        <v>0</v>
      </c>
      <c r="BO147">
        <v>0</v>
      </c>
      <c r="BP147">
        <v>0.01</v>
      </c>
      <c r="BQ147">
        <v>0.14000000000000001</v>
      </c>
      <c r="BR147">
        <v>0.46</v>
      </c>
      <c r="BS147">
        <v>0.28999999999999998</v>
      </c>
      <c r="BT147">
        <v>0.01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</row>
    <row r="148" spans="1:97" x14ac:dyDescent="0.2">
      <c r="A148" s="2" t="s">
        <v>243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0.01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0.02</v>
      </c>
      <c r="BN148">
        <v>0.03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</row>
    <row r="149" spans="1:97" x14ac:dyDescent="0.2">
      <c r="A149" s="2" t="s">
        <v>244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</row>
    <row r="150" spans="1:97" x14ac:dyDescent="0.2">
      <c r="A150" s="2" t="s">
        <v>245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</row>
    <row r="151" spans="1:97" x14ac:dyDescent="0.2">
      <c r="A151" s="2" t="s">
        <v>246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0.04</v>
      </c>
      <c r="BO151">
        <v>0.12</v>
      </c>
      <c r="BP151">
        <v>0.05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</row>
    <row r="152" spans="1:97" x14ac:dyDescent="0.2">
      <c r="A152" s="2" t="s">
        <v>247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</row>
    <row r="153" spans="1:97" x14ac:dyDescent="0.2">
      <c r="A153" s="2" t="s">
        <v>248</v>
      </c>
      <c r="B153">
        <v>7.0000000000000007E-2</v>
      </c>
      <c r="C153">
        <v>0.11</v>
      </c>
      <c r="D153">
        <v>0.23</v>
      </c>
      <c r="E153">
        <v>0.32</v>
      </c>
      <c r="F153">
        <v>1.21</v>
      </c>
      <c r="G153">
        <v>3.15</v>
      </c>
      <c r="H153">
        <v>3.49</v>
      </c>
      <c r="I153">
        <v>2.71</v>
      </c>
      <c r="J153">
        <v>1.6</v>
      </c>
      <c r="K153">
        <v>0.45</v>
      </c>
      <c r="L153">
        <v>0.08</v>
      </c>
      <c r="M153">
        <v>0.02</v>
      </c>
      <c r="N153">
        <v>0.01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0.01</v>
      </c>
      <c r="BM153">
        <v>0.01</v>
      </c>
      <c r="BN153">
        <v>0.04</v>
      </c>
      <c r="BO153">
        <v>0.06</v>
      </c>
      <c r="BP153">
        <v>0.13</v>
      </c>
      <c r="BQ153">
        <v>0.12</v>
      </c>
      <c r="BR153">
        <v>0.1</v>
      </c>
      <c r="BS153">
        <v>0.04</v>
      </c>
      <c r="BT153">
        <v>0</v>
      </c>
      <c r="BU153">
        <v>0.14000000000000001</v>
      </c>
      <c r="BV153">
        <v>0.49</v>
      </c>
      <c r="BW153">
        <v>0.56000000000000005</v>
      </c>
      <c r="BX153">
        <v>0.38</v>
      </c>
      <c r="BY153">
        <v>0.32</v>
      </c>
      <c r="BZ153">
        <v>0.25</v>
      </c>
      <c r="CA153">
        <v>0.08</v>
      </c>
      <c r="CB153">
        <v>0.06</v>
      </c>
      <c r="CC153">
        <v>0.08</v>
      </c>
      <c r="CD153">
        <v>0.03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0.01</v>
      </c>
      <c r="CM153">
        <v>0.03</v>
      </c>
      <c r="CN153">
        <v>0.41</v>
      </c>
      <c r="CO153">
        <v>1.26</v>
      </c>
      <c r="CP153">
        <v>2.3199999999999998</v>
      </c>
      <c r="CQ153">
        <v>4.46</v>
      </c>
      <c r="CR153">
        <v>4.9000000000000004</v>
      </c>
      <c r="CS153">
        <v>3.88</v>
      </c>
    </row>
    <row r="154" spans="1:97" x14ac:dyDescent="0.2">
      <c r="A154" s="2" t="s">
        <v>249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0.04</v>
      </c>
      <c r="L154">
        <v>0.13</v>
      </c>
      <c r="M154">
        <v>0.16</v>
      </c>
      <c r="N154">
        <v>0.11</v>
      </c>
      <c r="O154">
        <v>0.02</v>
      </c>
      <c r="P154">
        <v>0</v>
      </c>
      <c r="Q154">
        <v>0</v>
      </c>
      <c r="R154">
        <v>0</v>
      </c>
      <c r="S154">
        <v>0</v>
      </c>
      <c r="T154">
        <v>0.01</v>
      </c>
      <c r="U154">
        <v>0.04</v>
      </c>
      <c r="V154">
        <v>0.08</v>
      </c>
      <c r="W154">
        <v>0.65</v>
      </c>
      <c r="X154">
        <v>0.54</v>
      </c>
      <c r="Y154">
        <v>0.51</v>
      </c>
      <c r="Z154">
        <v>0.52</v>
      </c>
      <c r="AA154">
        <v>0.19</v>
      </c>
      <c r="AB154">
        <v>0.22</v>
      </c>
      <c r="AC154">
        <v>0.19</v>
      </c>
      <c r="AD154">
        <v>0.12</v>
      </c>
      <c r="AE154">
        <v>0.11</v>
      </c>
      <c r="AF154">
        <v>7.0000000000000007E-2</v>
      </c>
      <c r="AG154">
        <v>7.0000000000000007E-2</v>
      </c>
      <c r="AH154">
        <v>0.06</v>
      </c>
      <c r="AI154">
        <v>0.04</v>
      </c>
      <c r="AJ154">
        <v>0.03</v>
      </c>
      <c r="AK154">
        <v>0.01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0.01</v>
      </c>
      <c r="BI154">
        <v>0.01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0.01</v>
      </c>
      <c r="BV154">
        <v>0</v>
      </c>
      <c r="BW154">
        <v>0</v>
      </c>
      <c r="BX154">
        <v>0</v>
      </c>
      <c r="BY154">
        <v>0.01</v>
      </c>
      <c r="BZ154">
        <v>0.01</v>
      </c>
      <c r="CA154">
        <v>0</v>
      </c>
      <c r="CB154">
        <v>0</v>
      </c>
      <c r="CC154">
        <v>0.03</v>
      </c>
      <c r="CD154">
        <v>0.05</v>
      </c>
      <c r="CE154">
        <v>0.08</v>
      </c>
      <c r="CF154">
        <v>0.04</v>
      </c>
      <c r="CG154">
        <v>0.02</v>
      </c>
      <c r="CH154">
        <v>0.01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0.04</v>
      </c>
    </row>
    <row r="155" spans="1:97" x14ac:dyDescent="0.2">
      <c r="A155" s="2" t="s">
        <v>250</v>
      </c>
      <c r="B155">
        <v>0.28999999999999998</v>
      </c>
      <c r="C155">
        <v>0.01</v>
      </c>
      <c r="D155">
        <v>7.0000000000000007E-2</v>
      </c>
      <c r="E155">
        <v>0.1</v>
      </c>
      <c r="F155">
        <v>0.11</v>
      </c>
      <c r="G155">
        <v>0.12</v>
      </c>
      <c r="H155">
        <v>7.0000000000000007E-2</v>
      </c>
      <c r="I155">
        <v>0.03</v>
      </c>
      <c r="J155">
        <v>0.04</v>
      </c>
      <c r="K155">
        <v>0.05</v>
      </c>
      <c r="L155">
        <v>0.03</v>
      </c>
      <c r="M155">
        <v>0.03</v>
      </c>
      <c r="N155">
        <v>0.04</v>
      </c>
      <c r="O155">
        <v>7.0000000000000007E-2</v>
      </c>
      <c r="P155">
        <v>0.34</v>
      </c>
      <c r="Q155">
        <v>1.27</v>
      </c>
      <c r="R155">
        <v>2.65</v>
      </c>
      <c r="S155">
        <v>5.5</v>
      </c>
      <c r="T155">
        <v>6.67</v>
      </c>
      <c r="U155">
        <v>8.07</v>
      </c>
      <c r="V155">
        <v>6.08</v>
      </c>
      <c r="W155">
        <v>4.88</v>
      </c>
      <c r="X155">
        <v>2.2599999999999998</v>
      </c>
      <c r="Y155">
        <v>1.46</v>
      </c>
      <c r="Z155">
        <v>0.61</v>
      </c>
      <c r="AA155">
        <v>0.37</v>
      </c>
      <c r="AB155">
        <v>0.08</v>
      </c>
      <c r="AC155">
        <v>0.05</v>
      </c>
      <c r="AD155">
        <v>0.02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0.03</v>
      </c>
      <c r="AP155">
        <v>0.03</v>
      </c>
      <c r="AQ155">
        <v>0.02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</row>
    <row r="156" spans="1:97" x14ac:dyDescent="0.2">
      <c r="A156" s="2" t="s">
        <v>251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0.01</v>
      </c>
      <c r="AZ156">
        <v>0.22</v>
      </c>
      <c r="BA156">
        <v>0.35</v>
      </c>
      <c r="BB156">
        <v>0.2</v>
      </c>
      <c r="BC156">
        <v>0.04</v>
      </c>
      <c r="BD156">
        <v>0.01</v>
      </c>
      <c r="BE156">
        <v>0</v>
      </c>
      <c r="BF156">
        <v>0</v>
      </c>
      <c r="BG156">
        <v>0.02</v>
      </c>
      <c r="BH156">
        <v>0.05</v>
      </c>
      <c r="BI156">
        <v>0.03</v>
      </c>
      <c r="BJ156">
        <v>0.05</v>
      </c>
      <c r="BK156">
        <v>0.01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</row>
    <row r="157" spans="1:97" x14ac:dyDescent="0.2">
      <c r="A157" s="2" t="s">
        <v>252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0.01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0.04</v>
      </c>
      <c r="AA157">
        <v>0.08</v>
      </c>
      <c r="AB157">
        <v>0.09</v>
      </c>
      <c r="AC157">
        <v>0.03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0.03</v>
      </c>
      <c r="AJ157">
        <v>0.12</v>
      </c>
      <c r="AK157">
        <v>0.1</v>
      </c>
      <c r="AL157">
        <v>0.08</v>
      </c>
      <c r="AM157">
        <v>0.03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0.06</v>
      </c>
      <c r="AW157">
        <v>0.45</v>
      </c>
      <c r="AX157">
        <v>0.28999999999999998</v>
      </c>
      <c r="AY157">
        <v>0.02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0.01</v>
      </c>
      <c r="BJ157">
        <v>0.05</v>
      </c>
      <c r="BK157">
        <v>0.03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0.16</v>
      </c>
      <c r="BU157">
        <v>1.24</v>
      </c>
      <c r="BV157">
        <v>1.72</v>
      </c>
      <c r="BW157">
        <v>0.31</v>
      </c>
      <c r="BX157">
        <v>0.08</v>
      </c>
      <c r="BY157">
        <v>0.37</v>
      </c>
      <c r="BZ157">
        <v>0.31</v>
      </c>
      <c r="CA157">
        <v>0.03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0.01</v>
      </c>
      <c r="CH157">
        <v>7.0000000000000007E-2</v>
      </c>
      <c r="CI157">
        <v>0.47</v>
      </c>
      <c r="CJ157">
        <v>1.01</v>
      </c>
      <c r="CK157">
        <v>1.06</v>
      </c>
      <c r="CL157">
        <v>0.48</v>
      </c>
      <c r="CM157">
        <v>0.03</v>
      </c>
      <c r="CN157">
        <v>0.9</v>
      </c>
      <c r="CO157">
        <v>3</v>
      </c>
      <c r="CP157">
        <v>1.65</v>
      </c>
      <c r="CQ157">
        <v>0.35</v>
      </c>
      <c r="CR157">
        <v>2.2200000000000002</v>
      </c>
      <c r="CS157">
        <v>4.63</v>
      </c>
    </row>
    <row r="158" spans="1:97" x14ac:dyDescent="0.2">
      <c r="A158" s="2" t="s">
        <v>253</v>
      </c>
      <c r="B158">
        <v>1.4</v>
      </c>
      <c r="C158">
        <v>0</v>
      </c>
      <c r="D158">
        <v>0</v>
      </c>
      <c r="E158">
        <v>0</v>
      </c>
      <c r="F158">
        <v>0.02</v>
      </c>
      <c r="G158">
        <v>0.02</v>
      </c>
      <c r="H158">
        <v>0.01</v>
      </c>
      <c r="I158">
        <v>0.01</v>
      </c>
      <c r="J158">
        <v>0.09</v>
      </c>
      <c r="K158">
        <v>0.33</v>
      </c>
      <c r="L158">
        <v>1.01</v>
      </c>
      <c r="M158">
        <v>0.94</v>
      </c>
      <c r="N158">
        <v>0.52</v>
      </c>
      <c r="O158">
        <v>0.33</v>
      </c>
      <c r="P158">
        <v>0.68</v>
      </c>
      <c r="Q158">
        <v>1.73</v>
      </c>
      <c r="R158">
        <v>2.4500000000000002</v>
      </c>
      <c r="S158">
        <v>1.61</v>
      </c>
      <c r="T158">
        <v>0.59</v>
      </c>
      <c r="U158">
        <v>0.42</v>
      </c>
      <c r="V158">
        <v>0.15</v>
      </c>
      <c r="W158">
        <v>0.04</v>
      </c>
      <c r="X158">
        <v>0.28000000000000003</v>
      </c>
      <c r="Y158">
        <v>1.88</v>
      </c>
      <c r="Z158">
        <v>5.25</v>
      </c>
      <c r="AA158">
        <v>6</v>
      </c>
      <c r="AB158">
        <v>7.68</v>
      </c>
      <c r="AC158">
        <v>5.3</v>
      </c>
      <c r="AD158">
        <v>5.19</v>
      </c>
      <c r="AE158">
        <v>1.99</v>
      </c>
      <c r="AF158">
        <v>0.15</v>
      </c>
      <c r="AG158">
        <v>3.07</v>
      </c>
      <c r="AH158">
        <v>4.8600000000000003</v>
      </c>
      <c r="AI158">
        <v>3.42</v>
      </c>
      <c r="AJ158">
        <v>0.71</v>
      </c>
      <c r="AK158">
        <v>0.02</v>
      </c>
      <c r="AL158">
        <v>2.0099999999999998</v>
      </c>
      <c r="AM158">
        <v>9.9</v>
      </c>
      <c r="AN158">
        <v>5.15</v>
      </c>
      <c r="AO158">
        <v>1.86</v>
      </c>
      <c r="AP158">
        <v>0.3</v>
      </c>
      <c r="AQ158">
        <v>0.04</v>
      </c>
      <c r="AR158">
        <v>0</v>
      </c>
      <c r="AS158">
        <v>0</v>
      </c>
      <c r="AT158">
        <v>0.01</v>
      </c>
      <c r="AU158">
        <v>0.24</v>
      </c>
      <c r="AV158">
        <v>0.22</v>
      </c>
      <c r="AW158">
        <v>0.15</v>
      </c>
      <c r="AX158">
        <v>0.41</v>
      </c>
      <c r="AY158">
        <v>0.11</v>
      </c>
      <c r="AZ158">
        <v>0.1</v>
      </c>
      <c r="BA158">
        <v>0.56999999999999995</v>
      </c>
      <c r="BB158">
        <v>1.27</v>
      </c>
      <c r="BC158">
        <v>1.27</v>
      </c>
      <c r="BD158">
        <v>0.05</v>
      </c>
      <c r="BE158">
        <v>0.1</v>
      </c>
      <c r="BF158">
        <v>0.23</v>
      </c>
      <c r="BG158">
        <v>0.41</v>
      </c>
      <c r="BH158">
        <v>0.1</v>
      </c>
      <c r="BI158">
        <v>0</v>
      </c>
      <c r="BJ158">
        <v>0</v>
      </c>
      <c r="BK158">
        <v>0.14000000000000001</v>
      </c>
      <c r="BL158">
        <v>1.1000000000000001</v>
      </c>
      <c r="BM158">
        <v>1.42</v>
      </c>
      <c r="BN158">
        <v>0.64</v>
      </c>
      <c r="BO158">
        <v>0.28999999999999998</v>
      </c>
      <c r="BP158">
        <v>0.17</v>
      </c>
      <c r="BQ158">
        <v>0.02</v>
      </c>
      <c r="BR158">
        <v>0</v>
      </c>
      <c r="BS158">
        <v>0.22</v>
      </c>
      <c r="BT158">
        <v>0.74</v>
      </c>
      <c r="BU158">
        <v>0.99</v>
      </c>
      <c r="BV158">
        <v>0.6</v>
      </c>
      <c r="BW158">
        <v>0.35</v>
      </c>
      <c r="BX158">
        <v>0.47</v>
      </c>
      <c r="BY158">
        <v>1.49</v>
      </c>
      <c r="BZ158">
        <v>2.73</v>
      </c>
      <c r="CA158">
        <v>5.12</v>
      </c>
      <c r="CB158">
        <v>4.2300000000000004</v>
      </c>
      <c r="CC158">
        <v>8.08</v>
      </c>
      <c r="CD158">
        <v>10.69</v>
      </c>
      <c r="CE158">
        <v>8.93</v>
      </c>
      <c r="CF158">
        <v>5.71</v>
      </c>
      <c r="CG158">
        <v>6.68</v>
      </c>
      <c r="CH158">
        <v>8.2200000000000006</v>
      </c>
      <c r="CI158">
        <v>7.87</v>
      </c>
      <c r="CJ158">
        <v>1.55</v>
      </c>
      <c r="CK158">
        <v>2.08</v>
      </c>
      <c r="CL158">
        <v>6.79</v>
      </c>
      <c r="CM158">
        <v>3.63</v>
      </c>
      <c r="CN158">
        <v>0.89</v>
      </c>
      <c r="CO158">
        <v>0.5</v>
      </c>
      <c r="CP158">
        <v>0.22</v>
      </c>
      <c r="CQ158">
        <v>0.04</v>
      </c>
      <c r="CR158">
        <v>0</v>
      </c>
      <c r="CS158">
        <v>0</v>
      </c>
    </row>
    <row r="159" spans="1:97" x14ac:dyDescent="0.2">
      <c r="A159" s="2" t="s">
        <v>254</v>
      </c>
      <c r="B159">
        <v>0</v>
      </c>
      <c r="C159">
        <v>0</v>
      </c>
      <c r="D159">
        <v>0</v>
      </c>
      <c r="E159">
        <v>0.02</v>
      </c>
      <c r="F159">
        <v>0.03</v>
      </c>
      <c r="G159">
        <v>0</v>
      </c>
      <c r="H159">
        <v>0</v>
      </c>
      <c r="I159">
        <v>0.01</v>
      </c>
      <c r="J159">
        <v>0</v>
      </c>
      <c r="K159">
        <v>0</v>
      </c>
      <c r="L159">
        <v>0</v>
      </c>
      <c r="M159">
        <v>0</v>
      </c>
      <c r="N159">
        <v>0.03</v>
      </c>
      <c r="O159">
        <v>1.61</v>
      </c>
      <c r="P159">
        <v>3.48</v>
      </c>
      <c r="Q159">
        <v>3.2</v>
      </c>
      <c r="R159">
        <v>2.31</v>
      </c>
      <c r="S159">
        <v>7.71</v>
      </c>
      <c r="T159">
        <v>16.350000000000001</v>
      </c>
      <c r="U159">
        <v>7.39</v>
      </c>
      <c r="V159">
        <v>5.41</v>
      </c>
      <c r="W159">
        <v>11.36</v>
      </c>
      <c r="X159">
        <v>11.61</v>
      </c>
      <c r="Y159">
        <v>9.9600000000000009</v>
      </c>
      <c r="Z159">
        <v>4.28</v>
      </c>
      <c r="AA159">
        <v>1.93</v>
      </c>
      <c r="AB159">
        <v>2.2200000000000002</v>
      </c>
      <c r="AC159">
        <v>1.98</v>
      </c>
      <c r="AD159">
        <v>1.23</v>
      </c>
      <c r="AE159">
        <v>0.61</v>
      </c>
      <c r="AF159">
        <v>0.17</v>
      </c>
      <c r="AG159">
        <v>0.06</v>
      </c>
      <c r="AH159">
        <v>0.26</v>
      </c>
      <c r="AI159">
        <v>0.19</v>
      </c>
      <c r="AJ159">
        <v>0.09</v>
      </c>
      <c r="AK159">
        <v>0</v>
      </c>
      <c r="AL159">
        <v>0</v>
      </c>
      <c r="AM159">
        <v>0</v>
      </c>
      <c r="AN159">
        <v>0</v>
      </c>
      <c r="AO159">
        <v>0.21</v>
      </c>
      <c r="AP159">
        <v>0.48</v>
      </c>
      <c r="AQ159">
        <v>0.05</v>
      </c>
      <c r="AR159">
        <v>1.46</v>
      </c>
      <c r="AS159">
        <v>1.2</v>
      </c>
      <c r="AT159">
        <v>0.43</v>
      </c>
      <c r="AU159">
        <v>4.66</v>
      </c>
      <c r="AV159">
        <v>2.25</v>
      </c>
      <c r="AW159">
        <v>0.69</v>
      </c>
      <c r="AX159">
        <v>1.17</v>
      </c>
      <c r="AY159">
        <v>0.01</v>
      </c>
      <c r="AZ159">
        <v>0</v>
      </c>
      <c r="BA159">
        <v>0</v>
      </c>
      <c r="BB159">
        <v>0.08</v>
      </c>
      <c r="BC159">
        <v>0.49</v>
      </c>
      <c r="BD159">
        <v>0.02</v>
      </c>
      <c r="BE159">
        <v>0</v>
      </c>
      <c r="BF159">
        <v>0.01</v>
      </c>
      <c r="BG159">
        <v>0.18</v>
      </c>
      <c r="BH159">
        <v>0.02</v>
      </c>
      <c r="BI159">
        <v>0</v>
      </c>
      <c r="BJ159">
        <v>0.02</v>
      </c>
      <c r="BK159">
        <v>0</v>
      </c>
      <c r="BL159">
        <v>0.04</v>
      </c>
      <c r="BM159">
        <v>0.2</v>
      </c>
      <c r="BN159">
        <v>0.01</v>
      </c>
      <c r="BO159">
        <v>0.1</v>
      </c>
      <c r="BP159">
        <v>0.08</v>
      </c>
      <c r="BQ159">
        <v>0</v>
      </c>
      <c r="BR159">
        <v>0.08</v>
      </c>
      <c r="BS159">
        <v>3.41</v>
      </c>
      <c r="BT159">
        <v>9.5299999999999994</v>
      </c>
      <c r="BU159">
        <v>1.94</v>
      </c>
      <c r="BV159">
        <v>0.16</v>
      </c>
      <c r="BW159">
        <v>0.31</v>
      </c>
      <c r="BX159">
        <v>0.26</v>
      </c>
      <c r="BY159">
        <v>0.02</v>
      </c>
      <c r="BZ159">
        <v>0.01</v>
      </c>
      <c r="CA159">
        <v>0.02</v>
      </c>
      <c r="CB159">
        <v>0.01</v>
      </c>
      <c r="CC159">
        <v>0</v>
      </c>
      <c r="CD159">
        <v>0.02</v>
      </c>
      <c r="CE159">
        <v>0.32</v>
      </c>
      <c r="CF159">
        <v>0.23</v>
      </c>
      <c r="CG159">
        <v>0.02</v>
      </c>
      <c r="CH159">
        <v>0.32</v>
      </c>
      <c r="CI159">
        <v>0.47</v>
      </c>
      <c r="CJ159">
        <v>0.11</v>
      </c>
      <c r="CK159">
        <v>0.4</v>
      </c>
      <c r="CL159">
        <v>0.25</v>
      </c>
      <c r="CM159">
        <v>0.7</v>
      </c>
      <c r="CN159">
        <v>2.2400000000000002</v>
      </c>
      <c r="CO159">
        <v>0.51</v>
      </c>
      <c r="CP159">
        <v>0</v>
      </c>
      <c r="CQ159">
        <v>0.12</v>
      </c>
      <c r="CR159">
        <v>4.67</v>
      </c>
      <c r="CS159">
        <v>3.05</v>
      </c>
    </row>
    <row r="160" spans="1:97" x14ac:dyDescent="0.2">
      <c r="A160" s="2" t="s">
        <v>255</v>
      </c>
      <c r="B160">
        <v>11.25</v>
      </c>
      <c r="C160">
        <v>2.08</v>
      </c>
      <c r="D160">
        <v>1.35</v>
      </c>
      <c r="E160">
        <v>0.56000000000000005</v>
      </c>
      <c r="F160">
        <v>0.08</v>
      </c>
      <c r="G160">
        <v>0.01</v>
      </c>
      <c r="H160">
        <v>0.12</v>
      </c>
      <c r="I160">
        <v>0.47</v>
      </c>
      <c r="J160">
        <v>0.68</v>
      </c>
      <c r="K160">
        <v>0.98</v>
      </c>
      <c r="L160">
        <v>1.75</v>
      </c>
      <c r="M160">
        <v>2.2200000000000002</v>
      </c>
      <c r="N160">
        <v>4.0999999999999996</v>
      </c>
      <c r="O160">
        <v>6.99</v>
      </c>
      <c r="P160">
        <v>6.09</v>
      </c>
      <c r="Q160">
        <v>6.27</v>
      </c>
      <c r="R160">
        <v>5.19</v>
      </c>
      <c r="S160">
        <v>1.49</v>
      </c>
      <c r="T160">
        <v>1.81</v>
      </c>
      <c r="U160">
        <v>1.92</v>
      </c>
      <c r="V160">
        <v>2.0099999999999998</v>
      </c>
      <c r="W160">
        <v>4.4800000000000004</v>
      </c>
      <c r="X160">
        <v>7.37</v>
      </c>
      <c r="Y160">
        <v>5.63</v>
      </c>
      <c r="Z160">
        <v>4.18</v>
      </c>
      <c r="AA160">
        <v>2.72</v>
      </c>
      <c r="AB160">
        <v>5.71</v>
      </c>
      <c r="AC160">
        <v>8.8699999999999992</v>
      </c>
      <c r="AD160">
        <v>4.5199999999999996</v>
      </c>
      <c r="AE160">
        <v>5.87</v>
      </c>
      <c r="AF160">
        <v>5.51</v>
      </c>
      <c r="AG160">
        <v>4.83</v>
      </c>
      <c r="AH160">
        <v>13.09</v>
      </c>
      <c r="AI160">
        <v>13.96</v>
      </c>
      <c r="AJ160">
        <v>9.59</v>
      </c>
      <c r="AK160">
        <v>8.99</v>
      </c>
      <c r="AL160">
        <v>5.96</v>
      </c>
      <c r="AM160">
        <v>5.57</v>
      </c>
      <c r="AN160">
        <v>4.79</v>
      </c>
      <c r="AO160">
        <v>2.17</v>
      </c>
      <c r="AP160">
        <v>3.05</v>
      </c>
      <c r="AQ160">
        <v>1.58</v>
      </c>
      <c r="AR160">
        <v>1.48</v>
      </c>
      <c r="AS160">
        <v>0.77</v>
      </c>
      <c r="AT160">
        <v>0.33</v>
      </c>
      <c r="AU160">
        <v>0.22</v>
      </c>
      <c r="AV160">
        <v>0.11</v>
      </c>
      <c r="AW160">
        <v>0.1</v>
      </c>
      <c r="AX160">
        <v>0.04</v>
      </c>
      <c r="AY160">
        <v>0.02</v>
      </c>
      <c r="AZ160">
        <v>0.01</v>
      </c>
      <c r="BA160">
        <v>0.01</v>
      </c>
      <c r="BB160">
        <v>0</v>
      </c>
      <c r="BC160">
        <v>0.19</v>
      </c>
      <c r="BD160">
        <v>1.17</v>
      </c>
      <c r="BE160">
        <v>1.5</v>
      </c>
      <c r="BF160">
        <v>1.32</v>
      </c>
      <c r="BG160">
        <v>0.48</v>
      </c>
      <c r="BH160">
        <v>0.01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</row>
    <row r="161" spans="1:97" x14ac:dyDescent="0.2">
      <c r="A161" s="2" t="s">
        <v>256</v>
      </c>
      <c r="B161">
        <v>17.739999999999998</v>
      </c>
      <c r="C161">
        <v>0.01</v>
      </c>
      <c r="D161">
        <v>0.01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0.01</v>
      </c>
      <c r="AS161">
        <v>0.01</v>
      </c>
      <c r="AT161">
        <v>0.01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0.01</v>
      </c>
      <c r="BJ161">
        <v>0.01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0.01</v>
      </c>
      <c r="BS161">
        <v>0.02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0.03</v>
      </c>
      <c r="CC161">
        <v>0.15</v>
      </c>
      <c r="CD161">
        <v>0.24</v>
      </c>
      <c r="CE161">
        <v>0.19</v>
      </c>
      <c r="CF161">
        <v>0</v>
      </c>
      <c r="CG161">
        <v>0</v>
      </c>
      <c r="CH161">
        <v>0</v>
      </c>
      <c r="CI161">
        <v>0.02</v>
      </c>
      <c r="CJ161">
        <v>0.01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</row>
    <row r="162" spans="1:97" x14ac:dyDescent="0.2">
      <c r="A162" s="2" t="s">
        <v>257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</row>
    <row r="163" spans="1:97" x14ac:dyDescent="0.2">
      <c r="A163" s="2" t="s">
        <v>258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</row>
    <row r="164" spans="1:97" x14ac:dyDescent="0.2">
      <c r="A164" s="2" t="s">
        <v>259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0.04</v>
      </c>
      <c r="AM164">
        <v>0.25</v>
      </c>
      <c r="AN164">
        <v>0.81</v>
      </c>
      <c r="AO164">
        <v>1.48</v>
      </c>
      <c r="AP164">
        <v>2.83</v>
      </c>
      <c r="AQ164">
        <v>2.64</v>
      </c>
      <c r="AR164">
        <v>1.65</v>
      </c>
      <c r="AS164">
        <v>0.43</v>
      </c>
      <c r="AT164">
        <v>0.05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0.01</v>
      </c>
      <c r="BA164">
        <v>0.02</v>
      </c>
      <c r="BB164">
        <v>0.03</v>
      </c>
      <c r="BC164">
        <v>0</v>
      </c>
      <c r="BD164">
        <v>0</v>
      </c>
      <c r="BE164">
        <v>0</v>
      </c>
      <c r="BF164">
        <v>0.01</v>
      </c>
      <c r="BG164">
        <v>0.47</v>
      </c>
      <c r="BH164">
        <v>6.58</v>
      </c>
      <c r="BI164">
        <v>12.91</v>
      </c>
      <c r="BJ164">
        <v>10.06</v>
      </c>
      <c r="BK164">
        <v>2.99</v>
      </c>
      <c r="BL164">
        <v>0.47</v>
      </c>
      <c r="BM164">
        <v>0.04</v>
      </c>
      <c r="BN164">
        <v>0</v>
      </c>
      <c r="BO164">
        <v>0.27</v>
      </c>
      <c r="BP164">
        <v>1.92</v>
      </c>
      <c r="BQ164">
        <v>2.42</v>
      </c>
      <c r="BR164">
        <v>2.54</v>
      </c>
      <c r="BS164">
        <v>1.89</v>
      </c>
      <c r="BT164">
        <v>0.43</v>
      </c>
      <c r="BU164">
        <v>0.03</v>
      </c>
      <c r="BV164">
        <v>0.08</v>
      </c>
      <c r="BW164">
        <v>0.43</v>
      </c>
      <c r="BX164">
        <v>0.51</v>
      </c>
      <c r="BY164">
        <v>1.1399999999999999</v>
      </c>
      <c r="BZ164">
        <v>0.7</v>
      </c>
      <c r="CA164">
        <v>0.76</v>
      </c>
      <c r="CB164">
        <v>0.42</v>
      </c>
      <c r="CC164">
        <v>0.09</v>
      </c>
      <c r="CD164">
        <v>0.28999999999999998</v>
      </c>
      <c r="CE164">
        <v>0.92</v>
      </c>
      <c r="CF164">
        <v>2.67</v>
      </c>
      <c r="CG164">
        <v>3.31</v>
      </c>
      <c r="CH164">
        <v>0.89</v>
      </c>
      <c r="CI164">
        <v>0.8</v>
      </c>
      <c r="CJ164">
        <v>0.74</v>
      </c>
      <c r="CK164">
        <v>0.21</v>
      </c>
      <c r="CL164">
        <v>1.81</v>
      </c>
      <c r="CM164">
        <v>8.3699999999999992</v>
      </c>
      <c r="CN164">
        <v>8.82</v>
      </c>
      <c r="CO164">
        <v>6.18</v>
      </c>
      <c r="CP164">
        <v>1.96</v>
      </c>
      <c r="CQ164">
        <v>0.43</v>
      </c>
      <c r="CR164">
        <v>0.19</v>
      </c>
      <c r="CS164">
        <v>0.1</v>
      </c>
    </row>
    <row r="165" spans="1:97" x14ac:dyDescent="0.2">
      <c r="A165" s="2" t="s">
        <v>260</v>
      </c>
      <c r="B165">
        <v>9.08</v>
      </c>
      <c r="C165">
        <v>0.42</v>
      </c>
      <c r="D165">
        <v>0.28000000000000003</v>
      </c>
      <c r="E165">
        <v>0.13</v>
      </c>
      <c r="F165">
        <v>0.04</v>
      </c>
      <c r="G165">
        <v>0.01</v>
      </c>
      <c r="H165">
        <v>0.01</v>
      </c>
      <c r="I165">
        <v>0.02</v>
      </c>
      <c r="J165">
        <v>0.01</v>
      </c>
      <c r="K165">
        <v>0.01</v>
      </c>
      <c r="L165">
        <v>0.02</v>
      </c>
      <c r="M165">
        <v>0</v>
      </c>
      <c r="N165">
        <v>0</v>
      </c>
      <c r="O165">
        <v>0</v>
      </c>
      <c r="P165">
        <v>0</v>
      </c>
      <c r="Q165">
        <v>0.01</v>
      </c>
      <c r="R165">
        <v>0</v>
      </c>
      <c r="S165">
        <v>0</v>
      </c>
      <c r="T165">
        <v>0</v>
      </c>
      <c r="U165">
        <v>0.11</v>
      </c>
      <c r="V165">
        <v>0.51</v>
      </c>
      <c r="W165">
        <v>1.1100000000000001</v>
      </c>
      <c r="X165">
        <v>1</v>
      </c>
      <c r="Y165">
        <v>0.69</v>
      </c>
      <c r="Z165">
        <v>0.24</v>
      </c>
      <c r="AA165">
        <v>0.3</v>
      </c>
      <c r="AB165">
        <v>0.18</v>
      </c>
      <c r="AC165">
        <v>0.17</v>
      </c>
      <c r="AD165">
        <v>0.02</v>
      </c>
      <c r="AE165">
        <v>0.01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0.01</v>
      </c>
      <c r="AP165">
        <v>0.08</v>
      </c>
      <c r="AQ165">
        <v>0.05</v>
      </c>
      <c r="AR165">
        <v>0.01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0.01</v>
      </c>
      <c r="BY165">
        <v>0.01</v>
      </c>
      <c r="BZ165">
        <v>0.01</v>
      </c>
      <c r="CA165">
        <v>0.04</v>
      </c>
      <c r="CB165">
        <v>0.11</v>
      </c>
      <c r="CC165">
        <v>0.15</v>
      </c>
      <c r="CD165">
        <v>0.13</v>
      </c>
      <c r="CE165">
        <v>0.13</v>
      </c>
      <c r="CF165">
        <v>0.16</v>
      </c>
      <c r="CG165">
        <v>0.1</v>
      </c>
      <c r="CH165">
        <v>0.15</v>
      </c>
      <c r="CI165">
        <v>0.14000000000000001</v>
      </c>
      <c r="CJ165">
        <v>0.16</v>
      </c>
      <c r="CK165">
        <v>0.22</v>
      </c>
      <c r="CL165">
        <v>0.15</v>
      </c>
      <c r="CM165">
        <v>0.14000000000000001</v>
      </c>
      <c r="CN165">
        <v>0.28000000000000003</v>
      </c>
      <c r="CO165">
        <v>0.14000000000000001</v>
      </c>
      <c r="CP165">
        <v>7.0000000000000007E-2</v>
      </c>
      <c r="CQ165">
        <v>0.01</v>
      </c>
      <c r="CR165">
        <v>0</v>
      </c>
      <c r="CS165">
        <v>0</v>
      </c>
    </row>
    <row r="166" spans="1:97" x14ac:dyDescent="0.2">
      <c r="A166" s="2" t="s">
        <v>261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</row>
    <row r="167" spans="1:97" x14ac:dyDescent="0.2">
      <c r="A167" s="2" t="s">
        <v>262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0.02</v>
      </c>
      <c r="BQ167">
        <v>0.11</v>
      </c>
      <c r="BR167">
        <v>7.0000000000000007E-2</v>
      </c>
      <c r="BS167">
        <v>0.02</v>
      </c>
      <c r="BT167">
        <v>0.09</v>
      </c>
      <c r="BU167">
        <v>0.2</v>
      </c>
      <c r="BV167">
        <v>0.63</v>
      </c>
      <c r="BW167">
        <v>1.06</v>
      </c>
      <c r="BX167">
        <v>1.1100000000000001</v>
      </c>
      <c r="BY167">
        <v>1.52</v>
      </c>
      <c r="BZ167">
        <v>1.43</v>
      </c>
      <c r="CA167">
        <v>1.06</v>
      </c>
      <c r="CB167">
        <v>0.92</v>
      </c>
      <c r="CC167">
        <v>1</v>
      </c>
      <c r="CD167">
        <v>1.58</v>
      </c>
      <c r="CE167">
        <v>2.1800000000000002</v>
      </c>
      <c r="CF167">
        <v>1.85</v>
      </c>
      <c r="CG167">
        <v>1.9</v>
      </c>
      <c r="CH167">
        <v>1.73</v>
      </c>
      <c r="CI167">
        <v>1.3</v>
      </c>
      <c r="CJ167">
        <v>0.88</v>
      </c>
      <c r="CK167">
        <v>0.56000000000000005</v>
      </c>
      <c r="CL167">
        <v>0.34</v>
      </c>
      <c r="CM167">
        <v>0.17</v>
      </c>
      <c r="CN167">
        <v>0.09</v>
      </c>
      <c r="CO167">
        <v>0.06</v>
      </c>
      <c r="CP167">
        <v>0.04</v>
      </c>
      <c r="CQ167">
        <v>0.02</v>
      </c>
      <c r="CR167">
        <v>0</v>
      </c>
      <c r="CS167">
        <v>0</v>
      </c>
    </row>
    <row r="168" spans="1:97" x14ac:dyDescent="0.2">
      <c r="A168" s="2" t="s">
        <v>263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0.01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</row>
    <row r="169" spans="1:97" x14ac:dyDescent="0.2">
      <c r="A169" s="2" t="s">
        <v>264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</row>
    <row r="170" spans="1:97" x14ac:dyDescent="0.2">
      <c r="A170" s="2" t="s">
        <v>265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7.0000000000000007E-2</v>
      </c>
      <c r="BN170">
        <v>0.09</v>
      </c>
      <c r="BO170">
        <v>0.01</v>
      </c>
      <c r="BP170">
        <v>0</v>
      </c>
      <c r="BQ170">
        <v>0.02</v>
      </c>
      <c r="BR170">
        <v>0.19</v>
      </c>
      <c r="BS170">
        <v>0.43</v>
      </c>
      <c r="BT170">
        <v>0.49</v>
      </c>
      <c r="BU170">
        <v>0.49</v>
      </c>
      <c r="BV170">
        <v>0.39</v>
      </c>
      <c r="BW170">
        <v>0.25</v>
      </c>
      <c r="BX170">
        <v>0.08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</row>
    <row r="171" spans="1:97" x14ac:dyDescent="0.2">
      <c r="A171" s="2" t="s">
        <v>266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0.01</v>
      </c>
      <c r="AG171">
        <v>0.01</v>
      </c>
      <c r="AH171">
        <v>0</v>
      </c>
      <c r="AI171">
        <v>0</v>
      </c>
      <c r="AJ171">
        <v>0</v>
      </c>
      <c r="AK171">
        <v>0</v>
      </c>
      <c r="AL171">
        <v>0.01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0.14000000000000001</v>
      </c>
      <c r="BY171">
        <v>0.25</v>
      </c>
      <c r="BZ171">
        <v>0.24</v>
      </c>
      <c r="CA171">
        <v>0.11</v>
      </c>
      <c r="CB171">
        <v>0.11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</row>
    <row r="172" spans="1:97" x14ac:dyDescent="0.2">
      <c r="A172" s="2" t="s">
        <v>267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0.17</v>
      </c>
      <c r="BL172">
        <v>0.34</v>
      </c>
      <c r="BM172">
        <v>0.36</v>
      </c>
      <c r="BN172">
        <v>0.56999999999999995</v>
      </c>
      <c r="BO172">
        <v>0.62</v>
      </c>
      <c r="BP172">
        <v>0.05</v>
      </c>
      <c r="BQ172">
        <v>0</v>
      </c>
      <c r="BR172">
        <v>0</v>
      </c>
      <c r="BS172">
        <v>0</v>
      </c>
      <c r="BT172">
        <v>0.01</v>
      </c>
      <c r="BU172">
        <v>0.04</v>
      </c>
      <c r="BV172">
        <v>0.06</v>
      </c>
      <c r="BW172">
        <v>0.01</v>
      </c>
      <c r="BX172">
        <v>0.01</v>
      </c>
      <c r="BY172">
        <v>0.01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</row>
    <row r="173" spans="1:97" x14ac:dyDescent="0.2">
      <c r="A173" s="2" t="s">
        <v>268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0.01</v>
      </c>
      <c r="BI173">
        <v>7.0000000000000007E-2</v>
      </c>
      <c r="BJ173">
        <v>0.39</v>
      </c>
      <c r="BK173">
        <v>1.74</v>
      </c>
      <c r="BL173">
        <v>5.7</v>
      </c>
      <c r="BM173">
        <v>5.03</v>
      </c>
      <c r="BN173">
        <v>2.21</v>
      </c>
      <c r="BO173">
        <v>0.35</v>
      </c>
      <c r="BP173">
        <v>0.01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</row>
    <row r="174" spans="1:97" x14ac:dyDescent="0.2">
      <c r="A174" s="2" t="s">
        <v>269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0.05</v>
      </c>
      <c r="BE174">
        <v>0.69</v>
      </c>
      <c r="BF174">
        <v>0.42</v>
      </c>
      <c r="BG174">
        <v>0.23</v>
      </c>
      <c r="BH174">
        <v>0.04</v>
      </c>
      <c r="BI174">
        <v>0</v>
      </c>
      <c r="BJ174">
        <v>0</v>
      </c>
      <c r="BK174">
        <v>0.02</v>
      </c>
      <c r="BL174">
        <v>0.09</v>
      </c>
      <c r="BM174">
        <v>0.06</v>
      </c>
      <c r="BN174">
        <v>0</v>
      </c>
      <c r="BO174">
        <v>0</v>
      </c>
      <c r="BP174">
        <v>0</v>
      </c>
      <c r="BQ174">
        <v>0.01</v>
      </c>
      <c r="BR174">
        <v>0.2</v>
      </c>
      <c r="BS174">
        <v>0.32</v>
      </c>
      <c r="BT174">
        <v>0.15</v>
      </c>
      <c r="BU174">
        <v>0.05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</row>
    <row r="175" spans="1:97" x14ac:dyDescent="0.2">
      <c r="A175" s="2" t="s">
        <v>270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0.01</v>
      </c>
      <c r="AP175">
        <v>0.03</v>
      </c>
      <c r="AQ175">
        <v>0.01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0.02</v>
      </c>
      <c r="CC175">
        <v>0.04</v>
      </c>
      <c r="CD175">
        <v>0.02</v>
      </c>
      <c r="CE175">
        <v>0</v>
      </c>
      <c r="CF175">
        <v>0.01</v>
      </c>
      <c r="CG175">
        <v>0.06</v>
      </c>
      <c r="CH175">
        <v>0.06</v>
      </c>
      <c r="CI175">
        <v>0.04</v>
      </c>
      <c r="CJ175">
        <v>0.01</v>
      </c>
      <c r="CK175">
        <v>0.01</v>
      </c>
      <c r="CL175">
        <v>0.11</v>
      </c>
      <c r="CM175">
        <v>0.1</v>
      </c>
      <c r="CN175">
        <v>0.04</v>
      </c>
      <c r="CO175">
        <v>0.01</v>
      </c>
      <c r="CP175">
        <v>0</v>
      </c>
      <c r="CQ175">
        <v>0.01</v>
      </c>
      <c r="CR175">
        <v>0.01</v>
      </c>
      <c r="CS175">
        <v>0.05</v>
      </c>
    </row>
    <row r="176" spans="1:97" x14ac:dyDescent="0.2">
      <c r="A176" s="2" t="s">
        <v>271</v>
      </c>
      <c r="B176">
        <v>0</v>
      </c>
      <c r="C176">
        <v>0</v>
      </c>
      <c r="D176">
        <v>0</v>
      </c>
      <c r="E176">
        <v>0</v>
      </c>
      <c r="F176">
        <v>0.01</v>
      </c>
      <c r="G176">
        <v>0.01</v>
      </c>
      <c r="H176">
        <v>0.01</v>
      </c>
      <c r="I176">
        <v>0</v>
      </c>
      <c r="J176">
        <v>0</v>
      </c>
      <c r="K176">
        <v>0.04</v>
      </c>
      <c r="L176">
        <v>0.06</v>
      </c>
      <c r="M176">
        <v>0.05</v>
      </c>
      <c r="N176">
        <v>0.01</v>
      </c>
      <c r="O176">
        <v>0.02</v>
      </c>
      <c r="P176">
        <v>7.0000000000000007E-2</v>
      </c>
      <c r="Q176">
        <v>0.14000000000000001</v>
      </c>
      <c r="R176">
        <v>0.17</v>
      </c>
      <c r="S176">
        <v>7.0000000000000007E-2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</row>
    <row r="177" spans="1:97" x14ac:dyDescent="0.2">
      <c r="A177" s="2" t="s">
        <v>272</v>
      </c>
      <c r="B177">
        <v>0.66</v>
      </c>
      <c r="C177">
        <v>0</v>
      </c>
      <c r="D177">
        <v>0</v>
      </c>
      <c r="E177">
        <v>0.01</v>
      </c>
      <c r="F177">
        <v>0.06</v>
      </c>
      <c r="G177">
        <v>0.14000000000000001</v>
      </c>
      <c r="H177">
        <v>0.14000000000000001</v>
      </c>
      <c r="I177">
        <v>0.04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0.02</v>
      </c>
      <c r="W177">
        <v>0.02</v>
      </c>
      <c r="X177">
        <v>0.02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0.01</v>
      </c>
      <c r="AJ177">
        <v>0.02</v>
      </c>
      <c r="AK177">
        <v>0.01</v>
      </c>
      <c r="AL177">
        <v>0.01</v>
      </c>
      <c r="AM177">
        <v>0.03</v>
      </c>
      <c r="AN177">
        <v>0.02</v>
      </c>
      <c r="AO177">
        <v>0.02</v>
      </c>
      <c r="AP177">
        <v>0</v>
      </c>
      <c r="AQ177">
        <v>0.08</v>
      </c>
      <c r="AR177">
        <v>0.25</v>
      </c>
      <c r="AS177">
        <v>0.42</v>
      </c>
      <c r="AT177">
        <v>0.22</v>
      </c>
      <c r="AU177">
        <v>0.02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0.01</v>
      </c>
      <c r="BC177">
        <v>0.01</v>
      </c>
      <c r="BD177">
        <v>0</v>
      </c>
      <c r="BE177">
        <v>0</v>
      </c>
      <c r="BF177">
        <v>0.02</v>
      </c>
      <c r="BG177">
        <v>0.05</v>
      </c>
      <c r="BH177">
        <v>0.06</v>
      </c>
      <c r="BI177">
        <v>0.02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</row>
    <row r="178" spans="1:97" x14ac:dyDescent="0.2">
      <c r="A178" s="2" t="s">
        <v>273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0.01</v>
      </c>
      <c r="X178">
        <v>0.01</v>
      </c>
      <c r="Y178">
        <v>0.01</v>
      </c>
      <c r="Z178">
        <v>0.01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0.01</v>
      </c>
      <c r="AI178">
        <v>0.01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0.02</v>
      </c>
      <c r="BB178">
        <v>0.04</v>
      </c>
      <c r="BC178">
        <v>0.05</v>
      </c>
      <c r="BD178">
        <v>0.09</v>
      </c>
      <c r="BE178">
        <v>0.4</v>
      </c>
      <c r="BF178">
        <v>0.18</v>
      </c>
      <c r="BG178">
        <v>0.37</v>
      </c>
      <c r="BH178">
        <v>0.43</v>
      </c>
      <c r="BI178">
        <v>0.16</v>
      </c>
      <c r="BJ178">
        <v>0.09</v>
      </c>
      <c r="BK178">
        <v>0.25</v>
      </c>
      <c r="BL178">
        <v>0.69</v>
      </c>
      <c r="BM178">
        <v>0.99</v>
      </c>
      <c r="BN178">
        <v>0.53</v>
      </c>
      <c r="BO178">
        <v>0.08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0.01</v>
      </c>
      <c r="CP178">
        <v>0.01</v>
      </c>
      <c r="CQ178">
        <v>0.01</v>
      </c>
      <c r="CR178">
        <v>0.01</v>
      </c>
      <c r="CS178">
        <v>0.01</v>
      </c>
    </row>
    <row r="179" spans="1:97" x14ac:dyDescent="0.2">
      <c r="A179" s="2" t="s">
        <v>274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0.01</v>
      </c>
      <c r="BO179">
        <v>0.01</v>
      </c>
      <c r="BP179">
        <v>0</v>
      </c>
      <c r="BQ179">
        <v>0</v>
      </c>
      <c r="BR179">
        <v>0.01</v>
      </c>
      <c r="BS179">
        <v>0.01</v>
      </c>
      <c r="BT179">
        <v>0.01</v>
      </c>
      <c r="BU179">
        <v>0.01</v>
      </c>
      <c r="BV179">
        <v>0.01</v>
      </c>
      <c r="BW179">
        <v>0</v>
      </c>
      <c r="BX179">
        <v>0.04</v>
      </c>
      <c r="BY179">
        <v>0.3</v>
      </c>
      <c r="BZ179">
        <v>0.45</v>
      </c>
      <c r="CA179">
        <v>0.4</v>
      </c>
      <c r="CB179">
        <v>0.16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</row>
    <row r="180" spans="1:97" x14ac:dyDescent="0.2">
      <c r="A180" s="2" t="s">
        <v>275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</row>
    <row r="181" spans="1:97" x14ac:dyDescent="0.2">
      <c r="A181" s="2" t="s">
        <v>276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</row>
    <row r="182" spans="1:97" x14ac:dyDescent="0.2">
      <c r="A182" s="2" t="s">
        <v>277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</row>
    <row r="183" spans="1:97" x14ac:dyDescent="0.2">
      <c r="A183" s="2" t="s">
        <v>278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0.01</v>
      </c>
      <c r="BA183">
        <v>0.01</v>
      </c>
      <c r="BB183">
        <v>0.01</v>
      </c>
      <c r="BC183">
        <v>0.01</v>
      </c>
      <c r="BD183">
        <v>0.01</v>
      </c>
      <c r="BE183">
        <v>0.01</v>
      </c>
      <c r="BF183">
        <v>0.01</v>
      </c>
      <c r="BG183">
        <v>0.01</v>
      </c>
      <c r="BH183">
        <v>0.01</v>
      </c>
      <c r="BI183">
        <v>0.01</v>
      </c>
      <c r="BJ183">
        <v>0.01</v>
      </c>
      <c r="BK183">
        <v>0.01</v>
      </c>
      <c r="BL183">
        <v>0.03</v>
      </c>
      <c r="BM183">
        <v>0.32</v>
      </c>
      <c r="BN183">
        <v>0.65</v>
      </c>
      <c r="BO183">
        <v>0.72</v>
      </c>
      <c r="BP183">
        <v>0.74</v>
      </c>
      <c r="BQ183">
        <v>0.74</v>
      </c>
      <c r="BR183">
        <v>0.74</v>
      </c>
      <c r="BS183">
        <v>0.74</v>
      </c>
      <c r="BT183">
        <v>0.74</v>
      </c>
      <c r="BU183">
        <v>0.74</v>
      </c>
      <c r="BV183">
        <v>0.74</v>
      </c>
      <c r="BW183">
        <v>0.74</v>
      </c>
      <c r="BX183">
        <v>0.74</v>
      </c>
      <c r="BY183">
        <v>0.74</v>
      </c>
      <c r="BZ183">
        <v>0.74</v>
      </c>
      <c r="CA183">
        <v>0.74</v>
      </c>
      <c r="CB183">
        <v>0.74</v>
      </c>
      <c r="CC183">
        <v>0.74</v>
      </c>
      <c r="CD183">
        <v>0.74</v>
      </c>
      <c r="CE183">
        <v>0.74</v>
      </c>
      <c r="CF183">
        <v>0.74</v>
      </c>
      <c r="CG183">
        <v>0.74</v>
      </c>
      <c r="CH183">
        <v>0.74</v>
      </c>
      <c r="CI183">
        <v>0.74</v>
      </c>
      <c r="CJ183">
        <v>0.74</v>
      </c>
      <c r="CK183">
        <v>0.74</v>
      </c>
      <c r="CL183">
        <v>0.74</v>
      </c>
      <c r="CM183">
        <v>0.74</v>
      </c>
      <c r="CN183">
        <v>0.74</v>
      </c>
      <c r="CO183">
        <v>0.74</v>
      </c>
      <c r="CP183">
        <v>0.74</v>
      </c>
      <c r="CQ183">
        <v>0.74</v>
      </c>
      <c r="CR183">
        <v>0.74</v>
      </c>
      <c r="CS183">
        <v>0.74</v>
      </c>
    </row>
    <row r="184" spans="1:97" x14ac:dyDescent="0.2">
      <c r="A184" s="2" t="s">
        <v>279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0.02</v>
      </c>
      <c r="AZ184">
        <v>0.04</v>
      </c>
      <c r="BA184">
        <v>7.0000000000000007E-2</v>
      </c>
      <c r="BB184">
        <v>7.0000000000000007E-2</v>
      </c>
      <c r="BC184">
        <v>7.0000000000000007E-2</v>
      </c>
      <c r="BD184">
        <v>7.0000000000000007E-2</v>
      </c>
      <c r="BE184">
        <v>7.0000000000000007E-2</v>
      </c>
      <c r="BF184">
        <v>7.0000000000000007E-2</v>
      </c>
      <c r="BG184">
        <v>7.0000000000000007E-2</v>
      </c>
      <c r="BH184">
        <v>7.0000000000000007E-2</v>
      </c>
      <c r="BI184">
        <v>7.0000000000000007E-2</v>
      </c>
      <c r="BJ184">
        <v>7.0000000000000007E-2</v>
      </c>
      <c r="BK184">
        <v>7.0000000000000007E-2</v>
      </c>
      <c r="BL184">
        <v>7.0000000000000007E-2</v>
      </c>
      <c r="BM184">
        <v>7.0000000000000007E-2</v>
      </c>
      <c r="BN184">
        <v>7.0000000000000007E-2</v>
      </c>
      <c r="BO184">
        <v>7.0000000000000007E-2</v>
      </c>
      <c r="BP184">
        <v>7.0000000000000007E-2</v>
      </c>
      <c r="BQ184">
        <v>7.0000000000000007E-2</v>
      </c>
      <c r="BR184">
        <v>7.0000000000000007E-2</v>
      </c>
      <c r="BS184">
        <v>7.0000000000000007E-2</v>
      </c>
      <c r="BT184">
        <v>7.0000000000000007E-2</v>
      </c>
      <c r="BU184">
        <v>7.0000000000000007E-2</v>
      </c>
      <c r="BV184">
        <v>7.0000000000000007E-2</v>
      </c>
      <c r="BW184">
        <v>7.0000000000000007E-2</v>
      </c>
      <c r="BX184">
        <v>7.0000000000000007E-2</v>
      </c>
      <c r="BY184">
        <v>7.0000000000000007E-2</v>
      </c>
      <c r="BZ184">
        <v>7.0000000000000007E-2</v>
      </c>
      <c r="CA184">
        <v>7.0000000000000007E-2</v>
      </c>
      <c r="CB184">
        <v>7.0000000000000007E-2</v>
      </c>
      <c r="CC184">
        <v>7.0000000000000007E-2</v>
      </c>
      <c r="CD184">
        <v>7.0000000000000007E-2</v>
      </c>
      <c r="CE184">
        <v>7.0000000000000007E-2</v>
      </c>
      <c r="CF184">
        <v>7.0000000000000007E-2</v>
      </c>
      <c r="CG184">
        <v>7.0000000000000007E-2</v>
      </c>
      <c r="CH184">
        <v>7.0000000000000007E-2</v>
      </c>
      <c r="CI184">
        <v>7.0000000000000007E-2</v>
      </c>
      <c r="CJ184">
        <v>7.0000000000000007E-2</v>
      </c>
      <c r="CK184">
        <v>7.0000000000000007E-2</v>
      </c>
      <c r="CL184">
        <v>7.0000000000000007E-2</v>
      </c>
      <c r="CM184">
        <v>7.0000000000000007E-2</v>
      </c>
      <c r="CN184">
        <v>7.0000000000000007E-2</v>
      </c>
      <c r="CO184">
        <v>7.0000000000000007E-2</v>
      </c>
      <c r="CP184">
        <v>7.0000000000000007E-2</v>
      </c>
      <c r="CQ184">
        <v>7.0000000000000007E-2</v>
      </c>
      <c r="CR184">
        <v>7.0000000000000007E-2</v>
      </c>
      <c r="CS184">
        <v>7.0000000000000007E-2</v>
      </c>
    </row>
    <row r="185" spans="1:97" x14ac:dyDescent="0.2">
      <c r="A185" s="2" t="s">
        <v>280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0.01</v>
      </c>
      <c r="CN185">
        <v>0.02</v>
      </c>
      <c r="CO185">
        <v>0.03</v>
      </c>
      <c r="CP185">
        <v>0.03</v>
      </c>
      <c r="CQ185">
        <v>0.03</v>
      </c>
      <c r="CR185">
        <v>0.03</v>
      </c>
      <c r="CS185">
        <v>0.04</v>
      </c>
    </row>
    <row r="186" spans="1:97" x14ac:dyDescent="0.2">
      <c r="A186" s="2" t="s">
        <v>281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</row>
    <row r="187" spans="1:97" x14ac:dyDescent="0.2">
      <c r="A187" s="2" t="s">
        <v>282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0.01</v>
      </c>
      <c r="N187">
        <v>0.01</v>
      </c>
      <c r="O187">
        <v>0.01</v>
      </c>
      <c r="P187">
        <v>0.01</v>
      </c>
      <c r="Q187">
        <v>0.01</v>
      </c>
      <c r="R187">
        <v>0.01</v>
      </c>
      <c r="S187">
        <v>0.01</v>
      </c>
      <c r="T187">
        <v>0.01</v>
      </c>
      <c r="U187">
        <v>0.01</v>
      </c>
      <c r="V187">
        <v>0.01</v>
      </c>
      <c r="W187">
        <v>0.01</v>
      </c>
      <c r="X187">
        <v>0.01</v>
      </c>
      <c r="Y187">
        <v>0.01</v>
      </c>
      <c r="Z187">
        <v>0.01</v>
      </c>
      <c r="AA187">
        <v>0.01</v>
      </c>
      <c r="AB187">
        <v>0.01</v>
      </c>
      <c r="AC187">
        <v>0.01</v>
      </c>
      <c r="AD187">
        <v>0.01</v>
      </c>
      <c r="AE187">
        <v>0.01</v>
      </c>
      <c r="AF187">
        <v>0.01</v>
      </c>
      <c r="AG187">
        <v>0.01</v>
      </c>
      <c r="AH187">
        <v>0.01</v>
      </c>
      <c r="AI187">
        <v>0.02</v>
      </c>
      <c r="AJ187">
        <v>0.02</v>
      </c>
      <c r="AK187">
        <v>0.02</v>
      </c>
      <c r="AL187">
        <v>0.02</v>
      </c>
      <c r="AM187">
        <v>0.02</v>
      </c>
      <c r="AN187">
        <v>0.02</v>
      </c>
      <c r="AO187">
        <v>0.02</v>
      </c>
      <c r="AP187">
        <v>0.02</v>
      </c>
      <c r="AQ187">
        <v>0.02</v>
      </c>
      <c r="AR187">
        <v>0.02</v>
      </c>
      <c r="AS187">
        <v>0.02</v>
      </c>
      <c r="AT187">
        <v>0.02</v>
      </c>
      <c r="AU187">
        <v>0.02</v>
      </c>
      <c r="AV187">
        <v>0.02</v>
      </c>
      <c r="AW187">
        <v>0.02</v>
      </c>
      <c r="AX187">
        <v>0.02</v>
      </c>
      <c r="AY187">
        <v>0.02</v>
      </c>
      <c r="AZ187">
        <v>0.02</v>
      </c>
      <c r="BA187">
        <v>0.02</v>
      </c>
      <c r="BB187">
        <v>0.02</v>
      </c>
      <c r="BC187">
        <v>0.02</v>
      </c>
      <c r="BD187">
        <v>0.02</v>
      </c>
      <c r="BE187">
        <v>0.02</v>
      </c>
      <c r="BF187">
        <v>0.03</v>
      </c>
      <c r="BG187">
        <v>0.24</v>
      </c>
      <c r="BH187">
        <v>0.43</v>
      </c>
      <c r="BI187">
        <v>0.46</v>
      </c>
      <c r="BJ187">
        <v>0.46</v>
      </c>
      <c r="BK187">
        <v>0.46</v>
      </c>
      <c r="BL187">
        <v>0.46</v>
      </c>
      <c r="BM187">
        <v>0.46</v>
      </c>
      <c r="BN187">
        <v>0.46</v>
      </c>
      <c r="BO187">
        <v>0.46</v>
      </c>
      <c r="BP187">
        <v>0.46</v>
      </c>
      <c r="BQ187">
        <v>0.46</v>
      </c>
      <c r="BR187">
        <v>0.46</v>
      </c>
      <c r="BS187">
        <v>0.46</v>
      </c>
      <c r="BT187">
        <v>0.46</v>
      </c>
      <c r="BU187">
        <v>0.46</v>
      </c>
      <c r="BV187">
        <v>0.46</v>
      </c>
      <c r="BW187">
        <v>0.46</v>
      </c>
      <c r="BX187">
        <v>0.46</v>
      </c>
      <c r="BY187">
        <v>0.46</v>
      </c>
      <c r="BZ187">
        <v>0.46</v>
      </c>
      <c r="CA187">
        <v>0.46</v>
      </c>
      <c r="CB187">
        <v>0.46</v>
      </c>
      <c r="CC187">
        <v>0.46</v>
      </c>
      <c r="CD187">
        <v>0.46</v>
      </c>
      <c r="CE187">
        <v>0.46</v>
      </c>
      <c r="CF187">
        <v>0.46</v>
      </c>
      <c r="CG187">
        <v>0.46</v>
      </c>
      <c r="CH187">
        <v>0.46</v>
      </c>
      <c r="CI187">
        <v>0.46</v>
      </c>
      <c r="CJ187">
        <v>0.46</v>
      </c>
      <c r="CK187">
        <v>0.46</v>
      </c>
      <c r="CL187">
        <v>0.46</v>
      </c>
      <c r="CM187">
        <v>0.46</v>
      </c>
      <c r="CN187">
        <v>0.46</v>
      </c>
      <c r="CO187">
        <v>0.46</v>
      </c>
      <c r="CP187">
        <v>0.46</v>
      </c>
      <c r="CQ187">
        <v>0.46</v>
      </c>
      <c r="CR187">
        <v>0.46</v>
      </c>
      <c r="CS187">
        <v>0.46</v>
      </c>
    </row>
    <row r="188" spans="1:97" x14ac:dyDescent="0.2">
      <c r="A188" s="2" t="s">
        <v>283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0.01</v>
      </c>
      <c r="BP188">
        <v>0.01</v>
      </c>
      <c r="BQ188">
        <v>0.01</v>
      </c>
      <c r="BR188">
        <v>0.01</v>
      </c>
      <c r="BS188">
        <v>0.02</v>
      </c>
      <c r="BT188">
        <v>0.02</v>
      </c>
      <c r="BU188">
        <v>0.02</v>
      </c>
      <c r="BV188">
        <v>0.02</v>
      </c>
      <c r="BW188">
        <v>0.02</v>
      </c>
      <c r="BX188">
        <v>0.02</v>
      </c>
      <c r="BY188">
        <v>0.02</v>
      </c>
      <c r="BZ188">
        <v>0.02</v>
      </c>
      <c r="CA188">
        <v>0.02</v>
      </c>
      <c r="CB188">
        <v>0.02</v>
      </c>
      <c r="CC188">
        <v>0.02</v>
      </c>
      <c r="CD188">
        <v>0.02</v>
      </c>
      <c r="CE188">
        <v>0.02</v>
      </c>
      <c r="CF188">
        <v>0.02</v>
      </c>
      <c r="CG188">
        <v>0.02</v>
      </c>
      <c r="CH188">
        <v>0.02</v>
      </c>
      <c r="CI188">
        <v>0.02</v>
      </c>
      <c r="CJ188">
        <v>0.02</v>
      </c>
      <c r="CK188">
        <v>0.02</v>
      </c>
      <c r="CL188">
        <v>0.02</v>
      </c>
      <c r="CM188">
        <v>0.02</v>
      </c>
      <c r="CN188">
        <v>0.02</v>
      </c>
      <c r="CO188">
        <v>0.02</v>
      </c>
      <c r="CP188">
        <v>0.02</v>
      </c>
      <c r="CQ188">
        <v>0.02</v>
      </c>
      <c r="CR188">
        <v>0.02</v>
      </c>
      <c r="CS188">
        <v>0.02</v>
      </c>
    </row>
    <row r="189" spans="1:97" x14ac:dyDescent="0.2">
      <c r="A189" s="2" t="s">
        <v>284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0.02</v>
      </c>
      <c r="BE189">
        <v>0.08</v>
      </c>
      <c r="BF189">
        <v>0.28999999999999998</v>
      </c>
      <c r="BG189">
        <v>0.94</v>
      </c>
      <c r="BH189">
        <v>2.77</v>
      </c>
      <c r="BI189">
        <v>5.88</v>
      </c>
      <c r="BJ189">
        <v>8.39</v>
      </c>
      <c r="BK189">
        <v>9.89</v>
      </c>
      <c r="BL189">
        <v>10.81</v>
      </c>
      <c r="BM189">
        <v>12.42</v>
      </c>
      <c r="BN189">
        <v>13.92</v>
      </c>
      <c r="BO189">
        <v>14.8</v>
      </c>
      <c r="BP189">
        <v>15.34</v>
      </c>
      <c r="BQ189">
        <v>16.41</v>
      </c>
      <c r="BR189">
        <v>17.02</v>
      </c>
      <c r="BS189">
        <v>17.23</v>
      </c>
      <c r="BT189">
        <v>17.29</v>
      </c>
      <c r="BU189">
        <v>17.3</v>
      </c>
      <c r="BV189">
        <v>17.3</v>
      </c>
      <c r="BW189">
        <v>17.3</v>
      </c>
      <c r="BX189">
        <v>17.3</v>
      </c>
      <c r="BY189">
        <v>17.3</v>
      </c>
      <c r="BZ189">
        <v>17.3</v>
      </c>
      <c r="CA189">
        <v>17.3</v>
      </c>
      <c r="CB189">
        <v>17.3</v>
      </c>
      <c r="CC189">
        <v>17.309999999999999</v>
      </c>
      <c r="CD189">
        <v>17.329999999999998</v>
      </c>
      <c r="CE189">
        <v>17.329999999999998</v>
      </c>
      <c r="CF189">
        <v>17.329999999999998</v>
      </c>
      <c r="CG189">
        <v>17.34</v>
      </c>
      <c r="CH189">
        <v>17.36</v>
      </c>
      <c r="CI189">
        <v>17.38</v>
      </c>
      <c r="CJ189">
        <v>17.399999999999999</v>
      </c>
      <c r="CK189">
        <v>17.399999999999999</v>
      </c>
      <c r="CL189">
        <v>17.399999999999999</v>
      </c>
      <c r="CM189">
        <v>17.399999999999999</v>
      </c>
      <c r="CN189">
        <v>17.41</v>
      </c>
      <c r="CO189">
        <v>17.420000000000002</v>
      </c>
      <c r="CP189">
        <v>17.43</v>
      </c>
      <c r="CQ189">
        <v>17.45</v>
      </c>
      <c r="CR189">
        <v>17.45</v>
      </c>
      <c r="CS189">
        <v>17.47</v>
      </c>
    </row>
    <row r="190" spans="1:97" x14ac:dyDescent="0.2">
      <c r="A190" s="2" t="s">
        <v>285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0.01</v>
      </c>
      <c r="AI190">
        <v>0.01</v>
      </c>
      <c r="AJ190">
        <v>0.04</v>
      </c>
      <c r="AK190">
        <v>0.09</v>
      </c>
      <c r="AL190">
        <v>0.13</v>
      </c>
      <c r="AM190">
        <v>0.13</v>
      </c>
      <c r="AN190">
        <v>0.13</v>
      </c>
      <c r="AO190">
        <v>0.13</v>
      </c>
      <c r="AP190">
        <v>0.13</v>
      </c>
      <c r="AQ190">
        <v>0.13</v>
      </c>
      <c r="AR190">
        <v>0.13</v>
      </c>
      <c r="AS190">
        <v>0.13</v>
      </c>
      <c r="AT190">
        <v>0.13</v>
      </c>
      <c r="AU190">
        <v>0.13</v>
      </c>
      <c r="AV190">
        <v>0.13</v>
      </c>
      <c r="AW190">
        <v>0.13</v>
      </c>
      <c r="AX190">
        <v>0.13</v>
      </c>
      <c r="AY190">
        <v>0.13</v>
      </c>
      <c r="AZ190">
        <v>0.13</v>
      </c>
      <c r="BA190">
        <v>0.13</v>
      </c>
      <c r="BB190">
        <v>0.13</v>
      </c>
      <c r="BC190">
        <v>0.13</v>
      </c>
      <c r="BD190">
        <v>0.16</v>
      </c>
      <c r="BE190">
        <v>0.24</v>
      </c>
      <c r="BF190">
        <v>0.3</v>
      </c>
      <c r="BG190">
        <v>0.31</v>
      </c>
      <c r="BH190">
        <v>0.31</v>
      </c>
      <c r="BI190">
        <v>0.31</v>
      </c>
      <c r="BJ190">
        <v>0.31</v>
      </c>
      <c r="BK190">
        <v>0.31</v>
      </c>
      <c r="BL190">
        <v>0.31</v>
      </c>
      <c r="BM190">
        <v>0.31</v>
      </c>
      <c r="BN190">
        <v>0.31</v>
      </c>
      <c r="BO190">
        <v>0.31</v>
      </c>
      <c r="BP190">
        <v>0.31</v>
      </c>
      <c r="BQ190">
        <v>0.31</v>
      </c>
      <c r="BR190">
        <v>0.31</v>
      </c>
      <c r="BS190">
        <v>0.31</v>
      </c>
      <c r="BT190">
        <v>0.31</v>
      </c>
      <c r="BU190">
        <v>0.31</v>
      </c>
      <c r="BV190">
        <v>0.31</v>
      </c>
      <c r="BW190">
        <v>0.31</v>
      </c>
      <c r="BX190">
        <v>0.31</v>
      </c>
      <c r="BY190">
        <v>0.31</v>
      </c>
      <c r="BZ190">
        <v>0.31</v>
      </c>
      <c r="CA190">
        <v>0.31</v>
      </c>
      <c r="CB190">
        <v>0.31</v>
      </c>
      <c r="CC190">
        <v>0.31</v>
      </c>
      <c r="CD190">
        <v>0.32</v>
      </c>
      <c r="CE190">
        <v>0.34</v>
      </c>
      <c r="CF190">
        <v>0.36</v>
      </c>
      <c r="CG190">
        <v>0.37</v>
      </c>
      <c r="CH190">
        <v>0.37</v>
      </c>
      <c r="CI190">
        <v>0.37</v>
      </c>
      <c r="CJ190">
        <v>0.37</v>
      </c>
      <c r="CK190">
        <v>0.37</v>
      </c>
      <c r="CL190">
        <v>0.37</v>
      </c>
      <c r="CM190">
        <v>0.37</v>
      </c>
      <c r="CN190">
        <v>0.37</v>
      </c>
      <c r="CO190">
        <v>0.37</v>
      </c>
      <c r="CP190">
        <v>0.37</v>
      </c>
      <c r="CQ190">
        <v>0.37</v>
      </c>
      <c r="CR190">
        <v>0.37</v>
      </c>
      <c r="CS190">
        <v>0.37</v>
      </c>
    </row>
    <row r="191" spans="1:97" x14ac:dyDescent="0.2">
      <c r="A191" s="2" t="s">
        <v>286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0.01</v>
      </c>
      <c r="BL191">
        <v>0.11</v>
      </c>
      <c r="BM191">
        <v>0.23</v>
      </c>
      <c r="BN191">
        <v>0.27</v>
      </c>
      <c r="BO191">
        <v>0.27</v>
      </c>
      <c r="BP191">
        <v>0.28999999999999998</v>
      </c>
      <c r="BQ191">
        <v>0.33</v>
      </c>
      <c r="BR191">
        <v>0.33</v>
      </c>
      <c r="BS191">
        <v>0.33</v>
      </c>
      <c r="BT191">
        <v>0.37</v>
      </c>
      <c r="BU191">
        <v>0.5</v>
      </c>
      <c r="BV191">
        <v>0.69</v>
      </c>
      <c r="BW191">
        <v>0.82</v>
      </c>
      <c r="BX191">
        <v>0.82</v>
      </c>
      <c r="BY191">
        <v>0.82</v>
      </c>
      <c r="BZ191">
        <v>0.82</v>
      </c>
      <c r="CA191">
        <v>0.82</v>
      </c>
      <c r="CB191">
        <v>0.82</v>
      </c>
      <c r="CC191">
        <v>0.82</v>
      </c>
      <c r="CD191">
        <v>0.82</v>
      </c>
      <c r="CE191">
        <v>0.82</v>
      </c>
      <c r="CF191">
        <v>0.82</v>
      </c>
      <c r="CG191">
        <v>0.82</v>
      </c>
      <c r="CH191">
        <v>0.82</v>
      </c>
      <c r="CI191">
        <v>0.82</v>
      </c>
      <c r="CJ191">
        <v>0.82</v>
      </c>
      <c r="CK191">
        <v>0.82</v>
      </c>
      <c r="CL191">
        <v>0.82</v>
      </c>
      <c r="CM191">
        <v>0.82</v>
      </c>
      <c r="CN191">
        <v>0.82</v>
      </c>
      <c r="CO191">
        <v>0.82</v>
      </c>
      <c r="CP191">
        <v>0.82</v>
      </c>
      <c r="CQ191">
        <v>0.82</v>
      </c>
      <c r="CR191">
        <v>0.82</v>
      </c>
      <c r="CS191">
        <v>0.82</v>
      </c>
    </row>
    <row r="192" spans="1:97" x14ac:dyDescent="0.2">
      <c r="A192" s="2" t="s">
        <v>287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</row>
    <row r="193" spans="1:97" x14ac:dyDescent="0.2">
      <c r="A193" s="2" t="s">
        <v>288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</row>
    <row r="194" spans="1:97" x14ac:dyDescent="0.2">
      <c r="A194" s="2" t="s">
        <v>289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</row>
    <row r="195" spans="1:97" x14ac:dyDescent="0.2">
      <c r="A195" s="2" t="s">
        <v>290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0.01</v>
      </c>
      <c r="R195">
        <v>0.02</v>
      </c>
      <c r="S195">
        <v>0.03</v>
      </c>
      <c r="T195">
        <v>0.03</v>
      </c>
      <c r="U195">
        <v>0.03</v>
      </c>
      <c r="V195">
        <v>0.05</v>
      </c>
      <c r="W195">
        <v>0.11</v>
      </c>
      <c r="X195">
        <v>0.22</v>
      </c>
      <c r="Y195">
        <v>0.77</v>
      </c>
      <c r="Z195">
        <v>1.6</v>
      </c>
      <c r="AA195">
        <v>2.14</v>
      </c>
      <c r="AB195">
        <v>2.46</v>
      </c>
      <c r="AC195">
        <v>2.5299999999999998</v>
      </c>
      <c r="AD195">
        <v>2.54</v>
      </c>
      <c r="AE195">
        <v>2.54</v>
      </c>
      <c r="AF195">
        <v>2.54</v>
      </c>
      <c r="AG195">
        <v>2.54</v>
      </c>
      <c r="AH195">
        <v>2.54</v>
      </c>
      <c r="AI195">
        <v>2.54</v>
      </c>
      <c r="AJ195">
        <v>2.5499999999999998</v>
      </c>
      <c r="AK195">
        <v>2.56</v>
      </c>
      <c r="AL195">
        <v>2.56</v>
      </c>
      <c r="AM195">
        <v>2.56</v>
      </c>
      <c r="AN195">
        <v>2.56</v>
      </c>
      <c r="AO195">
        <v>2.56</v>
      </c>
      <c r="AP195">
        <v>2.6</v>
      </c>
      <c r="AQ195">
        <v>2.6</v>
      </c>
      <c r="AR195">
        <v>2.6</v>
      </c>
      <c r="AS195">
        <v>2.6</v>
      </c>
      <c r="AT195">
        <v>2.71</v>
      </c>
      <c r="AU195">
        <v>3.08</v>
      </c>
      <c r="AV195">
        <v>3.14</v>
      </c>
      <c r="AW195">
        <v>3.14</v>
      </c>
      <c r="AX195">
        <v>3.14</v>
      </c>
      <c r="AY195">
        <v>3.14</v>
      </c>
      <c r="AZ195">
        <v>3.14</v>
      </c>
      <c r="BA195">
        <v>3.14</v>
      </c>
      <c r="BB195">
        <v>3.15</v>
      </c>
      <c r="BC195">
        <v>3.15</v>
      </c>
      <c r="BD195">
        <v>3.15</v>
      </c>
      <c r="BE195">
        <v>3.15</v>
      </c>
      <c r="BF195">
        <v>3.15</v>
      </c>
      <c r="BG195">
        <v>3.15</v>
      </c>
      <c r="BH195">
        <v>3.15</v>
      </c>
      <c r="BI195">
        <v>3.15</v>
      </c>
      <c r="BJ195">
        <v>3.15</v>
      </c>
      <c r="BK195">
        <v>3.15</v>
      </c>
      <c r="BL195">
        <v>3.15</v>
      </c>
      <c r="BM195">
        <v>3.15</v>
      </c>
      <c r="BN195">
        <v>3.15</v>
      </c>
      <c r="BO195">
        <v>3.15</v>
      </c>
      <c r="BP195">
        <v>3.16</v>
      </c>
      <c r="BQ195">
        <v>3.16</v>
      </c>
      <c r="BR195">
        <v>3.16</v>
      </c>
      <c r="BS195">
        <v>3.16</v>
      </c>
      <c r="BT195">
        <v>3.16</v>
      </c>
      <c r="BU195">
        <v>3.16</v>
      </c>
      <c r="BV195">
        <v>3.16</v>
      </c>
      <c r="BW195">
        <v>3.16</v>
      </c>
      <c r="BX195">
        <v>3.16</v>
      </c>
      <c r="BY195">
        <v>3.16</v>
      </c>
      <c r="BZ195">
        <v>3.17</v>
      </c>
      <c r="CA195">
        <v>3.17</v>
      </c>
      <c r="CB195">
        <v>3.17</v>
      </c>
      <c r="CC195">
        <v>3.17</v>
      </c>
      <c r="CD195">
        <v>3.17</v>
      </c>
      <c r="CE195">
        <v>3.17</v>
      </c>
      <c r="CF195">
        <v>3.17</v>
      </c>
      <c r="CG195">
        <v>3.17</v>
      </c>
      <c r="CH195">
        <v>3.17</v>
      </c>
      <c r="CI195">
        <v>3.17</v>
      </c>
      <c r="CJ195">
        <v>3.17</v>
      </c>
      <c r="CK195">
        <v>3.17</v>
      </c>
      <c r="CL195">
        <v>3.17</v>
      </c>
      <c r="CM195">
        <v>3.17</v>
      </c>
      <c r="CN195">
        <v>3.17</v>
      </c>
      <c r="CO195">
        <v>3.17</v>
      </c>
      <c r="CP195">
        <v>3.17</v>
      </c>
      <c r="CQ195">
        <v>3.17</v>
      </c>
      <c r="CR195">
        <v>3.17</v>
      </c>
      <c r="CS195">
        <v>3.17</v>
      </c>
    </row>
    <row r="196" spans="1:97" x14ac:dyDescent="0.2">
      <c r="A196" s="2" t="s">
        <v>291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0.19</v>
      </c>
      <c r="N196">
        <v>2.0299999999999998</v>
      </c>
      <c r="O196">
        <v>3.86</v>
      </c>
      <c r="P196">
        <v>4.17</v>
      </c>
      <c r="Q196">
        <v>4.18</v>
      </c>
      <c r="R196">
        <v>4.21</v>
      </c>
      <c r="S196">
        <v>4.9800000000000004</v>
      </c>
      <c r="T196">
        <v>7.55</v>
      </c>
      <c r="U196">
        <v>8.6300000000000008</v>
      </c>
      <c r="V196">
        <v>8.64</v>
      </c>
      <c r="W196">
        <v>8.64</v>
      </c>
      <c r="X196">
        <v>8.65</v>
      </c>
      <c r="Y196">
        <v>8.65</v>
      </c>
      <c r="Z196">
        <v>8.65</v>
      </c>
      <c r="AA196">
        <v>8.65</v>
      </c>
      <c r="AB196">
        <v>8.65</v>
      </c>
      <c r="AC196">
        <v>8.65</v>
      </c>
      <c r="AD196">
        <v>8.65</v>
      </c>
      <c r="AE196">
        <v>8.68</v>
      </c>
      <c r="AF196">
        <v>8.69</v>
      </c>
      <c r="AG196">
        <v>8.69</v>
      </c>
      <c r="AH196">
        <v>8.6999999999999993</v>
      </c>
      <c r="AI196">
        <v>8.7100000000000009</v>
      </c>
      <c r="AJ196">
        <v>8.7100000000000009</v>
      </c>
      <c r="AK196">
        <v>8.7100000000000009</v>
      </c>
      <c r="AL196">
        <v>8.7100000000000009</v>
      </c>
      <c r="AM196">
        <v>8.7200000000000006</v>
      </c>
      <c r="AN196">
        <v>8.7200000000000006</v>
      </c>
      <c r="AO196">
        <v>8.7200000000000006</v>
      </c>
      <c r="AP196">
        <v>8.74</v>
      </c>
      <c r="AQ196">
        <v>8.75</v>
      </c>
      <c r="AR196">
        <v>9.5299999999999994</v>
      </c>
      <c r="AS196">
        <v>10.88</v>
      </c>
      <c r="AT196">
        <v>12.89</v>
      </c>
      <c r="AU196">
        <v>16.36</v>
      </c>
      <c r="AV196">
        <v>16.64</v>
      </c>
      <c r="AW196">
        <v>18.25</v>
      </c>
      <c r="AX196">
        <v>23.32</v>
      </c>
      <c r="AY196">
        <v>25.65</v>
      </c>
      <c r="AZ196">
        <v>25.79</v>
      </c>
      <c r="BA196">
        <v>25.79</v>
      </c>
      <c r="BB196">
        <v>25.9</v>
      </c>
      <c r="BC196">
        <v>27.01</v>
      </c>
      <c r="BD196">
        <v>28.82</v>
      </c>
      <c r="BE196">
        <v>29.55</v>
      </c>
      <c r="BF196">
        <v>30.24</v>
      </c>
      <c r="BG196">
        <v>33.200000000000003</v>
      </c>
      <c r="BH196">
        <v>35.86</v>
      </c>
      <c r="BI196">
        <v>36.43</v>
      </c>
      <c r="BJ196">
        <v>38.72</v>
      </c>
      <c r="BK196">
        <v>41.42</v>
      </c>
      <c r="BL196">
        <v>42.8</v>
      </c>
      <c r="BM196">
        <v>43.61</v>
      </c>
      <c r="BN196">
        <v>43.72</v>
      </c>
      <c r="BO196">
        <v>43.75</v>
      </c>
      <c r="BP196">
        <v>43.99</v>
      </c>
      <c r="BQ196">
        <v>44.04</v>
      </c>
      <c r="BR196">
        <v>44.08</v>
      </c>
      <c r="BS196">
        <v>44.14</v>
      </c>
      <c r="BT196">
        <v>44.14</v>
      </c>
      <c r="BU196">
        <v>44.19</v>
      </c>
      <c r="BV196">
        <v>44.22</v>
      </c>
      <c r="BW196">
        <v>44.22</v>
      </c>
      <c r="BX196">
        <v>44.22</v>
      </c>
      <c r="BY196">
        <v>44.22</v>
      </c>
      <c r="BZ196">
        <v>44.22</v>
      </c>
      <c r="CA196">
        <v>44.22</v>
      </c>
      <c r="CB196">
        <v>44.22</v>
      </c>
      <c r="CC196">
        <v>44.22</v>
      </c>
      <c r="CD196">
        <v>44.22</v>
      </c>
      <c r="CE196">
        <v>44.22</v>
      </c>
      <c r="CF196">
        <v>44.22</v>
      </c>
      <c r="CG196">
        <v>44.22</v>
      </c>
      <c r="CH196">
        <v>44.22</v>
      </c>
      <c r="CI196">
        <v>44.22</v>
      </c>
      <c r="CJ196">
        <v>44.22</v>
      </c>
      <c r="CK196">
        <v>44.22</v>
      </c>
      <c r="CL196">
        <v>44.22</v>
      </c>
      <c r="CM196">
        <v>44.22</v>
      </c>
      <c r="CN196">
        <v>44.22</v>
      </c>
      <c r="CO196">
        <v>44.22</v>
      </c>
      <c r="CP196">
        <v>44.22</v>
      </c>
      <c r="CQ196">
        <v>44.22</v>
      </c>
      <c r="CR196">
        <v>44.22</v>
      </c>
      <c r="CS196">
        <v>44.22</v>
      </c>
    </row>
    <row r="197" spans="1:97" x14ac:dyDescent="0.2">
      <c r="A197" s="2" t="s">
        <v>292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0.02</v>
      </c>
      <c r="AS197">
        <v>0.03</v>
      </c>
      <c r="AT197">
        <v>0.05</v>
      </c>
      <c r="AU197">
        <v>0.52</v>
      </c>
      <c r="AV197">
        <v>0.75</v>
      </c>
      <c r="AW197">
        <v>1.23</v>
      </c>
      <c r="AX197">
        <v>1.64</v>
      </c>
      <c r="AY197">
        <v>1.68</v>
      </c>
      <c r="AZ197">
        <v>1.68</v>
      </c>
      <c r="BA197">
        <v>1.68</v>
      </c>
      <c r="BB197">
        <v>1.68</v>
      </c>
      <c r="BC197">
        <v>1.68</v>
      </c>
      <c r="BD197">
        <v>1.68</v>
      </c>
      <c r="BE197">
        <v>1.68</v>
      </c>
      <c r="BF197">
        <v>1.68</v>
      </c>
      <c r="BG197">
        <v>1.68</v>
      </c>
      <c r="BH197">
        <v>1.68</v>
      </c>
      <c r="BI197">
        <v>1.68</v>
      </c>
      <c r="BJ197">
        <v>1.68</v>
      </c>
      <c r="BK197">
        <v>1.68</v>
      </c>
      <c r="BL197">
        <v>1.68</v>
      </c>
      <c r="BM197">
        <v>1.68</v>
      </c>
      <c r="BN197">
        <v>1.68</v>
      </c>
      <c r="BO197">
        <v>1.68</v>
      </c>
      <c r="BP197">
        <v>1.68</v>
      </c>
      <c r="BQ197">
        <v>1.68</v>
      </c>
      <c r="BR197">
        <v>1.68</v>
      </c>
      <c r="BS197">
        <v>1.68</v>
      </c>
      <c r="BT197">
        <v>1.68</v>
      </c>
      <c r="BU197">
        <v>1.68</v>
      </c>
      <c r="BV197">
        <v>1.68</v>
      </c>
      <c r="BW197">
        <v>1.68</v>
      </c>
      <c r="BX197">
        <v>1.68</v>
      </c>
      <c r="BY197">
        <v>1.68</v>
      </c>
      <c r="BZ197">
        <v>1.68</v>
      </c>
      <c r="CA197">
        <v>1.68</v>
      </c>
      <c r="CB197">
        <v>1.68</v>
      </c>
      <c r="CC197">
        <v>1.68</v>
      </c>
      <c r="CD197">
        <v>1.68</v>
      </c>
      <c r="CE197">
        <v>1.68</v>
      </c>
      <c r="CF197">
        <v>1.68</v>
      </c>
      <c r="CG197">
        <v>1.68</v>
      </c>
      <c r="CH197">
        <v>1.68</v>
      </c>
      <c r="CI197">
        <v>1.68</v>
      </c>
      <c r="CJ197">
        <v>1.68</v>
      </c>
      <c r="CK197">
        <v>1.68</v>
      </c>
      <c r="CL197">
        <v>1.68</v>
      </c>
      <c r="CM197">
        <v>1.68</v>
      </c>
      <c r="CN197">
        <v>1.68</v>
      </c>
      <c r="CO197">
        <v>1.68</v>
      </c>
      <c r="CP197">
        <v>1.68</v>
      </c>
      <c r="CQ197">
        <v>1.68</v>
      </c>
      <c r="CR197">
        <v>1.68</v>
      </c>
      <c r="CS197">
        <v>1.68</v>
      </c>
    </row>
    <row r="198" spans="1:97" x14ac:dyDescent="0.2">
      <c r="A198" s="2" t="s">
        <v>293</v>
      </c>
      <c r="B198">
        <v>1.68</v>
      </c>
      <c r="C198">
        <v>1.68</v>
      </c>
      <c r="D198">
        <v>1.68</v>
      </c>
      <c r="E198">
        <v>1.68</v>
      </c>
      <c r="F198">
        <v>1.68</v>
      </c>
      <c r="G198">
        <v>1.68</v>
      </c>
      <c r="H198">
        <v>1.68</v>
      </c>
      <c r="I198">
        <v>1.68</v>
      </c>
      <c r="J198">
        <v>1.68</v>
      </c>
      <c r="K198">
        <v>1.68</v>
      </c>
      <c r="L198">
        <v>1.68</v>
      </c>
      <c r="M198">
        <v>1.68</v>
      </c>
      <c r="N198">
        <v>1.68</v>
      </c>
      <c r="O198">
        <v>1.68</v>
      </c>
      <c r="P198">
        <v>1.68</v>
      </c>
      <c r="Q198">
        <v>1.68</v>
      </c>
      <c r="R198">
        <v>1.69</v>
      </c>
      <c r="S198">
        <v>1.7</v>
      </c>
      <c r="T198">
        <v>1.7</v>
      </c>
      <c r="U198">
        <v>1.7</v>
      </c>
      <c r="V198">
        <v>1.7</v>
      </c>
      <c r="W198">
        <v>1.7</v>
      </c>
      <c r="X198">
        <v>1.7</v>
      </c>
      <c r="Y198">
        <v>1.7</v>
      </c>
      <c r="Z198">
        <v>1.7</v>
      </c>
      <c r="AA198">
        <v>1.7</v>
      </c>
      <c r="AB198">
        <v>1.7</v>
      </c>
      <c r="AC198">
        <v>1.7</v>
      </c>
      <c r="AD198">
        <v>1.7</v>
      </c>
      <c r="AE198">
        <v>1.7</v>
      </c>
      <c r="AF198">
        <v>1.7</v>
      </c>
      <c r="AG198">
        <v>1.7</v>
      </c>
      <c r="AH198">
        <v>1.7</v>
      </c>
      <c r="AI198">
        <v>1.7</v>
      </c>
      <c r="AJ198">
        <v>1.7</v>
      </c>
      <c r="AK198">
        <v>1.7</v>
      </c>
      <c r="AL198">
        <v>1.7</v>
      </c>
      <c r="AM198">
        <v>1.7</v>
      </c>
      <c r="AN198">
        <v>1.7</v>
      </c>
      <c r="AO198">
        <v>1.7</v>
      </c>
      <c r="AP198">
        <v>1.7</v>
      </c>
      <c r="AQ198">
        <v>1.7</v>
      </c>
      <c r="AR198">
        <v>1.7</v>
      </c>
      <c r="AS198">
        <v>1.7</v>
      </c>
      <c r="AT198">
        <v>1.7</v>
      </c>
      <c r="AU198">
        <v>1.7</v>
      </c>
      <c r="AV198">
        <v>1.7</v>
      </c>
      <c r="AW198">
        <v>1.7</v>
      </c>
      <c r="AX198">
        <v>1.7</v>
      </c>
      <c r="AY198">
        <v>1.7</v>
      </c>
      <c r="AZ198">
        <v>1.7</v>
      </c>
      <c r="BA198">
        <v>1.7</v>
      </c>
      <c r="BB198">
        <v>1.7</v>
      </c>
      <c r="BC198">
        <v>1.7</v>
      </c>
      <c r="BD198">
        <v>1.7</v>
      </c>
      <c r="BE198">
        <v>1.7</v>
      </c>
      <c r="BF198">
        <v>1.7</v>
      </c>
      <c r="BG198">
        <v>1.7</v>
      </c>
      <c r="BH198">
        <v>1.7</v>
      </c>
      <c r="BI198">
        <v>1.7</v>
      </c>
      <c r="BJ198">
        <v>1.7</v>
      </c>
      <c r="BK198">
        <v>1.7</v>
      </c>
      <c r="BL198">
        <v>1.7</v>
      </c>
      <c r="BM198">
        <v>1.7</v>
      </c>
      <c r="BN198">
        <v>1.7</v>
      </c>
      <c r="BO198">
        <v>1.7</v>
      </c>
      <c r="BP198">
        <v>1.7</v>
      </c>
      <c r="BQ198">
        <v>1.7</v>
      </c>
      <c r="BR198">
        <v>1.7</v>
      </c>
      <c r="BS198">
        <v>1.7</v>
      </c>
      <c r="BT198">
        <v>1.7</v>
      </c>
      <c r="BU198">
        <v>1.7</v>
      </c>
      <c r="BV198">
        <v>1.7</v>
      </c>
      <c r="BW198">
        <v>1.7</v>
      </c>
      <c r="BX198">
        <v>1.7</v>
      </c>
      <c r="BY198">
        <v>1.7</v>
      </c>
      <c r="BZ198">
        <v>1.7</v>
      </c>
      <c r="CA198">
        <v>1.7</v>
      </c>
      <c r="CB198">
        <v>1.7</v>
      </c>
      <c r="CC198">
        <v>1.7</v>
      </c>
      <c r="CD198">
        <v>1.7</v>
      </c>
      <c r="CE198">
        <v>1.7</v>
      </c>
      <c r="CF198">
        <v>1.7</v>
      </c>
      <c r="CG198">
        <v>1.7</v>
      </c>
      <c r="CH198">
        <v>1.7</v>
      </c>
      <c r="CI198">
        <v>1.7</v>
      </c>
      <c r="CJ198">
        <v>1.7</v>
      </c>
      <c r="CK198">
        <v>1.7</v>
      </c>
      <c r="CL198">
        <v>1.7</v>
      </c>
      <c r="CM198">
        <v>1.7</v>
      </c>
      <c r="CN198">
        <v>1.7</v>
      </c>
      <c r="CO198">
        <v>1.7</v>
      </c>
      <c r="CP198">
        <v>1.7</v>
      </c>
      <c r="CQ198">
        <v>1.7</v>
      </c>
      <c r="CR198">
        <v>1.7</v>
      </c>
      <c r="CS198">
        <v>1.7</v>
      </c>
    </row>
    <row r="199" spans="1:97" x14ac:dyDescent="0.2">
      <c r="A199" s="2" t="s">
        <v>294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</row>
    <row r="200" spans="1:97" x14ac:dyDescent="0.2">
      <c r="A200" s="2" t="s">
        <v>295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</row>
    <row r="201" spans="1:97" x14ac:dyDescent="0.2">
      <c r="A201" s="2" t="s">
        <v>296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</row>
    <row r="202" spans="1:97" x14ac:dyDescent="0.2">
      <c r="A202" s="2" t="s">
        <v>297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0.01</v>
      </c>
      <c r="AL202">
        <v>0.02</v>
      </c>
      <c r="AM202">
        <v>0.02</v>
      </c>
      <c r="AN202">
        <v>0.02</v>
      </c>
      <c r="AO202">
        <v>0.02</v>
      </c>
      <c r="AP202">
        <v>0.02</v>
      </c>
      <c r="AQ202">
        <v>0.02</v>
      </c>
      <c r="AR202">
        <v>0.02</v>
      </c>
      <c r="AS202">
        <v>0.02</v>
      </c>
      <c r="AT202">
        <v>0.02</v>
      </c>
      <c r="AU202">
        <v>0.02</v>
      </c>
      <c r="AV202">
        <v>0.02</v>
      </c>
      <c r="AW202">
        <v>0.02</v>
      </c>
      <c r="AX202">
        <v>0.02</v>
      </c>
      <c r="AY202">
        <v>0.02</v>
      </c>
      <c r="AZ202">
        <v>0.02</v>
      </c>
      <c r="BA202">
        <v>0.02</v>
      </c>
      <c r="BB202">
        <v>0.02</v>
      </c>
      <c r="BC202">
        <v>0.02</v>
      </c>
      <c r="BD202">
        <v>0.02</v>
      </c>
      <c r="BE202">
        <v>0.02</v>
      </c>
      <c r="BF202">
        <v>0.02</v>
      </c>
      <c r="BG202">
        <v>0.02</v>
      </c>
      <c r="BH202">
        <v>0.02</v>
      </c>
      <c r="BI202">
        <v>0.02</v>
      </c>
      <c r="BJ202">
        <v>0.02</v>
      </c>
      <c r="BK202">
        <v>0.02</v>
      </c>
      <c r="BL202">
        <v>0.02</v>
      </c>
      <c r="BM202">
        <v>0.02</v>
      </c>
      <c r="BN202">
        <v>0.02</v>
      </c>
      <c r="BO202">
        <v>0.02</v>
      </c>
      <c r="BP202">
        <v>0.02</v>
      </c>
      <c r="BQ202">
        <v>0.12</v>
      </c>
      <c r="BR202">
        <v>0.2</v>
      </c>
      <c r="BS202">
        <v>0.22</v>
      </c>
      <c r="BT202">
        <v>0.22</v>
      </c>
      <c r="BU202">
        <v>0.22</v>
      </c>
      <c r="BV202">
        <v>0.24</v>
      </c>
      <c r="BW202">
        <v>0.25</v>
      </c>
      <c r="BX202">
        <v>0.25</v>
      </c>
      <c r="BY202">
        <v>0.25</v>
      </c>
      <c r="BZ202">
        <v>0.25</v>
      </c>
      <c r="CA202">
        <v>0.25</v>
      </c>
      <c r="CB202">
        <v>0.25</v>
      </c>
      <c r="CC202">
        <v>0.25</v>
      </c>
      <c r="CD202">
        <v>0.25</v>
      </c>
      <c r="CE202">
        <v>0.25</v>
      </c>
      <c r="CF202">
        <v>0.25</v>
      </c>
      <c r="CG202">
        <v>0.25</v>
      </c>
      <c r="CH202">
        <v>0.25</v>
      </c>
      <c r="CI202">
        <v>0.25</v>
      </c>
      <c r="CJ202">
        <v>0.25</v>
      </c>
      <c r="CK202">
        <v>0.25</v>
      </c>
      <c r="CL202">
        <v>0.25</v>
      </c>
      <c r="CM202">
        <v>0.25</v>
      </c>
      <c r="CN202">
        <v>0.25</v>
      </c>
      <c r="CO202">
        <v>0.25</v>
      </c>
      <c r="CP202">
        <v>0.25</v>
      </c>
      <c r="CQ202">
        <v>0.25</v>
      </c>
      <c r="CR202">
        <v>0.25</v>
      </c>
      <c r="CS202">
        <v>0.25</v>
      </c>
    </row>
    <row r="203" spans="1:97" x14ac:dyDescent="0.2">
      <c r="A203" s="2" t="s">
        <v>298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0.14000000000000001</v>
      </c>
      <c r="CA203">
        <v>0.53</v>
      </c>
      <c r="CB203">
        <v>1.73</v>
      </c>
      <c r="CC203">
        <v>4.28</v>
      </c>
      <c r="CD203">
        <v>6.92</v>
      </c>
      <c r="CE203">
        <v>10.99</v>
      </c>
      <c r="CF203">
        <v>15.01</v>
      </c>
      <c r="CG203">
        <v>18.97</v>
      </c>
      <c r="CH203">
        <v>22.05</v>
      </c>
      <c r="CI203">
        <v>23.83</v>
      </c>
      <c r="CJ203">
        <v>24.32</v>
      </c>
      <c r="CK203">
        <v>24.37</v>
      </c>
      <c r="CL203">
        <v>24.37</v>
      </c>
      <c r="CM203">
        <v>24.37</v>
      </c>
      <c r="CN203">
        <v>24.37</v>
      </c>
      <c r="CO203">
        <v>24.37</v>
      </c>
      <c r="CP203">
        <v>24.37</v>
      </c>
      <c r="CQ203">
        <v>24.37</v>
      </c>
      <c r="CR203">
        <v>24.37</v>
      </c>
      <c r="CS203">
        <v>24.37</v>
      </c>
    </row>
    <row r="204" spans="1:97" x14ac:dyDescent="0.2">
      <c r="A204" s="2" t="s">
        <v>299</v>
      </c>
      <c r="B204">
        <v>0.24</v>
      </c>
      <c r="C204">
        <v>0.24</v>
      </c>
      <c r="D204">
        <v>0.24</v>
      </c>
      <c r="E204">
        <v>0.24</v>
      </c>
      <c r="F204">
        <v>0.24</v>
      </c>
      <c r="G204">
        <v>0.24</v>
      </c>
      <c r="H204">
        <v>0.24</v>
      </c>
      <c r="I204">
        <v>0.24</v>
      </c>
      <c r="J204">
        <v>0.24</v>
      </c>
      <c r="K204">
        <v>0.24</v>
      </c>
      <c r="L204">
        <v>0.24</v>
      </c>
      <c r="M204">
        <v>0.24</v>
      </c>
      <c r="N204">
        <v>0.24</v>
      </c>
      <c r="O204">
        <v>0.24</v>
      </c>
      <c r="P204">
        <v>0.24</v>
      </c>
      <c r="Q204">
        <v>0.24</v>
      </c>
      <c r="R204">
        <v>0.24</v>
      </c>
      <c r="S204">
        <v>0.24</v>
      </c>
      <c r="T204">
        <v>0.24</v>
      </c>
      <c r="U204">
        <v>0.24</v>
      </c>
      <c r="V204">
        <v>0.24</v>
      </c>
      <c r="W204">
        <v>0.24</v>
      </c>
      <c r="X204">
        <v>0.24</v>
      </c>
      <c r="Y204">
        <v>0.24</v>
      </c>
      <c r="Z204">
        <v>0.24</v>
      </c>
      <c r="AA204">
        <v>0.24</v>
      </c>
      <c r="AB204">
        <v>0.24</v>
      </c>
      <c r="AC204">
        <v>0.24</v>
      </c>
      <c r="AD204">
        <v>0.24</v>
      </c>
      <c r="AE204">
        <v>0.24</v>
      </c>
      <c r="AF204">
        <v>0.24</v>
      </c>
      <c r="AG204">
        <v>0.24</v>
      </c>
      <c r="AH204">
        <v>0.24</v>
      </c>
      <c r="AI204">
        <v>0.24</v>
      </c>
      <c r="AJ204">
        <v>0.24</v>
      </c>
      <c r="AK204">
        <v>0.24</v>
      </c>
      <c r="AL204">
        <v>0.24</v>
      </c>
      <c r="AM204">
        <v>0.24</v>
      </c>
      <c r="AN204">
        <v>0.24</v>
      </c>
      <c r="AO204">
        <v>0.24</v>
      </c>
      <c r="AP204">
        <v>0.24</v>
      </c>
      <c r="AQ204">
        <v>0.24</v>
      </c>
      <c r="AR204">
        <v>0.24</v>
      </c>
      <c r="AS204">
        <v>0.24</v>
      </c>
      <c r="AT204">
        <v>0.24</v>
      </c>
      <c r="AU204">
        <v>0.24</v>
      </c>
      <c r="AV204">
        <v>0.24</v>
      </c>
      <c r="AW204">
        <v>0.24</v>
      </c>
      <c r="AX204">
        <v>0.24</v>
      </c>
      <c r="AY204">
        <v>0.24</v>
      </c>
      <c r="AZ204">
        <v>0.24</v>
      </c>
      <c r="BA204">
        <v>0.24</v>
      </c>
      <c r="BB204">
        <v>0.24</v>
      </c>
      <c r="BC204">
        <v>0.24</v>
      </c>
      <c r="BD204">
        <v>0.24</v>
      </c>
      <c r="BE204">
        <v>0.24</v>
      </c>
      <c r="BF204">
        <v>0.24</v>
      </c>
      <c r="BG204">
        <v>0.24</v>
      </c>
      <c r="BH204">
        <v>0.24</v>
      </c>
      <c r="BI204">
        <v>0.24</v>
      </c>
      <c r="BJ204">
        <v>0.24</v>
      </c>
      <c r="BK204">
        <v>0.24</v>
      </c>
      <c r="BL204">
        <v>0.24</v>
      </c>
      <c r="BM204">
        <v>0.24</v>
      </c>
      <c r="BN204">
        <v>0.24</v>
      </c>
      <c r="BO204">
        <v>0.24</v>
      </c>
      <c r="BP204">
        <v>0.24</v>
      </c>
      <c r="BQ204">
        <v>0.24</v>
      </c>
      <c r="BR204">
        <v>0.24</v>
      </c>
      <c r="BS204">
        <v>0.24</v>
      </c>
      <c r="BT204">
        <v>0.24</v>
      </c>
      <c r="BU204">
        <v>0.24</v>
      </c>
      <c r="BV204">
        <v>0.24</v>
      </c>
      <c r="BW204">
        <v>0.24</v>
      </c>
      <c r="BX204">
        <v>0.24</v>
      </c>
      <c r="BY204">
        <v>0.24</v>
      </c>
      <c r="BZ204">
        <v>0.24</v>
      </c>
      <c r="CA204">
        <v>0.24</v>
      </c>
      <c r="CB204">
        <v>0.24</v>
      </c>
      <c r="CC204">
        <v>0.24</v>
      </c>
      <c r="CD204">
        <v>0.24</v>
      </c>
      <c r="CE204">
        <v>0.24</v>
      </c>
      <c r="CF204">
        <v>0.24</v>
      </c>
      <c r="CG204">
        <v>0.24</v>
      </c>
      <c r="CH204">
        <v>0.24</v>
      </c>
      <c r="CI204">
        <v>0.24</v>
      </c>
      <c r="CJ204">
        <v>0.24</v>
      </c>
      <c r="CK204">
        <v>0.24</v>
      </c>
      <c r="CL204">
        <v>0.24</v>
      </c>
      <c r="CM204">
        <v>0.24</v>
      </c>
      <c r="CN204">
        <v>0.24</v>
      </c>
      <c r="CO204">
        <v>0.24</v>
      </c>
      <c r="CP204">
        <v>0.24</v>
      </c>
      <c r="CQ204">
        <v>0.24</v>
      </c>
      <c r="CR204">
        <v>0.24</v>
      </c>
      <c r="CS204">
        <v>0.24</v>
      </c>
    </row>
    <row r="205" spans="1:97" x14ac:dyDescent="0.2">
      <c r="A205" s="2" t="s">
        <v>300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0.03</v>
      </c>
      <c r="AS205">
        <v>0.16</v>
      </c>
      <c r="AT205">
        <v>0.36</v>
      </c>
      <c r="AU205">
        <v>0.37</v>
      </c>
      <c r="AV205">
        <v>0.38</v>
      </c>
      <c r="AW205">
        <v>0.38</v>
      </c>
      <c r="AX205">
        <v>0.38</v>
      </c>
      <c r="AY205">
        <v>0.38</v>
      </c>
      <c r="AZ205">
        <v>0.38</v>
      </c>
      <c r="BA205">
        <v>0.38</v>
      </c>
      <c r="BB205">
        <v>0.38</v>
      </c>
      <c r="BC205">
        <v>0.38</v>
      </c>
      <c r="BD205">
        <v>0.38</v>
      </c>
      <c r="BE205">
        <v>0.38</v>
      </c>
      <c r="BF205">
        <v>0.38</v>
      </c>
      <c r="BG205">
        <v>0.38</v>
      </c>
      <c r="BH205">
        <v>0.38</v>
      </c>
      <c r="BI205">
        <v>0.38</v>
      </c>
      <c r="BJ205">
        <v>0.38</v>
      </c>
      <c r="BK205">
        <v>0.38</v>
      </c>
      <c r="BL205">
        <v>0.38</v>
      </c>
      <c r="BM205">
        <v>0.38</v>
      </c>
      <c r="BN205">
        <v>0.38</v>
      </c>
      <c r="BO205">
        <v>0.38</v>
      </c>
      <c r="BP205">
        <v>0.38</v>
      </c>
      <c r="BQ205">
        <v>0.38</v>
      </c>
      <c r="BR205">
        <v>0.38</v>
      </c>
      <c r="BS205">
        <v>0.38</v>
      </c>
      <c r="BT205">
        <v>0.38</v>
      </c>
      <c r="BU205">
        <v>0.38</v>
      </c>
      <c r="BV205">
        <v>0.38</v>
      </c>
      <c r="BW205">
        <v>0.38</v>
      </c>
      <c r="BX205">
        <v>0.38</v>
      </c>
      <c r="BY205">
        <v>0.38</v>
      </c>
      <c r="BZ205">
        <v>0.38</v>
      </c>
      <c r="CA205">
        <v>0.38</v>
      </c>
      <c r="CB205">
        <v>0.38</v>
      </c>
      <c r="CC205">
        <v>0.38</v>
      </c>
      <c r="CD205">
        <v>0.38</v>
      </c>
      <c r="CE205">
        <v>0.38</v>
      </c>
      <c r="CF205">
        <v>0.38</v>
      </c>
      <c r="CG205">
        <v>0.38</v>
      </c>
      <c r="CH205">
        <v>0.38</v>
      </c>
      <c r="CI205">
        <v>0.38</v>
      </c>
      <c r="CJ205">
        <v>0.39</v>
      </c>
      <c r="CK205">
        <v>0.39</v>
      </c>
      <c r="CL205">
        <v>0.39</v>
      </c>
      <c r="CM205">
        <v>0.39</v>
      </c>
      <c r="CN205">
        <v>0.39</v>
      </c>
      <c r="CO205">
        <v>0.39</v>
      </c>
      <c r="CP205">
        <v>0.39</v>
      </c>
      <c r="CQ205">
        <v>0.39</v>
      </c>
      <c r="CR205">
        <v>0.4</v>
      </c>
      <c r="CS205">
        <v>0.4</v>
      </c>
    </row>
    <row r="206" spans="1:97" x14ac:dyDescent="0.2">
      <c r="A206" s="2" t="s">
        <v>301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0.01</v>
      </c>
      <c r="O206">
        <v>0.01</v>
      </c>
      <c r="P206">
        <v>0.01</v>
      </c>
      <c r="Q206">
        <v>0.01</v>
      </c>
      <c r="R206">
        <v>0.02</v>
      </c>
      <c r="S206">
        <v>0.04</v>
      </c>
      <c r="T206">
        <v>0.05</v>
      </c>
      <c r="U206">
        <v>0.09</v>
      </c>
      <c r="V206">
        <v>0.12</v>
      </c>
      <c r="W206">
        <v>0.43</v>
      </c>
      <c r="X206">
        <v>0.83</v>
      </c>
      <c r="Y206">
        <v>0.83</v>
      </c>
      <c r="Z206">
        <v>0.83</v>
      </c>
      <c r="AA206">
        <v>0.83</v>
      </c>
      <c r="AB206">
        <v>0.83</v>
      </c>
      <c r="AC206">
        <v>0.83</v>
      </c>
      <c r="AD206">
        <v>0.87</v>
      </c>
      <c r="AE206">
        <v>0.95</v>
      </c>
      <c r="AF206">
        <v>0.96</v>
      </c>
      <c r="AG206">
        <v>0.98</v>
      </c>
      <c r="AH206">
        <v>1</v>
      </c>
      <c r="AI206">
        <v>1.02</v>
      </c>
      <c r="AJ206">
        <v>1.02</v>
      </c>
      <c r="AK206">
        <v>1.03</v>
      </c>
      <c r="AL206">
        <v>1.04</v>
      </c>
      <c r="AM206">
        <v>1.26</v>
      </c>
      <c r="AN206">
        <v>1.57</v>
      </c>
      <c r="AO206">
        <v>1.64</v>
      </c>
      <c r="AP206">
        <v>1.74</v>
      </c>
      <c r="AQ206">
        <v>1.8</v>
      </c>
      <c r="AR206">
        <v>1.81</v>
      </c>
      <c r="AS206">
        <v>1.82</v>
      </c>
      <c r="AT206">
        <v>1.83</v>
      </c>
      <c r="AU206">
        <v>3.47</v>
      </c>
      <c r="AV206">
        <v>12.58</v>
      </c>
      <c r="AW206">
        <v>15.55</v>
      </c>
      <c r="AX206">
        <v>15.77</v>
      </c>
      <c r="AY206">
        <v>16.579999999999998</v>
      </c>
      <c r="AZ206">
        <v>17.21</v>
      </c>
      <c r="BA206">
        <v>17.28</v>
      </c>
      <c r="BB206">
        <v>17.5</v>
      </c>
      <c r="BC206">
        <v>17.850000000000001</v>
      </c>
      <c r="BD206">
        <v>17.97</v>
      </c>
      <c r="BE206">
        <v>18.03</v>
      </c>
      <c r="BF206">
        <v>18.03</v>
      </c>
      <c r="BG206">
        <v>18.04</v>
      </c>
      <c r="BH206">
        <v>18.04</v>
      </c>
      <c r="BI206">
        <v>18.04</v>
      </c>
      <c r="BJ206">
        <v>18.079999999999998</v>
      </c>
      <c r="BK206">
        <v>18.12</v>
      </c>
      <c r="BL206">
        <v>18.12</v>
      </c>
      <c r="BM206">
        <v>18.12</v>
      </c>
      <c r="BN206">
        <v>18.12</v>
      </c>
      <c r="BO206">
        <v>18.170000000000002</v>
      </c>
      <c r="BP206">
        <v>18.2</v>
      </c>
      <c r="BQ206">
        <v>18.2</v>
      </c>
      <c r="BR206">
        <v>18.2</v>
      </c>
      <c r="BS206">
        <v>18.2</v>
      </c>
      <c r="BT206">
        <v>18.2</v>
      </c>
      <c r="BU206">
        <v>18.2</v>
      </c>
      <c r="BV206">
        <v>18.2</v>
      </c>
      <c r="BW206">
        <v>18.2</v>
      </c>
      <c r="BX206">
        <v>18.2</v>
      </c>
      <c r="BY206">
        <v>18.2</v>
      </c>
      <c r="BZ206">
        <v>18.2</v>
      </c>
      <c r="CA206">
        <v>18.2</v>
      </c>
      <c r="CB206">
        <v>18.2</v>
      </c>
      <c r="CC206">
        <v>18.2</v>
      </c>
      <c r="CD206">
        <v>18.21</v>
      </c>
      <c r="CE206">
        <v>18.21</v>
      </c>
      <c r="CF206">
        <v>18.25</v>
      </c>
      <c r="CG206">
        <v>18.57</v>
      </c>
      <c r="CH206">
        <v>19.420000000000002</v>
      </c>
      <c r="CI206">
        <v>19.62</v>
      </c>
      <c r="CJ206">
        <v>19.63</v>
      </c>
      <c r="CK206">
        <v>19.66</v>
      </c>
      <c r="CL206">
        <v>19.690000000000001</v>
      </c>
      <c r="CM206">
        <v>19.690000000000001</v>
      </c>
      <c r="CN206">
        <v>19.7</v>
      </c>
      <c r="CO206">
        <v>19.71</v>
      </c>
      <c r="CP206">
        <v>19.72</v>
      </c>
      <c r="CQ206">
        <v>19.72</v>
      </c>
      <c r="CR206">
        <v>19.73</v>
      </c>
      <c r="CS206">
        <v>19.760000000000002</v>
      </c>
    </row>
    <row r="207" spans="1:97" x14ac:dyDescent="0.2">
      <c r="A207" s="2" t="s">
        <v>302</v>
      </c>
      <c r="B207">
        <v>19.760000000000002</v>
      </c>
      <c r="C207">
        <v>19.760000000000002</v>
      </c>
      <c r="D207">
        <v>19.760000000000002</v>
      </c>
      <c r="E207">
        <v>19.760000000000002</v>
      </c>
      <c r="F207">
        <v>19.760000000000002</v>
      </c>
      <c r="G207">
        <v>19.760000000000002</v>
      </c>
      <c r="H207">
        <v>19.760000000000002</v>
      </c>
      <c r="I207">
        <v>19.760000000000002</v>
      </c>
      <c r="J207">
        <v>19.760000000000002</v>
      </c>
      <c r="K207">
        <v>19.760000000000002</v>
      </c>
      <c r="L207">
        <v>19.760000000000002</v>
      </c>
      <c r="M207">
        <v>19.77</v>
      </c>
      <c r="N207">
        <v>19.86</v>
      </c>
      <c r="O207">
        <v>20.09</v>
      </c>
      <c r="P207">
        <v>20.18</v>
      </c>
      <c r="Q207">
        <v>20.18</v>
      </c>
      <c r="R207">
        <v>20.18</v>
      </c>
      <c r="S207">
        <v>20.18</v>
      </c>
      <c r="T207">
        <v>20.18</v>
      </c>
      <c r="U207">
        <v>20.18</v>
      </c>
      <c r="V207">
        <v>20.18</v>
      </c>
      <c r="W207">
        <v>20.18</v>
      </c>
      <c r="X207">
        <v>20.21</v>
      </c>
      <c r="Y207">
        <v>20.21</v>
      </c>
      <c r="Z207">
        <v>20.21</v>
      </c>
      <c r="AA207">
        <v>20.21</v>
      </c>
      <c r="AB207">
        <v>20.21</v>
      </c>
      <c r="AC207">
        <v>20.21</v>
      </c>
      <c r="AD207">
        <v>20.21</v>
      </c>
      <c r="AE207">
        <v>20.21</v>
      </c>
      <c r="AF207">
        <v>20.260000000000002</v>
      </c>
      <c r="AG207">
        <v>20.28</v>
      </c>
      <c r="AH207">
        <v>20.28</v>
      </c>
      <c r="AI207">
        <v>20.28</v>
      </c>
      <c r="AJ207">
        <v>20.28</v>
      </c>
      <c r="AK207">
        <v>20.28</v>
      </c>
      <c r="AL207">
        <v>20.28</v>
      </c>
      <c r="AM207">
        <v>20.28</v>
      </c>
      <c r="AN207">
        <v>20.28</v>
      </c>
      <c r="AO207">
        <v>20.28</v>
      </c>
      <c r="AP207">
        <v>20.29</v>
      </c>
      <c r="AQ207">
        <v>20.309999999999999</v>
      </c>
      <c r="AR207">
        <v>20.32</v>
      </c>
      <c r="AS207">
        <v>20.32</v>
      </c>
      <c r="AT207">
        <v>20.32</v>
      </c>
      <c r="AU207">
        <v>20.32</v>
      </c>
      <c r="AV207">
        <v>20.32</v>
      </c>
      <c r="AW207">
        <v>20.32</v>
      </c>
      <c r="AX207">
        <v>20.32</v>
      </c>
      <c r="AY207">
        <v>20.32</v>
      </c>
      <c r="AZ207">
        <v>20.32</v>
      </c>
      <c r="BA207">
        <v>20.32</v>
      </c>
      <c r="BB207">
        <v>20.32</v>
      </c>
      <c r="BC207">
        <v>20.32</v>
      </c>
      <c r="BD207">
        <v>20.32</v>
      </c>
      <c r="BE207">
        <v>20.32</v>
      </c>
      <c r="BF207">
        <v>20.32</v>
      </c>
      <c r="BG207">
        <v>20.32</v>
      </c>
      <c r="BH207">
        <v>20.32</v>
      </c>
      <c r="BI207">
        <v>20.32</v>
      </c>
      <c r="BJ207">
        <v>20.32</v>
      </c>
      <c r="BK207">
        <v>20.32</v>
      </c>
      <c r="BL207">
        <v>20.32</v>
      </c>
      <c r="BM207">
        <v>20.32</v>
      </c>
      <c r="BN207">
        <v>20.32</v>
      </c>
      <c r="BO207">
        <v>20.32</v>
      </c>
      <c r="BP207">
        <v>20.32</v>
      </c>
      <c r="BQ207">
        <v>20.32</v>
      </c>
      <c r="BR207">
        <v>20.32</v>
      </c>
      <c r="BS207">
        <v>20.32</v>
      </c>
      <c r="BT207">
        <v>20.32</v>
      </c>
      <c r="BU207">
        <v>20.32</v>
      </c>
      <c r="BV207">
        <v>20.32</v>
      </c>
      <c r="BW207">
        <v>20.32</v>
      </c>
      <c r="BX207">
        <v>20.32</v>
      </c>
      <c r="BY207">
        <v>20.32</v>
      </c>
      <c r="BZ207">
        <v>20.32</v>
      </c>
      <c r="CA207">
        <v>20.32</v>
      </c>
      <c r="CB207">
        <v>20.32</v>
      </c>
      <c r="CC207">
        <v>20.32</v>
      </c>
      <c r="CD207">
        <v>20.32</v>
      </c>
      <c r="CE207">
        <v>20.32</v>
      </c>
      <c r="CF207">
        <v>20.32</v>
      </c>
      <c r="CG207">
        <v>20.32</v>
      </c>
      <c r="CH207">
        <v>20.32</v>
      </c>
      <c r="CI207">
        <v>20.32</v>
      </c>
      <c r="CJ207">
        <v>20.32</v>
      </c>
      <c r="CK207">
        <v>20.32</v>
      </c>
      <c r="CL207">
        <v>20.32</v>
      </c>
      <c r="CM207">
        <v>20.32</v>
      </c>
      <c r="CN207">
        <v>20.32</v>
      </c>
      <c r="CO207">
        <v>20.32</v>
      </c>
      <c r="CP207">
        <v>20.32</v>
      </c>
      <c r="CQ207">
        <v>20.32</v>
      </c>
      <c r="CR207">
        <v>20.32</v>
      </c>
      <c r="CS207">
        <v>20.32</v>
      </c>
    </row>
    <row r="208" spans="1:97" x14ac:dyDescent="0.2">
      <c r="A208" s="2" t="s">
        <v>303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0.01</v>
      </c>
      <c r="BK208">
        <v>0.01</v>
      </c>
      <c r="BL208">
        <v>0.01</v>
      </c>
      <c r="BM208">
        <v>0.01</v>
      </c>
      <c r="BN208">
        <v>0.01</v>
      </c>
      <c r="BO208">
        <v>0.01</v>
      </c>
      <c r="BP208">
        <v>0.01</v>
      </c>
      <c r="BQ208">
        <v>0.01</v>
      </c>
      <c r="BR208">
        <v>0.01</v>
      </c>
      <c r="BS208">
        <v>0.01</v>
      </c>
      <c r="BT208">
        <v>0.01</v>
      </c>
      <c r="BU208">
        <v>0.01</v>
      </c>
      <c r="BV208">
        <v>0.01</v>
      </c>
      <c r="BW208">
        <v>0.01</v>
      </c>
      <c r="BX208">
        <v>0.01</v>
      </c>
      <c r="BY208">
        <v>0.01</v>
      </c>
      <c r="BZ208">
        <v>0.01</v>
      </c>
      <c r="CA208">
        <v>0.01</v>
      </c>
      <c r="CB208">
        <v>0.01</v>
      </c>
      <c r="CC208">
        <v>0.01</v>
      </c>
      <c r="CD208">
        <v>0.01</v>
      </c>
      <c r="CE208">
        <v>0.01</v>
      </c>
      <c r="CF208">
        <v>0.01</v>
      </c>
      <c r="CG208">
        <v>0.01</v>
      </c>
      <c r="CH208">
        <v>0.01</v>
      </c>
      <c r="CI208">
        <v>0.01</v>
      </c>
      <c r="CJ208">
        <v>0.01</v>
      </c>
      <c r="CK208">
        <v>0.01</v>
      </c>
      <c r="CL208">
        <v>0.01</v>
      </c>
      <c r="CM208">
        <v>0.01</v>
      </c>
      <c r="CN208">
        <v>0.01</v>
      </c>
      <c r="CO208">
        <v>0.01</v>
      </c>
      <c r="CP208">
        <v>0.01</v>
      </c>
      <c r="CQ208">
        <v>0.01</v>
      </c>
      <c r="CR208">
        <v>0.01</v>
      </c>
      <c r="CS208">
        <v>0.01</v>
      </c>
    </row>
    <row r="209" spans="1:97" x14ac:dyDescent="0.2">
      <c r="A209" s="2" t="s">
        <v>304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</row>
    <row r="210" spans="1:97" x14ac:dyDescent="0.2">
      <c r="A210" s="2" t="s">
        <v>305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</row>
    <row r="211" spans="1:97" x14ac:dyDescent="0.2">
      <c r="A211" s="2" t="s">
        <v>306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0.01</v>
      </c>
      <c r="AI211">
        <v>0.01</v>
      </c>
      <c r="AJ211">
        <v>0.01</v>
      </c>
      <c r="AK211">
        <v>0.01</v>
      </c>
      <c r="AL211">
        <v>0.01</v>
      </c>
      <c r="AM211">
        <v>0.01</v>
      </c>
      <c r="AN211">
        <v>0.01</v>
      </c>
      <c r="AO211">
        <v>0.01</v>
      </c>
      <c r="AP211">
        <v>0.01</v>
      </c>
      <c r="AQ211">
        <v>0.01</v>
      </c>
      <c r="AR211">
        <v>0.01</v>
      </c>
      <c r="AS211">
        <v>0.01</v>
      </c>
      <c r="AT211">
        <v>0.01</v>
      </c>
      <c r="AU211">
        <v>0.01</v>
      </c>
      <c r="AV211">
        <v>0.01</v>
      </c>
      <c r="AW211">
        <v>0.01</v>
      </c>
      <c r="AX211">
        <v>0.01</v>
      </c>
      <c r="AY211">
        <v>0.01</v>
      </c>
      <c r="AZ211">
        <v>0.01</v>
      </c>
      <c r="BA211">
        <v>0.01</v>
      </c>
      <c r="BB211">
        <v>0.01</v>
      </c>
      <c r="BC211">
        <v>0.01</v>
      </c>
      <c r="BD211">
        <v>0.01</v>
      </c>
      <c r="BE211">
        <v>0.01</v>
      </c>
      <c r="BF211">
        <v>0.01</v>
      </c>
      <c r="BG211">
        <v>0.01</v>
      </c>
      <c r="BH211">
        <v>0.01</v>
      </c>
      <c r="BI211">
        <v>0.01</v>
      </c>
      <c r="BJ211">
        <v>0.01</v>
      </c>
      <c r="BK211">
        <v>0.01</v>
      </c>
      <c r="BL211">
        <v>0.01</v>
      </c>
      <c r="BM211">
        <v>0.01</v>
      </c>
      <c r="BN211">
        <v>0.01</v>
      </c>
      <c r="BO211">
        <v>0.01</v>
      </c>
      <c r="BP211">
        <v>0.01</v>
      </c>
      <c r="BQ211">
        <v>0.01</v>
      </c>
      <c r="BR211">
        <v>0.01</v>
      </c>
      <c r="BS211">
        <v>0.01</v>
      </c>
      <c r="BT211">
        <v>0.01</v>
      </c>
      <c r="BU211">
        <v>0.01</v>
      </c>
      <c r="BV211">
        <v>0.01</v>
      </c>
      <c r="BW211">
        <v>0.01</v>
      </c>
      <c r="BX211">
        <v>0.01</v>
      </c>
      <c r="BY211">
        <v>0.01</v>
      </c>
      <c r="BZ211">
        <v>0.01</v>
      </c>
      <c r="CA211">
        <v>0.01</v>
      </c>
      <c r="CB211">
        <v>0.01</v>
      </c>
      <c r="CC211">
        <v>0.01</v>
      </c>
      <c r="CD211">
        <v>0.01</v>
      </c>
      <c r="CE211">
        <v>0.01</v>
      </c>
      <c r="CF211">
        <v>0.01</v>
      </c>
      <c r="CG211">
        <v>0.01</v>
      </c>
      <c r="CH211">
        <v>0.01</v>
      </c>
      <c r="CI211">
        <v>0.01</v>
      </c>
      <c r="CJ211">
        <v>0.01</v>
      </c>
      <c r="CK211">
        <v>0.01</v>
      </c>
      <c r="CL211">
        <v>0.01</v>
      </c>
      <c r="CM211">
        <v>0.01</v>
      </c>
      <c r="CN211">
        <v>0.01</v>
      </c>
      <c r="CO211">
        <v>0.01</v>
      </c>
      <c r="CP211">
        <v>0.01</v>
      </c>
      <c r="CQ211">
        <v>0.01</v>
      </c>
      <c r="CR211">
        <v>0.01</v>
      </c>
      <c r="CS211">
        <v>0.01</v>
      </c>
    </row>
    <row r="212" spans="1:97" x14ac:dyDescent="0.2">
      <c r="A212" s="2" t="s">
        <v>307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0.06</v>
      </c>
      <c r="BB212">
        <v>0.11</v>
      </c>
      <c r="BC212">
        <v>0.11</v>
      </c>
      <c r="BD212">
        <v>0.11</v>
      </c>
      <c r="BE212">
        <v>0.11</v>
      </c>
      <c r="BF212">
        <v>0.11</v>
      </c>
      <c r="BG212">
        <v>0.11</v>
      </c>
      <c r="BH212">
        <v>0.11</v>
      </c>
      <c r="BI212">
        <v>0.11</v>
      </c>
      <c r="BJ212">
        <v>0.11</v>
      </c>
      <c r="BK212">
        <v>0.11</v>
      </c>
      <c r="BL212">
        <v>0.11</v>
      </c>
      <c r="BM212">
        <v>0.11</v>
      </c>
      <c r="BN212">
        <v>0.11</v>
      </c>
      <c r="BO212">
        <v>0.11</v>
      </c>
      <c r="BP212">
        <v>0.11</v>
      </c>
      <c r="BQ212">
        <v>0.11</v>
      </c>
      <c r="BR212">
        <v>0.11</v>
      </c>
      <c r="BS212">
        <v>0.11</v>
      </c>
      <c r="BT212">
        <v>0.11</v>
      </c>
      <c r="BU212">
        <v>0.11</v>
      </c>
      <c r="BV212">
        <v>0.11</v>
      </c>
      <c r="BW212">
        <v>0.11</v>
      </c>
      <c r="BX212">
        <v>0.11</v>
      </c>
      <c r="BY212">
        <v>0.11</v>
      </c>
      <c r="BZ212">
        <v>0.11</v>
      </c>
      <c r="CA212">
        <v>0.11</v>
      </c>
      <c r="CB212">
        <v>0.11</v>
      </c>
      <c r="CC212">
        <v>0.11</v>
      </c>
      <c r="CD212">
        <v>0.11</v>
      </c>
      <c r="CE212">
        <v>0.11</v>
      </c>
      <c r="CF212">
        <v>0.11</v>
      </c>
      <c r="CG212">
        <v>0.11</v>
      </c>
      <c r="CH212">
        <v>0.11</v>
      </c>
      <c r="CI212">
        <v>0.11</v>
      </c>
      <c r="CJ212">
        <v>0.11</v>
      </c>
      <c r="CK212">
        <v>0.11</v>
      </c>
      <c r="CL212">
        <v>0.11</v>
      </c>
      <c r="CM212">
        <v>0.11</v>
      </c>
      <c r="CN212">
        <v>0.11</v>
      </c>
      <c r="CO212">
        <v>0.11</v>
      </c>
      <c r="CP212">
        <v>0.11</v>
      </c>
      <c r="CQ212">
        <v>0.11</v>
      </c>
      <c r="CR212">
        <v>0.11</v>
      </c>
      <c r="CS212">
        <v>0.11</v>
      </c>
    </row>
    <row r="213" spans="1:97" x14ac:dyDescent="0.2">
      <c r="A213" s="2" t="s">
        <v>308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0.09</v>
      </c>
      <c r="BK213">
        <v>0.12</v>
      </c>
      <c r="BL213">
        <v>0.12</v>
      </c>
      <c r="BM213">
        <v>0.12</v>
      </c>
      <c r="BN213">
        <v>0.12</v>
      </c>
      <c r="BO213">
        <v>0.12</v>
      </c>
      <c r="BP213">
        <v>0.12</v>
      </c>
      <c r="BQ213">
        <v>0.12</v>
      </c>
      <c r="BR213">
        <v>0.12</v>
      </c>
      <c r="BS213">
        <v>0.12</v>
      </c>
      <c r="BT213">
        <v>0.12</v>
      </c>
      <c r="BU213">
        <v>0.12</v>
      </c>
      <c r="BV213">
        <v>0.12</v>
      </c>
      <c r="BW213">
        <v>0.12</v>
      </c>
      <c r="BX213">
        <v>0.12</v>
      </c>
      <c r="BY213">
        <v>0.12</v>
      </c>
      <c r="BZ213">
        <v>0.12</v>
      </c>
      <c r="CA213">
        <v>0.12</v>
      </c>
      <c r="CB213">
        <v>0.12</v>
      </c>
      <c r="CC213">
        <v>0.12</v>
      </c>
      <c r="CD213">
        <v>0.12</v>
      </c>
      <c r="CE213">
        <v>0.12</v>
      </c>
      <c r="CF213">
        <v>0.12</v>
      </c>
      <c r="CG213">
        <v>0.12</v>
      </c>
      <c r="CH213">
        <v>0.12</v>
      </c>
      <c r="CI213">
        <v>0.12</v>
      </c>
      <c r="CJ213">
        <v>0.12</v>
      </c>
      <c r="CK213">
        <v>0.12</v>
      </c>
      <c r="CL213">
        <v>0.12</v>
      </c>
      <c r="CM213">
        <v>0.12</v>
      </c>
      <c r="CN213">
        <v>0.12</v>
      </c>
      <c r="CO213">
        <v>0.12</v>
      </c>
      <c r="CP213">
        <v>0.12</v>
      </c>
      <c r="CQ213">
        <v>0.12</v>
      </c>
      <c r="CR213">
        <v>0.12</v>
      </c>
      <c r="CS213">
        <v>0.12</v>
      </c>
    </row>
    <row r="214" spans="1:97" x14ac:dyDescent="0.2">
      <c r="A214" s="2" t="s">
        <v>309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</row>
    <row r="215" spans="1:97" x14ac:dyDescent="0.2">
      <c r="A215" s="2" t="s">
        <v>310</v>
      </c>
      <c r="B215">
        <v>0.12</v>
      </c>
      <c r="C215">
        <v>0.15</v>
      </c>
      <c r="D215">
        <v>0.18</v>
      </c>
      <c r="E215">
        <v>0.21</v>
      </c>
      <c r="F215">
        <v>0.22</v>
      </c>
      <c r="G215">
        <v>0.22</v>
      </c>
      <c r="H215">
        <v>0.22</v>
      </c>
      <c r="I215">
        <v>0.22</v>
      </c>
      <c r="J215">
        <v>0.22</v>
      </c>
      <c r="K215">
        <v>0.22</v>
      </c>
      <c r="L215">
        <v>0.22</v>
      </c>
      <c r="M215">
        <v>0.22</v>
      </c>
      <c r="N215">
        <v>0.22</v>
      </c>
      <c r="O215">
        <v>0.22</v>
      </c>
      <c r="P215">
        <v>0.22</v>
      </c>
      <c r="Q215">
        <v>0.22</v>
      </c>
      <c r="R215">
        <v>0.22</v>
      </c>
      <c r="S215">
        <v>0.22</v>
      </c>
      <c r="T215">
        <v>0.22</v>
      </c>
      <c r="U215">
        <v>0.22</v>
      </c>
      <c r="V215">
        <v>0.22</v>
      </c>
      <c r="W215">
        <v>0.22</v>
      </c>
      <c r="X215">
        <v>0.22</v>
      </c>
      <c r="Y215">
        <v>0.22</v>
      </c>
      <c r="Z215">
        <v>0.22</v>
      </c>
      <c r="AA215">
        <v>0.22</v>
      </c>
      <c r="AB215">
        <v>0.22</v>
      </c>
      <c r="AC215">
        <v>0.22</v>
      </c>
      <c r="AD215">
        <v>0.22</v>
      </c>
      <c r="AE215">
        <v>0.22</v>
      </c>
      <c r="AF215">
        <v>0.22</v>
      </c>
      <c r="AG215">
        <v>0.22</v>
      </c>
      <c r="AH215">
        <v>0.22</v>
      </c>
      <c r="AI215">
        <v>0.22</v>
      </c>
      <c r="AJ215">
        <v>0.22</v>
      </c>
      <c r="AK215">
        <v>0.22</v>
      </c>
      <c r="AL215">
        <v>0.22</v>
      </c>
      <c r="AM215">
        <v>0.22</v>
      </c>
      <c r="AN215">
        <v>0.22</v>
      </c>
      <c r="AO215">
        <v>0.22</v>
      </c>
      <c r="AP215">
        <v>0.22</v>
      </c>
      <c r="AQ215">
        <v>0.22</v>
      </c>
      <c r="AR215">
        <v>0.22</v>
      </c>
      <c r="AS215">
        <v>0.22</v>
      </c>
      <c r="AT215">
        <v>0.5</v>
      </c>
      <c r="AU215">
        <v>0.43</v>
      </c>
      <c r="AV215">
        <v>0.35</v>
      </c>
      <c r="AW215">
        <v>0.28000000000000003</v>
      </c>
      <c r="AX215">
        <v>0.2</v>
      </c>
      <c r="AY215">
        <v>0.35</v>
      </c>
      <c r="AZ215">
        <v>0.5</v>
      </c>
      <c r="BA215">
        <v>0.65</v>
      </c>
      <c r="BB215">
        <v>0.8</v>
      </c>
      <c r="BC215">
        <v>0.6</v>
      </c>
      <c r="BD215">
        <v>0.4</v>
      </c>
      <c r="BE215">
        <v>0.2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2.1800000000000002</v>
      </c>
      <c r="BT215">
        <v>4.3499999999999996</v>
      </c>
      <c r="BU215">
        <v>6.53</v>
      </c>
      <c r="BV215">
        <v>8.6999999999999993</v>
      </c>
      <c r="BW215">
        <v>9.1300000000000008</v>
      </c>
      <c r="BX215">
        <v>9.5500000000000007</v>
      </c>
      <c r="BY215">
        <v>9.98</v>
      </c>
      <c r="BZ215">
        <v>10.4</v>
      </c>
      <c r="CA215">
        <v>7.83</v>
      </c>
      <c r="CB215">
        <v>5.25</v>
      </c>
      <c r="CC215">
        <v>2.68</v>
      </c>
      <c r="CD215">
        <v>0.1</v>
      </c>
      <c r="CE215">
        <v>0.08</v>
      </c>
      <c r="CF215">
        <v>0.05</v>
      </c>
      <c r="CG215">
        <v>0.03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</row>
    <row r="216" spans="1:97" x14ac:dyDescent="0.2">
      <c r="A216" s="2" t="s">
        <v>311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0.28000000000000003</v>
      </c>
      <c r="AV216">
        <v>0.55000000000000004</v>
      </c>
      <c r="AW216">
        <v>0.83</v>
      </c>
      <c r="AX216">
        <v>1.1000000000000001</v>
      </c>
      <c r="AY216">
        <v>0.83</v>
      </c>
      <c r="AZ216">
        <v>0.55000000000000004</v>
      </c>
      <c r="BA216">
        <v>0.28000000000000003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0.08</v>
      </c>
      <c r="BL216">
        <v>0.15</v>
      </c>
      <c r="BM216">
        <v>0.23</v>
      </c>
      <c r="BN216">
        <v>0.3</v>
      </c>
      <c r="BO216">
        <v>0.23</v>
      </c>
      <c r="BP216">
        <v>0.15</v>
      </c>
      <c r="BQ216">
        <v>0.08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</row>
    <row r="217" spans="1:97" x14ac:dyDescent="0.2">
      <c r="A217" s="2" t="s">
        <v>312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0.1</v>
      </c>
      <c r="AN217">
        <v>0.2</v>
      </c>
      <c r="AO217">
        <v>0.3</v>
      </c>
      <c r="AP217">
        <v>0.4</v>
      </c>
      <c r="AQ217">
        <v>0.3</v>
      </c>
      <c r="AR217">
        <v>0.2</v>
      </c>
      <c r="AS217">
        <v>0.1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0.85</v>
      </c>
      <c r="BD217">
        <v>1.7</v>
      </c>
      <c r="BE217">
        <v>2.5499999999999998</v>
      </c>
      <c r="BF217">
        <v>3.4</v>
      </c>
      <c r="BG217">
        <v>2.5499999999999998</v>
      </c>
      <c r="BH217">
        <v>1.7</v>
      </c>
      <c r="BI217">
        <v>0.85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</row>
    <row r="218" spans="1:97" x14ac:dyDescent="0.2">
      <c r="A218" s="2" t="s">
        <v>313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</row>
    <row r="219" spans="1:97" x14ac:dyDescent="0.2">
      <c r="A219" s="2" t="s">
        <v>314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0.23</v>
      </c>
      <c r="BD219">
        <v>0.45</v>
      </c>
      <c r="BE219">
        <v>0.68</v>
      </c>
      <c r="BF219">
        <v>0.9</v>
      </c>
      <c r="BG219">
        <v>0.68</v>
      </c>
      <c r="BH219">
        <v>0.45</v>
      </c>
      <c r="BI219">
        <v>0.23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3.63</v>
      </c>
      <c r="BT219">
        <v>7.25</v>
      </c>
      <c r="BU219">
        <v>10.88</v>
      </c>
      <c r="BV219">
        <v>14.5</v>
      </c>
      <c r="BW219">
        <v>10.88</v>
      </c>
      <c r="BX219">
        <v>7.25</v>
      </c>
      <c r="BY219">
        <v>3.63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</row>
    <row r="220" spans="1:97" x14ac:dyDescent="0.2">
      <c r="A220" s="2" t="s">
        <v>315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0.03</v>
      </c>
      <c r="AZ220">
        <v>0.05</v>
      </c>
      <c r="BA220">
        <v>0.08</v>
      </c>
      <c r="BB220">
        <v>0.1</v>
      </c>
      <c r="BC220">
        <v>0.08</v>
      </c>
      <c r="BD220">
        <v>0.05</v>
      </c>
      <c r="BE220">
        <v>0.03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</row>
    <row r="221" spans="1:97" x14ac:dyDescent="0.2">
      <c r="A221" s="2" t="s">
        <v>316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0.05</v>
      </c>
      <c r="AN221">
        <v>0.1</v>
      </c>
      <c r="AO221">
        <v>0.15</v>
      </c>
      <c r="AP221">
        <v>0.2</v>
      </c>
      <c r="AQ221">
        <v>0.15</v>
      </c>
      <c r="AR221">
        <v>0.1</v>
      </c>
      <c r="AS221">
        <v>0.05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</row>
    <row r="222" spans="1:97" x14ac:dyDescent="0.2">
      <c r="A222" s="2" t="s">
        <v>317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</row>
    <row r="223" spans="1:97" x14ac:dyDescent="0.2">
      <c r="A223" s="2" t="s">
        <v>318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0.05</v>
      </c>
      <c r="AR223">
        <v>0.1</v>
      </c>
      <c r="AS223">
        <v>0.15</v>
      </c>
      <c r="AT223">
        <v>0.2</v>
      </c>
      <c r="AU223">
        <v>0.18</v>
      </c>
      <c r="AV223">
        <v>0.15</v>
      </c>
      <c r="AW223">
        <v>0.13</v>
      </c>
      <c r="AX223">
        <v>0.1</v>
      </c>
      <c r="AY223">
        <v>0.08</v>
      </c>
      <c r="AZ223">
        <v>0.05</v>
      </c>
      <c r="BA223">
        <v>0.03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0.1</v>
      </c>
      <c r="CB223">
        <v>0.2</v>
      </c>
      <c r="CC223">
        <v>0.3</v>
      </c>
      <c r="CD223">
        <v>0.4</v>
      </c>
      <c r="CE223">
        <v>0.4</v>
      </c>
      <c r="CF223">
        <v>0.4</v>
      </c>
      <c r="CG223">
        <v>0.4</v>
      </c>
      <c r="CH223">
        <v>0.4</v>
      </c>
      <c r="CI223">
        <v>0.43</v>
      </c>
      <c r="CJ223">
        <v>0.45</v>
      </c>
      <c r="CK223">
        <v>0.48</v>
      </c>
      <c r="CL223">
        <v>0.5</v>
      </c>
      <c r="CM223">
        <v>0.38</v>
      </c>
      <c r="CN223">
        <v>0.25</v>
      </c>
      <c r="CO223">
        <v>0.13</v>
      </c>
      <c r="CP223">
        <v>0</v>
      </c>
      <c r="CQ223">
        <v>0.03</v>
      </c>
      <c r="CR223">
        <v>0.05</v>
      </c>
      <c r="CS223">
        <v>0.08</v>
      </c>
    </row>
    <row r="224" spans="1:97" x14ac:dyDescent="0.2">
      <c r="A224" s="2" t="s">
        <v>319</v>
      </c>
      <c r="B224">
        <v>0.1</v>
      </c>
      <c r="C224">
        <v>0.08</v>
      </c>
      <c r="D224">
        <v>0.05</v>
      </c>
      <c r="E224">
        <v>0.03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0.03</v>
      </c>
      <c r="T224">
        <v>0.05</v>
      </c>
      <c r="U224">
        <v>0.08</v>
      </c>
      <c r="V224">
        <v>0.1</v>
      </c>
      <c r="W224">
        <v>0.08</v>
      </c>
      <c r="X224">
        <v>0.05</v>
      </c>
      <c r="Y224">
        <v>0.03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0.2</v>
      </c>
      <c r="AJ224">
        <v>0.4</v>
      </c>
      <c r="AK224">
        <v>0.6</v>
      </c>
      <c r="AL224">
        <v>0.8</v>
      </c>
      <c r="AM224">
        <v>0.73</v>
      </c>
      <c r="AN224">
        <v>0.65</v>
      </c>
      <c r="AO224">
        <v>0.57999999999999996</v>
      </c>
      <c r="AP224">
        <v>0.5</v>
      </c>
      <c r="AQ224">
        <v>0.33</v>
      </c>
      <c r="AR224">
        <v>0.45</v>
      </c>
      <c r="AS224">
        <v>0.57999999999999996</v>
      </c>
      <c r="AT224">
        <v>0.7</v>
      </c>
      <c r="AU224">
        <v>0.53</v>
      </c>
      <c r="AV224">
        <v>0.35</v>
      </c>
      <c r="AW224">
        <v>0.18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</row>
    <row r="225" spans="1:97" x14ac:dyDescent="0.2">
      <c r="A225" s="2" t="s">
        <v>320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0.03</v>
      </c>
      <c r="AF225">
        <v>0.05</v>
      </c>
      <c r="AG225">
        <v>0.08</v>
      </c>
      <c r="AH225">
        <v>0.1</v>
      </c>
      <c r="AI225">
        <v>0.08</v>
      </c>
      <c r="AJ225">
        <v>0.05</v>
      </c>
      <c r="AK225">
        <v>0.03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</row>
    <row r="226" spans="1:97" x14ac:dyDescent="0.2">
      <c r="A226" s="2" t="s">
        <v>321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0.03</v>
      </c>
      <c r="AV226">
        <v>0.05</v>
      </c>
      <c r="AW226">
        <v>0.08</v>
      </c>
      <c r="AX226">
        <v>0.1</v>
      </c>
      <c r="AY226">
        <v>0.08</v>
      </c>
      <c r="AZ226">
        <v>0.05</v>
      </c>
      <c r="BA226">
        <v>0.03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0.08</v>
      </c>
      <c r="BP226">
        <v>0.15</v>
      </c>
      <c r="BQ226">
        <v>0.23</v>
      </c>
      <c r="BR226">
        <v>0.3</v>
      </c>
      <c r="BS226">
        <v>0.33</v>
      </c>
      <c r="BT226">
        <v>0.35</v>
      </c>
      <c r="BU226">
        <v>0.38</v>
      </c>
      <c r="BV226">
        <v>0.4</v>
      </c>
      <c r="BW226">
        <v>0.3</v>
      </c>
      <c r="BX226">
        <v>0.2</v>
      </c>
      <c r="BY226">
        <v>0.1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</row>
    <row r="227" spans="1:97" x14ac:dyDescent="0.2">
      <c r="A227" s="2" t="s">
        <v>322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0.08</v>
      </c>
      <c r="AF227">
        <v>0.15</v>
      </c>
      <c r="AG227">
        <v>0.23</v>
      </c>
      <c r="AH227">
        <v>0.3</v>
      </c>
      <c r="AI227">
        <v>0.23</v>
      </c>
      <c r="AJ227">
        <v>0.15</v>
      </c>
      <c r="AK227">
        <v>0.08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1.43</v>
      </c>
      <c r="BT227">
        <v>0.95</v>
      </c>
      <c r="BU227">
        <v>0.48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</row>
    <row r="228" spans="1:97" x14ac:dyDescent="0.2">
      <c r="A228" s="2" t="s">
        <v>323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0.4</v>
      </c>
      <c r="AN228">
        <v>0.8</v>
      </c>
      <c r="AO228">
        <v>1.2</v>
      </c>
      <c r="AP228">
        <v>1.6</v>
      </c>
      <c r="AQ228">
        <v>1.2</v>
      </c>
      <c r="AR228">
        <v>0.8</v>
      </c>
      <c r="AS228">
        <v>0.4</v>
      </c>
      <c r="AT228">
        <v>0</v>
      </c>
      <c r="AU228">
        <v>0.03</v>
      </c>
      <c r="AV228">
        <v>0.05</v>
      </c>
      <c r="AW228">
        <v>0.08</v>
      </c>
      <c r="AX228">
        <v>0.1</v>
      </c>
      <c r="AY228">
        <v>1.1499999999999999</v>
      </c>
      <c r="AZ228">
        <v>2.2000000000000002</v>
      </c>
      <c r="BA228">
        <v>3.25</v>
      </c>
      <c r="BB228">
        <v>4.3</v>
      </c>
      <c r="BC228">
        <v>3.53</v>
      </c>
      <c r="BD228">
        <v>2.75</v>
      </c>
      <c r="BE228">
        <v>1.98</v>
      </c>
      <c r="BF228">
        <v>1.2</v>
      </c>
      <c r="BG228">
        <v>0.9</v>
      </c>
      <c r="BH228">
        <v>0.6</v>
      </c>
      <c r="BI228">
        <v>0.3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0.03</v>
      </c>
      <c r="BP228">
        <v>0.05</v>
      </c>
      <c r="BQ228">
        <v>0.08</v>
      </c>
      <c r="BR228">
        <v>0.1</v>
      </c>
      <c r="BS228">
        <v>0.1</v>
      </c>
      <c r="BT228">
        <v>0.1</v>
      </c>
      <c r="BU228">
        <v>0.1</v>
      </c>
      <c r="BV228">
        <v>0.1</v>
      </c>
      <c r="BW228">
        <v>0.28000000000000003</v>
      </c>
      <c r="BX228">
        <v>0.45</v>
      </c>
      <c r="BY228">
        <v>0.63</v>
      </c>
      <c r="BZ228">
        <v>0.8</v>
      </c>
      <c r="CA228">
        <v>0.6</v>
      </c>
      <c r="CB228">
        <v>0.4</v>
      </c>
      <c r="CC228">
        <v>0.2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</row>
    <row r="229" spans="1:97" x14ac:dyDescent="0.2">
      <c r="A229" s="2" t="s">
        <v>324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0.13</v>
      </c>
      <c r="BD229">
        <v>0.25</v>
      </c>
      <c r="BE229">
        <v>0.38</v>
      </c>
      <c r="BF229">
        <v>0.5</v>
      </c>
      <c r="BG229">
        <v>5.93</v>
      </c>
      <c r="BH229">
        <v>11.35</v>
      </c>
      <c r="BI229">
        <v>16.78</v>
      </c>
      <c r="BJ229">
        <v>22.2</v>
      </c>
      <c r="BK229">
        <v>16.649999999999999</v>
      </c>
      <c r="BL229">
        <v>11.1</v>
      </c>
      <c r="BM229">
        <v>5.55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</row>
    <row r="230" spans="1:97" x14ac:dyDescent="0.2">
      <c r="A230" s="2" t="s">
        <v>325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0.03</v>
      </c>
      <c r="AJ230">
        <v>0.05</v>
      </c>
      <c r="AK230">
        <v>0.08</v>
      </c>
      <c r="AL230">
        <v>0.1</v>
      </c>
      <c r="AM230">
        <v>0.08</v>
      </c>
      <c r="AN230">
        <v>0.05</v>
      </c>
      <c r="AO230">
        <v>0.03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1.85</v>
      </c>
      <c r="BX230">
        <v>3.7</v>
      </c>
      <c r="BY230">
        <v>5.55</v>
      </c>
      <c r="BZ230">
        <v>7.4</v>
      </c>
      <c r="CA230">
        <v>6.05</v>
      </c>
      <c r="CB230">
        <v>4.7</v>
      </c>
      <c r="CC230">
        <v>3.35</v>
      </c>
      <c r="CD230">
        <v>2</v>
      </c>
      <c r="CE230">
        <v>1.58</v>
      </c>
      <c r="CF230">
        <v>1.1499999999999999</v>
      </c>
      <c r="CG230">
        <v>0.73</v>
      </c>
      <c r="CH230">
        <v>0.3</v>
      </c>
      <c r="CI230">
        <v>0.23</v>
      </c>
      <c r="CJ230">
        <v>0.15</v>
      </c>
      <c r="CK230">
        <v>0.08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</row>
    <row r="231" spans="1:97" x14ac:dyDescent="0.2">
      <c r="A231" s="2" t="s">
        <v>326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0.3</v>
      </c>
      <c r="T231">
        <v>0.6</v>
      </c>
      <c r="U231">
        <v>0.9</v>
      </c>
      <c r="V231">
        <v>1.2</v>
      </c>
      <c r="W231">
        <v>1.2</v>
      </c>
      <c r="X231">
        <v>1.2</v>
      </c>
      <c r="Y231">
        <v>1.2</v>
      </c>
      <c r="Z231">
        <v>1.2</v>
      </c>
      <c r="AA231">
        <v>1.2</v>
      </c>
      <c r="AB231">
        <v>1.2</v>
      </c>
      <c r="AC231">
        <v>1.2</v>
      </c>
      <c r="AD231">
        <v>1.2</v>
      </c>
      <c r="AE231">
        <v>1.3</v>
      </c>
      <c r="AF231">
        <v>1.4</v>
      </c>
      <c r="AG231">
        <v>1.5</v>
      </c>
      <c r="AH231">
        <v>1.6</v>
      </c>
      <c r="AI231">
        <v>1.2</v>
      </c>
      <c r="AJ231">
        <v>0.8</v>
      </c>
      <c r="AK231">
        <v>0.4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0.65</v>
      </c>
      <c r="BX231">
        <v>1.3</v>
      </c>
      <c r="BY231">
        <v>1.95</v>
      </c>
      <c r="BZ231">
        <v>2.6</v>
      </c>
      <c r="CA231">
        <v>1.95</v>
      </c>
      <c r="CB231">
        <v>1.3</v>
      </c>
      <c r="CC231">
        <v>0.65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</row>
    <row r="232" spans="1:97" x14ac:dyDescent="0.2">
      <c r="A232" s="2" t="s">
        <v>327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2.93</v>
      </c>
      <c r="BH232">
        <v>5.85</v>
      </c>
      <c r="BI232">
        <v>8.7799999999999994</v>
      </c>
      <c r="BJ232">
        <v>11.7</v>
      </c>
      <c r="BK232">
        <v>8.83</v>
      </c>
      <c r="BL232">
        <v>5.95</v>
      </c>
      <c r="BM232">
        <v>3.08</v>
      </c>
      <c r="BN232">
        <v>0.2</v>
      </c>
      <c r="BO232">
        <v>0.15</v>
      </c>
      <c r="BP232">
        <v>0.1</v>
      </c>
      <c r="BQ232">
        <v>0.05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0.15</v>
      </c>
      <c r="BX232">
        <v>0.3</v>
      </c>
      <c r="BY232">
        <v>0.45</v>
      </c>
      <c r="BZ232">
        <v>0.6</v>
      </c>
      <c r="CA232">
        <v>0.5</v>
      </c>
      <c r="CB232">
        <v>0.4</v>
      </c>
      <c r="CC232">
        <v>0.3</v>
      </c>
      <c r="CD232">
        <v>0.2</v>
      </c>
      <c r="CE232">
        <v>0.2</v>
      </c>
      <c r="CF232">
        <v>0.2</v>
      </c>
      <c r="CG232">
        <v>0.2</v>
      </c>
      <c r="CH232">
        <v>0.2</v>
      </c>
      <c r="CI232">
        <v>0.15</v>
      </c>
      <c r="CJ232">
        <v>0.1</v>
      </c>
      <c r="CK232">
        <v>0.05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</row>
    <row r="233" spans="1:97" x14ac:dyDescent="0.2">
      <c r="A233" s="2" t="s">
        <v>328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</row>
    <row r="234" spans="1:97" x14ac:dyDescent="0.2">
      <c r="A234" s="2" t="s">
        <v>329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0.08</v>
      </c>
      <c r="CJ234">
        <v>0.15</v>
      </c>
      <c r="CK234">
        <v>0.23</v>
      </c>
      <c r="CL234">
        <v>0.3</v>
      </c>
      <c r="CM234">
        <v>0.23</v>
      </c>
      <c r="CN234">
        <v>0.15</v>
      </c>
      <c r="CO234">
        <v>0.08</v>
      </c>
      <c r="CP234">
        <v>0</v>
      </c>
      <c r="CQ234">
        <v>0</v>
      </c>
      <c r="CR234">
        <v>0</v>
      </c>
      <c r="CS234">
        <v>0</v>
      </c>
    </row>
    <row r="235" spans="1:97" x14ac:dyDescent="0.2">
      <c r="A235" s="2" t="s">
        <v>330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1.75</v>
      </c>
      <c r="AJ235">
        <v>3.5</v>
      </c>
      <c r="AK235">
        <v>5.25</v>
      </c>
      <c r="AL235">
        <v>7</v>
      </c>
      <c r="AM235">
        <v>8.6</v>
      </c>
      <c r="AN235">
        <v>10.199999999999999</v>
      </c>
      <c r="AO235">
        <v>11.8</v>
      </c>
      <c r="AP235">
        <v>13.4</v>
      </c>
      <c r="AQ235">
        <v>10.050000000000001</v>
      </c>
      <c r="AR235">
        <v>6.7</v>
      </c>
      <c r="AS235">
        <v>3.35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1.78</v>
      </c>
      <c r="BT235">
        <v>3.55</v>
      </c>
      <c r="BU235">
        <v>5.33</v>
      </c>
      <c r="BV235">
        <v>7.1</v>
      </c>
      <c r="BW235">
        <v>5.33</v>
      </c>
      <c r="BX235">
        <v>3.55</v>
      </c>
      <c r="BY235">
        <v>1.78</v>
      </c>
      <c r="BZ235">
        <v>0</v>
      </c>
      <c r="CA235">
        <v>0.03</v>
      </c>
      <c r="CB235">
        <v>0.05</v>
      </c>
      <c r="CC235">
        <v>0.08</v>
      </c>
      <c r="CD235">
        <v>0.1</v>
      </c>
      <c r="CE235">
        <v>0.08</v>
      </c>
      <c r="CF235">
        <v>0.05</v>
      </c>
      <c r="CG235">
        <v>0.03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</row>
    <row r="236" spans="1:97" x14ac:dyDescent="0.2">
      <c r="A236" s="2" t="s">
        <v>331</v>
      </c>
      <c r="B236">
        <v>0</v>
      </c>
      <c r="C236">
        <v>1.38</v>
      </c>
      <c r="D236">
        <v>2.75</v>
      </c>
      <c r="E236">
        <v>4.13</v>
      </c>
      <c r="F236">
        <v>5.5</v>
      </c>
      <c r="G236">
        <v>4.13</v>
      </c>
      <c r="H236">
        <v>2.75</v>
      </c>
      <c r="I236">
        <v>1.38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</row>
    <row r="237" spans="1:97" x14ac:dyDescent="0.2">
      <c r="A237" s="2" t="s">
        <v>332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</row>
    <row r="238" spans="1:97" x14ac:dyDescent="0.2">
      <c r="A238" s="2" t="s">
        <v>333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</row>
    <row r="239" spans="1:97" x14ac:dyDescent="0.2">
      <c r="A239" s="2" t="s">
        <v>334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</row>
    <row r="240" spans="1:97" x14ac:dyDescent="0.2">
      <c r="A240" s="2" t="s">
        <v>335</v>
      </c>
      <c r="B240">
        <v>0</v>
      </c>
      <c r="C240">
        <v>0</v>
      </c>
      <c r="D240">
        <v>0</v>
      </c>
      <c r="E240">
        <v>0</v>
      </c>
      <c r="F240">
        <v>0.03</v>
      </c>
      <c r="G240">
        <v>0.09</v>
      </c>
      <c r="H240">
        <v>0.05</v>
      </c>
      <c r="I240">
        <v>0.01</v>
      </c>
      <c r="J240">
        <v>0.08</v>
      </c>
      <c r="K240">
        <v>0.02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0.06</v>
      </c>
      <c r="BM240">
        <v>0.04</v>
      </c>
      <c r="BN240">
        <v>7.0000000000000007E-2</v>
      </c>
      <c r="BO240">
        <v>0.06</v>
      </c>
      <c r="BP240">
        <v>0.04</v>
      </c>
      <c r="BQ240">
        <v>0.02</v>
      </c>
      <c r="BR240">
        <v>0.06</v>
      </c>
      <c r="BS240">
        <v>0.12</v>
      </c>
      <c r="BT240">
        <v>0.24</v>
      </c>
      <c r="BU240">
        <v>0.59</v>
      </c>
      <c r="BV240">
        <v>0.56999999999999995</v>
      </c>
      <c r="BW240">
        <v>1.37</v>
      </c>
      <c r="BX240">
        <v>3.16</v>
      </c>
      <c r="BY240">
        <v>4.32</v>
      </c>
      <c r="BZ240">
        <v>6.66</v>
      </c>
      <c r="CA240">
        <v>6.04</v>
      </c>
      <c r="CB240">
        <v>4.13</v>
      </c>
      <c r="CC240">
        <v>2.92</v>
      </c>
      <c r="CD240">
        <v>2.37</v>
      </c>
      <c r="CE240">
        <v>1.79</v>
      </c>
      <c r="CF240">
        <v>1.51</v>
      </c>
      <c r="CG240">
        <v>1.36</v>
      </c>
      <c r="CH240">
        <v>0.83</v>
      </c>
      <c r="CI240">
        <v>0.47</v>
      </c>
      <c r="CJ240">
        <v>0.16</v>
      </c>
      <c r="CK240">
        <v>0.02</v>
      </c>
      <c r="CL240">
        <v>0.01</v>
      </c>
      <c r="CM240">
        <v>0.01</v>
      </c>
      <c r="CN240">
        <v>0.01</v>
      </c>
      <c r="CO240">
        <v>0.01</v>
      </c>
      <c r="CP240">
        <v>0</v>
      </c>
      <c r="CQ240">
        <v>0</v>
      </c>
      <c r="CR240">
        <v>0</v>
      </c>
      <c r="CS240">
        <v>0</v>
      </c>
    </row>
    <row r="241" spans="1:97" x14ac:dyDescent="0.2">
      <c r="A241" s="2" t="s">
        <v>336</v>
      </c>
      <c r="B241">
        <v>15.59</v>
      </c>
      <c r="C241">
        <v>2.06</v>
      </c>
      <c r="D241">
        <v>2.08</v>
      </c>
      <c r="E241">
        <v>1.97</v>
      </c>
      <c r="F241">
        <v>1.85</v>
      </c>
      <c r="G241">
        <v>1.73</v>
      </c>
      <c r="H241">
        <v>1.39</v>
      </c>
      <c r="I241">
        <v>0.89</v>
      </c>
      <c r="J241">
        <v>0.54</v>
      </c>
      <c r="K241">
        <v>0.35</v>
      </c>
      <c r="L241">
        <v>0.25</v>
      </c>
      <c r="M241">
        <v>0.22</v>
      </c>
      <c r="N241">
        <v>0.22</v>
      </c>
      <c r="O241">
        <v>0.31</v>
      </c>
      <c r="P241">
        <v>0.28000000000000003</v>
      </c>
      <c r="Q241">
        <v>0.18</v>
      </c>
      <c r="R241">
        <v>0.1</v>
      </c>
      <c r="S241">
        <v>0.05</v>
      </c>
      <c r="T241">
        <v>0.04</v>
      </c>
      <c r="U241">
        <v>0.03</v>
      </c>
      <c r="V241">
        <v>0.01</v>
      </c>
      <c r="W241">
        <v>0.01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0.03</v>
      </c>
      <c r="AH241">
        <v>0.08</v>
      </c>
      <c r="AI241">
        <v>0.03</v>
      </c>
      <c r="AJ241">
        <v>0.03</v>
      </c>
      <c r="AK241">
        <v>0.02</v>
      </c>
      <c r="AL241">
        <v>0.01</v>
      </c>
      <c r="AM241">
        <v>0.01</v>
      </c>
      <c r="AN241">
        <v>0</v>
      </c>
      <c r="AO241">
        <v>0</v>
      </c>
      <c r="AP241">
        <v>0.01</v>
      </c>
      <c r="AQ241">
        <v>0</v>
      </c>
      <c r="AR241">
        <v>0</v>
      </c>
      <c r="AS241">
        <v>0</v>
      </c>
      <c r="AT241">
        <v>0</v>
      </c>
      <c r="AU241">
        <v>0.01</v>
      </c>
      <c r="AV241">
        <v>0</v>
      </c>
      <c r="AW241">
        <v>0</v>
      </c>
      <c r="AX241">
        <v>0</v>
      </c>
      <c r="AY241">
        <v>0.01</v>
      </c>
      <c r="AZ241">
        <v>0</v>
      </c>
      <c r="BA241">
        <v>0.03</v>
      </c>
      <c r="BB241">
        <v>0.09</v>
      </c>
      <c r="BC241">
        <v>0.16</v>
      </c>
      <c r="BD241">
        <v>0.26</v>
      </c>
      <c r="BE241">
        <v>0.44</v>
      </c>
      <c r="BF241">
        <v>0.3</v>
      </c>
      <c r="BG241">
        <v>0.28999999999999998</v>
      </c>
      <c r="BH241">
        <v>0.24</v>
      </c>
      <c r="BI241">
        <v>0.1</v>
      </c>
      <c r="BJ241">
        <v>0.04</v>
      </c>
      <c r="BK241">
        <v>0.04</v>
      </c>
      <c r="BL241">
        <v>7.0000000000000007E-2</v>
      </c>
      <c r="BM241">
        <v>0.08</v>
      </c>
      <c r="BN241">
        <v>0.06</v>
      </c>
      <c r="BO241">
        <v>0.03</v>
      </c>
      <c r="BP241">
        <v>0</v>
      </c>
      <c r="BQ241">
        <v>0</v>
      </c>
      <c r="BR241">
        <v>0.01</v>
      </c>
      <c r="BS241">
        <v>0.01</v>
      </c>
      <c r="BT241">
        <v>0.02</v>
      </c>
      <c r="BU241">
        <v>0.01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0.01</v>
      </c>
      <c r="CJ241">
        <v>0</v>
      </c>
      <c r="CK241">
        <v>0</v>
      </c>
      <c r="CL241">
        <v>0.01</v>
      </c>
      <c r="CM241">
        <v>0.02</v>
      </c>
      <c r="CN241">
        <v>0.08</v>
      </c>
      <c r="CO241">
        <v>0.05</v>
      </c>
      <c r="CP241">
        <v>0</v>
      </c>
      <c r="CQ241">
        <v>0</v>
      </c>
      <c r="CR241">
        <v>0</v>
      </c>
      <c r="CS241">
        <v>0</v>
      </c>
    </row>
    <row r="242" spans="1:97" x14ac:dyDescent="0.2">
      <c r="A242" s="2" t="s">
        <v>337</v>
      </c>
      <c r="B242">
        <v>1.8</v>
      </c>
      <c r="C242">
        <v>1.5</v>
      </c>
      <c r="D242">
        <v>1.2</v>
      </c>
      <c r="E242">
        <v>0.9</v>
      </c>
      <c r="F242">
        <v>0.6</v>
      </c>
      <c r="G242">
        <v>0.55000000000000004</v>
      </c>
      <c r="H242">
        <v>0.5</v>
      </c>
      <c r="I242">
        <v>0.45</v>
      </c>
      <c r="J242">
        <v>0.4</v>
      </c>
      <c r="K242">
        <v>0.3</v>
      </c>
      <c r="L242">
        <v>0.2</v>
      </c>
      <c r="M242">
        <v>0.1</v>
      </c>
      <c r="N242">
        <v>0</v>
      </c>
      <c r="O242">
        <v>0.05</v>
      </c>
      <c r="P242">
        <v>0.1</v>
      </c>
      <c r="Q242">
        <v>0.15</v>
      </c>
      <c r="R242">
        <v>0.2</v>
      </c>
      <c r="S242">
        <v>0.15</v>
      </c>
      <c r="T242">
        <v>0.1</v>
      </c>
      <c r="U242">
        <v>0.05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0.25</v>
      </c>
      <c r="BP242">
        <v>0.5</v>
      </c>
      <c r="BQ242">
        <v>0.75</v>
      </c>
      <c r="BR242">
        <v>1</v>
      </c>
      <c r="BS242">
        <v>1.9</v>
      </c>
      <c r="BT242">
        <v>2.8</v>
      </c>
      <c r="BU242">
        <v>3.7</v>
      </c>
      <c r="BV242">
        <v>4.5999999999999996</v>
      </c>
      <c r="BW242">
        <v>5.18</v>
      </c>
      <c r="BX242">
        <v>5.75</v>
      </c>
      <c r="BY242">
        <v>6.33</v>
      </c>
      <c r="BZ242">
        <v>6.9</v>
      </c>
      <c r="CA242">
        <v>5.43</v>
      </c>
      <c r="CB242">
        <v>3.95</v>
      </c>
      <c r="CC242">
        <v>2.48</v>
      </c>
      <c r="CD242">
        <v>1</v>
      </c>
      <c r="CE242">
        <v>0.8</v>
      </c>
      <c r="CF242">
        <v>0.6</v>
      </c>
      <c r="CG242">
        <v>0.4</v>
      </c>
      <c r="CH242">
        <v>0.2</v>
      </c>
      <c r="CI242">
        <v>0.15</v>
      </c>
      <c r="CJ242">
        <v>0.1</v>
      </c>
      <c r="CK242">
        <v>0.05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</row>
    <row r="243" spans="1:97" x14ac:dyDescent="0.2">
      <c r="A243" s="2" t="s">
        <v>338</v>
      </c>
      <c r="B243">
        <v>0</v>
      </c>
      <c r="C243">
        <v>0</v>
      </c>
      <c r="D243">
        <v>0</v>
      </c>
      <c r="E243">
        <v>0</v>
      </c>
      <c r="F243">
        <v>0.01</v>
      </c>
      <c r="G243">
        <v>0.11</v>
      </c>
      <c r="H243">
        <v>0.23</v>
      </c>
      <c r="I243">
        <v>0.19</v>
      </c>
      <c r="J243">
        <v>0.19</v>
      </c>
      <c r="K243">
        <v>0.01</v>
      </c>
      <c r="L243">
        <v>0.01</v>
      </c>
      <c r="M243">
        <v>0.15</v>
      </c>
      <c r="N243">
        <v>0.08</v>
      </c>
      <c r="O243">
        <v>0</v>
      </c>
      <c r="P243">
        <v>0.02</v>
      </c>
      <c r="Q243">
        <v>0.02</v>
      </c>
      <c r="R243">
        <v>0</v>
      </c>
      <c r="S243">
        <v>0.01</v>
      </c>
      <c r="T243">
        <v>0.01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0.1</v>
      </c>
      <c r="AA243">
        <v>0.27</v>
      </c>
      <c r="AB243">
        <v>0.08</v>
      </c>
      <c r="AC243">
        <v>0</v>
      </c>
      <c r="AD243">
        <v>0</v>
      </c>
      <c r="AE243">
        <v>0.03</v>
      </c>
      <c r="AF243">
        <v>0.33</v>
      </c>
      <c r="AG243">
        <v>2.91</v>
      </c>
      <c r="AH243">
        <v>6.38</v>
      </c>
      <c r="AI243">
        <v>5.96</v>
      </c>
      <c r="AJ243">
        <v>10.210000000000001</v>
      </c>
      <c r="AK243">
        <v>12.79</v>
      </c>
      <c r="AL243">
        <v>4.72</v>
      </c>
      <c r="AM243">
        <v>4.72</v>
      </c>
      <c r="AN243">
        <v>4.29</v>
      </c>
      <c r="AO243">
        <v>0.86</v>
      </c>
      <c r="AP243">
        <v>0.79</v>
      </c>
      <c r="AQ243">
        <v>0.23</v>
      </c>
      <c r="AR243">
        <v>0.78</v>
      </c>
      <c r="AS243">
        <v>3.91</v>
      </c>
      <c r="AT243">
        <v>1.8</v>
      </c>
      <c r="AU243">
        <v>0.53</v>
      </c>
      <c r="AV243">
        <v>5.86</v>
      </c>
      <c r="AW243">
        <v>4.68</v>
      </c>
      <c r="AX243">
        <v>0.46</v>
      </c>
      <c r="AY243">
        <v>0.44</v>
      </c>
      <c r="AZ243">
        <v>0.11</v>
      </c>
      <c r="BA243">
        <v>0.08</v>
      </c>
      <c r="BB243">
        <v>0.64</v>
      </c>
      <c r="BC243">
        <v>0.38</v>
      </c>
      <c r="BD243">
        <v>0.15</v>
      </c>
      <c r="BE243">
        <v>0.28999999999999998</v>
      </c>
      <c r="BF243">
        <v>0.1</v>
      </c>
      <c r="BG243">
        <v>0</v>
      </c>
      <c r="BH243">
        <v>0</v>
      </c>
      <c r="BI243">
        <v>0</v>
      </c>
      <c r="BJ243">
        <v>0.04</v>
      </c>
      <c r="BK243">
        <v>0.5</v>
      </c>
      <c r="BL243">
        <v>0.78</v>
      </c>
      <c r="BM243">
        <v>0.39</v>
      </c>
      <c r="BN243">
        <v>0.13</v>
      </c>
      <c r="BO243">
        <v>1.69</v>
      </c>
      <c r="BP243">
        <v>3.24</v>
      </c>
      <c r="BQ243">
        <v>1.06</v>
      </c>
      <c r="BR243">
        <v>0.5</v>
      </c>
      <c r="BS243">
        <v>2.88</v>
      </c>
      <c r="BT243">
        <v>5.85</v>
      </c>
      <c r="BU243">
        <v>2</v>
      </c>
      <c r="BV243">
        <v>0.17</v>
      </c>
      <c r="BW243">
        <v>0.04</v>
      </c>
      <c r="BX243">
        <v>0.02</v>
      </c>
      <c r="BY243">
        <v>0.01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0.02</v>
      </c>
      <c r="CP243">
        <v>0.01</v>
      </c>
      <c r="CQ243">
        <v>0</v>
      </c>
      <c r="CR243">
        <v>0</v>
      </c>
      <c r="CS243">
        <v>0</v>
      </c>
    </row>
    <row r="244" spans="1:97" x14ac:dyDescent="0.2">
      <c r="A244" s="2" t="s">
        <v>339</v>
      </c>
      <c r="B244">
        <v>95.25</v>
      </c>
      <c r="C244">
        <v>0</v>
      </c>
      <c r="D244">
        <v>0</v>
      </c>
      <c r="E244">
        <v>0</v>
      </c>
      <c r="F244">
        <v>0.01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0.01</v>
      </c>
      <c r="BP244">
        <v>0.01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</row>
    <row r="245" spans="1:97" x14ac:dyDescent="0.2">
      <c r="A245" s="2" t="s">
        <v>340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0.01</v>
      </c>
      <c r="R245">
        <v>0.01</v>
      </c>
      <c r="S245">
        <v>0.01</v>
      </c>
      <c r="T245">
        <v>0.01</v>
      </c>
      <c r="U245">
        <v>0</v>
      </c>
      <c r="V245">
        <v>0</v>
      </c>
      <c r="W245">
        <v>0.04</v>
      </c>
      <c r="X245">
        <v>1.02</v>
      </c>
      <c r="Y245">
        <v>2.15</v>
      </c>
      <c r="Z245">
        <v>2.54</v>
      </c>
      <c r="AA245">
        <v>2.89</v>
      </c>
      <c r="AB245">
        <v>2.46</v>
      </c>
      <c r="AC245">
        <v>2.0299999999999998</v>
      </c>
      <c r="AD245">
        <v>1.63</v>
      </c>
      <c r="AE245">
        <v>1.59</v>
      </c>
      <c r="AF245">
        <v>1.23</v>
      </c>
      <c r="AG245">
        <v>1.01</v>
      </c>
      <c r="AH245">
        <v>0.81</v>
      </c>
      <c r="AI245">
        <v>0.54</v>
      </c>
      <c r="AJ245">
        <v>0.38</v>
      </c>
      <c r="AK245">
        <v>0.69</v>
      </c>
      <c r="AL245">
        <v>0.56999999999999995</v>
      </c>
      <c r="AM245">
        <v>0.37</v>
      </c>
      <c r="AN245">
        <v>0.36</v>
      </c>
      <c r="AO245">
        <v>0.46</v>
      </c>
      <c r="AP245">
        <v>0.5</v>
      </c>
      <c r="AQ245">
        <v>0.56000000000000005</v>
      </c>
      <c r="AR245">
        <v>0.59</v>
      </c>
      <c r="AS245">
        <v>0.54</v>
      </c>
      <c r="AT245">
        <v>0.54</v>
      </c>
      <c r="AU245">
        <v>0.56999999999999995</v>
      </c>
      <c r="AV245">
        <v>0.55000000000000004</v>
      </c>
      <c r="AW245">
        <v>0.46</v>
      </c>
      <c r="AX245">
        <v>0.35</v>
      </c>
      <c r="AY245">
        <v>0.28999999999999998</v>
      </c>
      <c r="AZ245">
        <v>0.27</v>
      </c>
      <c r="BA245">
        <v>0.26</v>
      </c>
      <c r="BB245">
        <v>0.22</v>
      </c>
      <c r="BC245">
        <v>0.14000000000000001</v>
      </c>
      <c r="BD245">
        <v>0.05</v>
      </c>
      <c r="BE245">
        <v>0.02</v>
      </c>
      <c r="BF245">
        <v>0.01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</row>
    <row r="246" spans="1:97" x14ac:dyDescent="0.2">
      <c r="A246" s="2" t="s">
        <v>341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0.01</v>
      </c>
      <c r="Y246">
        <v>0.01</v>
      </c>
      <c r="Z246">
        <v>0.01</v>
      </c>
      <c r="AA246">
        <v>0</v>
      </c>
      <c r="AB246">
        <v>0</v>
      </c>
      <c r="AC246">
        <v>0.01</v>
      </c>
      <c r="AD246">
        <v>0.02</v>
      </c>
      <c r="AE246">
        <v>0.04</v>
      </c>
      <c r="AF246">
        <v>7.0000000000000007E-2</v>
      </c>
      <c r="AG246">
        <v>0.09</v>
      </c>
      <c r="AH246">
        <v>0.1</v>
      </c>
      <c r="AI246">
        <v>0.12</v>
      </c>
      <c r="AJ246">
        <v>0.12</v>
      </c>
      <c r="AK246">
        <v>0.05</v>
      </c>
      <c r="AL246">
        <v>0.19</v>
      </c>
      <c r="AM246">
        <v>0.2</v>
      </c>
      <c r="AN246">
        <v>0.3</v>
      </c>
      <c r="AO246">
        <v>0.35</v>
      </c>
      <c r="AP246">
        <v>0.68</v>
      </c>
      <c r="AQ246">
        <v>1.1599999999999999</v>
      </c>
      <c r="AR246">
        <v>1.43</v>
      </c>
      <c r="AS246">
        <v>0.61</v>
      </c>
      <c r="AT246">
        <v>0.16</v>
      </c>
      <c r="AU246">
        <v>0.2</v>
      </c>
      <c r="AV246">
        <v>0.23</v>
      </c>
      <c r="AW246">
        <v>0.44</v>
      </c>
      <c r="AX246">
        <v>0.42</v>
      </c>
      <c r="AY246">
        <v>0.34</v>
      </c>
      <c r="AZ246">
        <v>0.72</v>
      </c>
      <c r="BA246">
        <v>0.64</v>
      </c>
      <c r="BB246">
        <v>0.39</v>
      </c>
      <c r="BC246">
        <v>0.11</v>
      </c>
      <c r="BD246">
        <v>0</v>
      </c>
      <c r="BE246">
        <v>0</v>
      </c>
      <c r="BF246">
        <v>0</v>
      </c>
      <c r="BG246">
        <v>7.0000000000000007E-2</v>
      </c>
      <c r="BH246">
        <v>0.15</v>
      </c>
      <c r="BI246">
        <v>0.3</v>
      </c>
      <c r="BJ246">
        <v>0.41</v>
      </c>
      <c r="BK246">
        <v>0.8</v>
      </c>
      <c r="BL246">
        <v>0.72</v>
      </c>
      <c r="BM246">
        <v>0.5</v>
      </c>
      <c r="BN246">
        <v>0.35</v>
      </c>
      <c r="BO246">
        <v>0.15</v>
      </c>
      <c r="BP246">
        <v>0.14000000000000001</v>
      </c>
      <c r="BQ246">
        <v>0.02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</row>
    <row r="247" spans="1:97" x14ac:dyDescent="0.2">
      <c r="A247" s="2" t="s">
        <v>342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0.4</v>
      </c>
      <c r="BT247">
        <v>0.8</v>
      </c>
      <c r="BU247">
        <v>1.2</v>
      </c>
      <c r="BV247">
        <v>1.6</v>
      </c>
      <c r="BW247">
        <v>1.2</v>
      </c>
      <c r="BX247">
        <v>0.8</v>
      </c>
      <c r="BY247">
        <v>0.4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</row>
    <row r="248" spans="1:97" x14ac:dyDescent="0.2">
      <c r="A248" s="2" t="s">
        <v>343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</row>
    <row r="249" spans="1:97" x14ac:dyDescent="0.2">
      <c r="A249" s="2" t="s">
        <v>344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0.03</v>
      </c>
      <c r="AN249">
        <v>0.05</v>
      </c>
      <c r="AO249">
        <v>0.08</v>
      </c>
      <c r="AP249">
        <v>0.1</v>
      </c>
      <c r="AQ249">
        <v>0.08</v>
      </c>
      <c r="AR249">
        <v>0.05</v>
      </c>
      <c r="AS249">
        <v>0.03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</row>
    <row r="250" spans="1:97" x14ac:dyDescent="0.2">
      <c r="A250" s="2" t="s">
        <v>345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0.01</v>
      </c>
      <c r="AP250">
        <v>0.01</v>
      </c>
      <c r="AQ250">
        <v>0.01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0.01</v>
      </c>
      <c r="AX250">
        <v>0.02</v>
      </c>
      <c r="AY250">
        <v>0</v>
      </c>
      <c r="AZ250">
        <v>0</v>
      </c>
      <c r="BA250">
        <v>0.04</v>
      </c>
      <c r="BB250">
        <v>0.01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0.04</v>
      </c>
      <c r="BI250">
        <v>0.18</v>
      </c>
      <c r="BJ250">
        <v>0.12</v>
      </c>
      <c r="BK250">
        <v>0.3</v>
      </c>
      <c r="BL250">
        <v>0.42</v>
      </c>
      <c r="BM250">
        <v>0.84</v>
      </c>
      <c r="BN250">
        <v>0.83</v>
      </c>
      <c r="BO250">
        <v>0.12</v>
      </c>
      <c r="BP250">
        <v>0.06</v>
      </c>
      <c r="BQ250">
        <v>0.27</v>
      </c>
      <c r="BR250">
        <v>0.19</v>
      </c>
      <c r="BS250">
        <v>0.23</v>
      </c>
      <c r="BT250">
        <v>0.68</v>
      </c>
      <c r="BU250">
        <v>1.06</v>
      </c>
      <c r="BV250">
        <v>0.87</v>
      </c>
      <c r="BW250">
        <v>0.62</v>
      </c>
      <c r="BX250">
        <v>0.15</v>
      </c>
      <c r="BY250">
        <v>0.09</v>
      </c>
      <c r="BZ250">
        <v>0.1</v>
      </c>
      <c r="CA250">
        <v>0.56000000000000005</v>
      </c>
      <c r="CB250">
        <v>1.02</v>
      </c>
      <c r="CC250">
        <v>1.4</v>
      </c>
      <c r="CD250">
        <v>1.3</v>
      </c>
      <c r="CE250">
        <v>0.45</v>
      </c>
      <c r="CF250">
        <v>0.13</v>
      </c>
      <c r="CG250">
        <v>0.03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</row>
    <row r="251" spans="1:97" x14ac:dyDescent="0.2">
      <c r="A251" s="2" t="s">
        <v>346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0.65</v>
      </c>
      <c r="BT251">
        <v>1.3</v>
      </c>
      <c r="BU251">
        <v>1.95</v>
      </c>
      <c r="BV251">
        <v>2.6</v>
      </c>
      <c r="BW251">
        <v>5.93</v>
      </c>
      <c r="BX251">
        <v>9.25</v>
      </c>
      <c r="BY251">
        <v>12.58</v>
      </c>
      <c r="BZ251">
        <v>15.9</v>
      </c>
      <c r="CA251">
        <v>12.48</v>
      </c>
      <c r="CB251">
        <v>9.0500000000000007</v>
      </c>
      <c r="CC251">
        <v>5.63</v>
      </c>
      <c r="CD251">
        <v>2.2000000000000002</v>
      </c>
      <c r="CE251">
        <v>1.95</v>
      </c>
      <c r="CF251">
        <v>1.7</v>
      </c>
      <c r="CG251">
        <v>1.45</v>
      </c>
      <c r="CH251">
        <v>1.2</v>
      </c>
      <c r="CI251">
        <v>1.2</v>
      </c>
      <c r="CJ251">
        <v>1.2</v>
      </c>
      <c r="CK251">
        <v>1.2</v>
      </c>
      <c r="CL251">
        <v>1.2</v>
      </c>
      <c r="CM251">
        <v>0.93</v>
      </c>
      <c r="CN251">
        <v>0.65</v>
      </c>
      <c r="CO251">
        <v>0.38</v>
      </c>
      <c r="CP251">
        <v>0.1</v>
      </c>
      <c r="CQ251">
        <v>0.08</v>
      </c>
      <c r="CR251">
        <v>0.05</v>
      </c>
      <c r="CS251">
        <v>0.03</v>
      </c>
    </row>
    <row r="252" spans="1:97" x14ac:dyDescent="0.2">
      <c r="A252" s="2" t="s">
        <v>347</v>
      </c>
      <c r="B252">
        <v>0.1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</row>
    <row r="253" spans="1:97" x14ac:dyDescent="0.2">
      <c r="A253" s="2" t="s">
        <v>348</v>
      </c>
      <c r="B253">
        <v>0.08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0.08</v>
      </c>
      <c r="BZ253">
        <v>0.12</v>
      </c>
      <c r="CA253">
        <v>0.03</v>
      </c>
      <c r="CB253">
        <v>0</v>
      </c>
      <c r="CC253">
        <v>0</v>
      </c>
      <c r="CD253">
        <v>0</v>
      </c>
      <c r="CE253">
        <v>0.02</v>
      </c>
      <c r="CF253">
        <v>0.04</v>
      </c>
      <c r="CG253">
        <v>7.0000000000000007E-2</v>
      </c>
      <c r="CH253">
        <v>7.0000000000000007E-2</v>
      </c>
      <c r="CI253">
        <v>0.02</v>
      </c>
      <c r="CJ253">
        <v>0.04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</row>
    <row r="254" spans="1:97" x14ac:dyDescent="0.2">
      <c r="A254" s="2" t="s">
        <v>349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</row>
    <row r="255" spans="1:97" x14ac:dyDescent="0.2">
      <c r="A255" s="2" t="s">
        <v>350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</row>
    <row r="256" spans="1:97" x14ac:dyDescent="0.2">
      <c r="A256" s="2" t="s">
        <v>351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0.13</v>
      </c>
      <c r="CB256">
        <v>0.25</v>
      </c>
      <c r="CC256">
        <v>0.38</v>
      </c>
      <c r="CD256">
        <v>0.5</v>
      </c>
      <c r="CE256">
        <v>0.83</v>
      </c>
      <c r="CF256">
        <v>1.1499999999999999</v>
      </c>
      <c r="CG256">
        <v>1.48</v>
      </c>
      <c r="CH256">
        <v>1.8</v>
      </c>
      <c r="CI256">
        <v>1.35</v>
      </c>
      <c r="CJ256">
        <v>0.9</v>
      </c>
      <c r="CK256">
        <v>0.45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0.03</v>
      </c>
      <c r="CR256">
        <v>0.05</v>
      </c>
      <c r="CS256">
        <v>0.08</v>
      </c>
    </row>
    <row r="257" spans="1:97" x14ac:dyDescent="0.2">
      <c r="A257" s="2" t="s">
        <v>352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0.13</v>
      </c>
      <c r="AD257">
        <v>0.39</v>
      </c>
      <c r="AE257">
        <v>0.22</v>
      </c>
      <c r="AF257">
        <v>0.04</v>
      </c>
      <c r="AG257">
        <v>0</v>
      </c>
      <c r="AH257">
        <v>0</v>
      </c>
      <c r="AI257">
        <v>0</v>
      </c>
      <c r="AJ257">
        <v>0.1</v>
      </c>
      <c r="AK257">
        <v>0.34</v>
      </c>
      <c r="AL257">
        <v>0.27</v>
      </c>
      <c r="AM257">
        <v>0.05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0.17</v>
      </c>
      <c r="BE257">
        <v>0.61</v>
      </c>
      <c r="BF257">
        <v>0.43</v>
      </c>
      <c r="BG257">
        <v>0.13</v>
      </c>
      <c r="BH257">
        <v>0.01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</row>
    <row r="258" spans="1:97" x14ac:dyDescent="0.2">
      <c r="A258" s="2" t="s">
        <v>353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</row>
    <row r="259" spans="1:97" x14ac:dyDescent="0.2">
      <c r="A259" s="2" t="s">
        <v>354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</row>
    <row r="260" spans="1:97" x14ac:dyDescent="0.2">
      <c r="A260" s="2" t="s">
        <v>355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0.01</v>
      </c>
      <c r="AC260">
        <v>0.01</v>
      </c>
      <c r="AD260">
        <v>0.02</v>
      </c>
      <c r="AE260">
        <v>0.04</v>
      </c>
      <c r="AF260">
        <v>0.04</v>
      </c>
      <c r="AG260">
        <v>0.03</v>
      </c>
      <c r="AH260">
        <v>0.02</v>
      </c>
      <c r="AI260">
        <v>0.01</v>
      </c>
      <c r="AJ260">
        <v>0.01</v>
      </c>
      <c r="AK260">
        <v>0.01</v>
      </c>
      <c r="AL260">
        <v>0.24</v>
      </c>
      <c r="AM260">
        <v>0.3</v>
      </c>
      <c r="AN260">
        <v>0.1</v>
      </c>
      <c r="AO260">
        <v>0.03</v>
      </c>
      <c r="AP260">
        <v>0.03</v>
      </c>
      <c r="AQ260">
        <v>0.05</v>
      </c>
      <c r="AR260">
        <v>0.42</v>
      </c>
      <c r="AS260">
        <v>0.12</v>
      </c>
      <c r="AT260">
        <v>0.21</v>
      </c>
      <c r="AU260">
        <v>0.01</v>
      </c>
      <c r="AV260">
        <v>0.06</v>
      </c>
      <c r="AW260">
        <v>0.25</v>
      </c>
      <c r="AX260">
        <v>0.73</v>
      </c>
      <c r="AY260">
        <v>1.53</v>
      </c>
      <c r="AZ260">
        <v>2.72</v>
      </c>
      <c r="BA260">
        <v>3</v>
      </c>
      <c r="BB260">
        <v>2.66</v>
      </c>
      <c r="BC260">
        <v>2.2000000000000002</v>
      </c>
      <c r="BD260">
        <v>2.08</v>
      </c>
      <c r="BE260">
        <v>2.19</v>
      </c>
      <c r="BF260">
        <v>3.38</v>
      </c>
      <c r="BG260">
        <v>5.69</v>
      </c>
      <c r="BH260">
        <v>7.84</v>
      </c>
      <c r="BI260">
        <v>5.57</v>
      </c>
      <c r="BJ260">
        <v>2.59</v>
      </c>
      <c r="BK260">
        <v>3.42</v>
      </c>
      <c r="BL260">
        <v>4.3099999999999996</v>
      </c>
      <c r="BM260">
        <v>2.54</v>
      </c>
      <c r="BN260">
        <v>0.75</v>
      </c>
      <c r="BO260">
        <v>0.04</v>
      </c>
      <c r="BP260">
        <v>0.02</v>
      </c>
      <c r="BQ260">
        <v>0</v>
      </c>
      <c r="BR260">
        <v>0.03</v>
      </c>
      <c r="BS260">
        <v>0.09</v>
      </c>
      <c r="BT260">
        <v>0.03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0.04</v>
      </c>
      <c r="CK260">
        <v>0.06</v>
      </c>
      <c r="CL260">
        <v>0.03</v>
      </c>
      <c r="CM260">
        <v>0.02</v>
      </c>
      <c r="CN260">
        <v>0.02</v>
      </c>
      <c r="CO260">
        <v>0</v>
      </c>
      <c r="CP260">
        <v>0</v>
      </c>
      <c r="CQ260">
        <v>0.02</v>
      </c>
      <c r="CR260">
        <v>0.14000000000000001</v>
      </c>
      <c r="CS260">
        <v>0.69</v>
      </c>
    </row>
    <row r="261" spans="1:97" x14ac:dyDescent="0.2">
      <c r="A261" s="2" t="s">
        <v>356</v>
      </c>
      <c r="B261">
        <v>34.96</v>
      </c>
      <c r="C261">
        <v>1.43</v>
      </c>
      <c r="D261">
        <v>2.1</v>
      </c>
      <c r="E261">
        <v>2.1</v>
      </c>
      <c r="F261">
        <v>7.0000000000000007E-2</v>
      </c>
      <c r="G261">
        <v>0.38</v>
      </c>
      <c r="H261">
        <v>0.64</v>
      </c>
      <c r="I261">
        <v>0.09</v>
      </c>
      <c r="J261">
        <v>0.14000000000000001</v>
      </c>
      <c r="K261">
        <v>0.04</v>
      </c>
      <c r="L261">
        <v>0.51</v>
      </c>
      <c r="M261">
        <v>1.99</v>
      </c>
      <c r="N261">
        <v>0.25</v>
      </c>
      <c r="O261">
        <v>0.21</v>
      </c>
      <c r="P261">
        <v>0</v>
      </c>
      <c r="Q261">
        <v>0</v>
      </c>
      <c r="R261">
        <v>0.01</v>
      </c>
      <c r="S261">
        <v>0</v>
      </c>
      <c r="T261">
        <v>0</v>
      </c>
      <c r="U261">
        <v>0</v>
      </c>
      <c r="V261">
        <v>0</v>
      </c>
      <c r="W261">
        <v>0.01</v>
      </c>
      <c r="X261">
        <v>0.15</v>
      </c>
      <c r="Y261">
        <v>0.47</v>
      </c>
      <c r="Z261">
        <v>0.11</v>
      </c>
      <c r="AA261">
        <v>0.41</v>
      </c>
      <c r="AB261">
        <v>0.47</v>
      </c>
      <c r="AC261">
        <v>0.21</v>
      </c>
      <c r="AD261">
        <v>1.1000000000000001</v>
      </c>
      <c r="AE261">
        <v>0.12</v>
      </c>
      <c r="AF261">
        <v>0.13</v>
      </c>
      <c r="AG261">
        <v>0.17</v>
      </c>
      <c r="AH261">
        <v>0.1</v>
      </c>
      <c r="AI261">
        <v>0.06</v>
      </c>
      <c r="AJ261">
        <v>0.08</v>
      </c>
      <c r="AK261">
        <v>0.02</v>
      </c>
      <c r="AL261">
        <v>0.01</v>
      </c>
      <c r="AM261">
        <v>0.08</v>
      </c>
      <c r="AN261">
        <v>0.11</v>
      </c>
      <c r="AO261">
        <v>0.17</v>
      </c>
      <c r="AP261">
        <v>0.59</v>
      </c>
      <c r="AQ261">
        <v>0.03</v>
      </c>
      <c r="AR261">
        <v>0.03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0.01</v>
      </c>
      <c r="BY261">
        <v>0.02</v>
      </c>
      <c r="BZ261">
        <v>0</v>
      </c>
      <c r="CA261">
        <v>0</v>
      </c>
      <c r="CB261">
        <v>0.01</v>
      </c>
      <c r="CC261">
        <v>0.01</v>
      </c>
      <c r="CD261">
        <v>0.01</v>
      </c>
      <c r="CE261">
        <v>0.01</v>
      </c>
      <c r="CF261">
        <v>0</v>
      </c>
      <c r="CG261">
        <v>0</v>
      </c>
      <c r="CH261">
        <v>0.01</v>
      </c>
      <c r="CI261">
        <v>0.01</v>
      </c>
      <c r="CJ261">
        <v>0</v>
      </c>
      <c r="CK261">
        <v>0</v>
      </c>
      <c r="CL261">
        <v>0.01</v>
      </c>
      <c r="CM261">
        <v>0</v>
      </c>
      <c r="CN261">
        <v>0</v>
      </c>
      <c r="CO261">
        <v>0.01</v>
      </c>
      <c r="CP261">
        <v>0</v>
      </c>
      <c r="CQ261">
        <v>0</v>
      </c>
      <c r="CR261">
        <v>0</v>
      </c>
      <c r="CS261">
        <v>0</v>
      </c>
    </row>
    <row r="262" spans="1:97" x14ac:dyDescent="0.2">
      <c r="A262" s="2" t="s">
        <v>357</v>
      </c>
      <c r="B262">
        <v>0</v>
      </c>
      <c r="C262">
        <v>0.2</v>
      </c>
      <c r="D262">
        <v>0.4</v>
      </c>
      <c r="E262">
        <v>0.6</v>
      </c>
      <c r="F262">
        <v>0.8</v>
      </c>
      <c r="G262">
        <v>0.9</v>
      </c>
      <c r="H262">
        <v>1</v>
      </c>
      <c r="I262">
        <v>1.1000000000000001</v>
      </c>
      <c r="J262">
        <v>1.2</v>
      </c>
      <c r="K262">
        <v>0.98</v>
      </c>
      <c r="L262">
        <v>0.75</v>
      </c>
      <c r="M262">
        <v>0.53</v>
      </c>
      <c r="N262">
        <v>0.3</v>
      </c>
      <c r="O262">
        <v>0.23</v>
      </c>
      <c r="P262">
        <v>0.15</v>
      </c>
      <c r="Q262">
        <v>0.08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</row>
    <row r="263" spans="1:97" x14ac:dyDescent="0.2">
      <c r="A263" s="2" t="s">
        <v>358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</row>
    <row r="264" spans="1:97" x14ac:dyDescent="0.2">
      <c r="A264" s="2" t="s">
        <v>359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</row>
    <row r="265" spans="1:97" x14ac:dyDescent="0.2">
      <c r="A265" s="2" t="s">
        <v>360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</row>
    <row r="266" spans="1:97" x14ac:dyDescent="0.2">
      <c r="A266" s="2" t="s">
        <v>361</v>
      </c>
      <c r="B266">
        <v>0.05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0.01</v>
      </c>
      <c r="BB266">
        <v>0.02</v>
      </c>
      <c r="BC266">
        <v>0.02</v>
      </c>
      <c r="BD266">
        <v>0.01</v>
      </c>
      <c r="BE266">
        <v>0</v>
      </c>
      <c r="BF266">
        <v>0.05</v>
      </c>
      <c r="BG266">
        <v>0.16</v>
      </c>
      <c r="BH266">
        <v>0.09</v>
      </c>
      <c r="BI266">
        <v>0.02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0.05</v>
      </c>
      <c r="BS266">
        <v>0.16</v>
      </c>
      <c r="BT266">
        <v>0.15</v>
      </c>
      <c r="BU266">
        <v>0.11</v>
      </c>
      <c r="BV266">
        <v>0.11</v>
      </c>
      <c r="BW266">
        <v>7.0000000000000007E-2</v>
      </c>
      <c r="BX266">
        <v>0.04</v>
      </c>
      <c r="BY266">
        <v>0.12</v>
      </c>
      <c r="BZ266">
        <v>0.12</v>
      </c>
      <c r="CA266">
        <v>0.04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0.03</v>
      </c>
      <c r="CJ266">
        <v>7.0000000000000007E-2</v>
      </c>
      <c r="CK266">
        <v>0.01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</row>
    <row r="267" spans="1:97" x14ac:dyDescent="0.2">
      <c r="A267" s="2" t="s">
        <v>362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0.01</v>
      </c>
      <c r="BS267">
        <v>0.03</v>
      </c>
      <c r="BT267">
        <v>0.08</v>
      </c>
      <c r="BU267">
        <v>7.0000000000000007E-2</v>
      </c>
      <c r="BV267">
        <v>0.02</v>
      </c>
      <c r="BW267">
        <v>0.04</v>
      </c>
      <c r="BX267">
        <v>0.13</v>
      </c>
      <c r="BY267">
        <v>0.18</v>
      </c>
      <c r="BZ267">
        <v>0.79</v>
      </c>
      <c r="CA267">
        <v>1.82</v>
      </c>
      <c r="CB267">
        <v>3.67</v>
      </c>
      <c r="CC267">
        <v>5.36</v>
      </c>
      <c r="CD267">
        <v>2.61</v>
      </c>
      <c r="CE267">
        <v>0.46</v>
      </c>
      <c r="CF267">
        <v>0.02</v>
      </c>
      <c r="CG267">
        <v>0</v>
      </c>
      <c r="CH267">
        <v>0</v>
      </c>
      <c r="CI267">
        <v>0</v>
      </c>
      <c r="CJ267">
        <v>0</v>
      </c>
      <c r="CK267">
        <v>0.01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</row>
    <row r="268" spans="1:97" x14ac:dyDescent="0.2">
      <c r="A268" s="2" t="s">
        <v>363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0.02</v>
      </c>
      <c r="BZ268">
        <v>0.04</v>
      </c>
      <c r="CA268">
        <v>0.05</v>
      </c>
      <c r="CB268">
        <v>7.0000000000000007E-2</v>
      </c>
      <c r="CC268">
        <v>0.08</v>
      </c>
      <c r="CD268">
        <v>0.12</v>
      </c>
      <c r="CE268">
        <v>0.23</v>
      </c>
      <c r="CF268">
        <v>0.22</v>
      </c>
      <c r="CG268">
        <v>0.14000000000000001</v>
      </c>
      <c r="CH268">
        <v>0.13</v>
      </c>
      <c r="CI268">
        <v>0.49</v>
      </c>
      <c r="CJ268">
        <v>0.5</v>
      </c>
      <c r="CK268">
        <v>0.33</v>
      </c>
      <c r="CL268">
        <v>0.11</v>
      </c>
      <c r="CM268">
        <v>0.03</v>
      </c>
      <c r="CN268">
        <v>0</v>
      </c>
      <c r="CO268">
        <v>0</v>
      </c>
      <c r="CP268">
        <v>0.01</v>
      </c>
      <c r="CQ268">
        <v>0.03</v>
      </c>
      <c r="CR268">
        <v>0.06</v>
      </c>
      <c r="CS268">
        <v>0.01</v>
      </c>
    </row>
    <row r="269" spans="1:97" x14ac:dyDescent="0.2">
      <c r="A269" s="2" t="s">
        <v>364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6.08</v>
      </c>
      <c r="BD269">
        <v>12.15</v>
      </c>
      <c r="BE269">
        <v>18.23</v>
      </c>
      <c r="BF269">
        <v>24.3</v>
      </c>
      <c r="BG269">
        <v>21.63</v>
      </c>
      <c r="BH269">
        <v>18.95</v>
      </c>
      <c r="BI269">
        <v>16.28</v>
      </c>
      <c r="BJ269">
        <v>13.6</v>
      </c>
      <c r="BK269">
        <v>10.199999999999999</v>
      </c>
      <c r="BL269">
        <v>6.8</v>
      </c>
      <c r="BM269">
        <v>3.4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</row>
    <row r="270" spans="1:97" x14ac:dyDescent="0.2">
      <c r="A270" s="2" t="s">
        <v>365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0.01</v>
      </c>
      <c r="BR270">
        <v>0.01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0.01</v>
      </c>
      <c r="CK270">
        <v>0.04</v>
      </c>
      <c r="CL270">
        <v>0.06</v>
      </c>
      <c r="CM270">
        <v>0.09</v>
      </c>
      <c r="CN270">
        <v>0.11</v>
      </c>
      <c r="CO270">
        <v>0.05</v>
      </c>
      <c r="CP270">
        <v>0</v>
      </c>
      <c r="CQ270">
        <v>0</v>
      </c>
      <c r="CR270">
        <v>0</v>
      </c>
      <c r="CS270">
        <v>0.13</v>
      </c>
    </row>
    <row r="271" spans="1:97" x14ac:dyDescent="0.2">
      <c r="A271" s="2" t="s">
        <v>366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0.4</v>
      </c>
      <c r="P271">
        <v>0.8</v>
      </c>
      <c r="Q271">
        <v>1.2</v>
      </c>
      <c r="R271">
        <v>1.6</v>
      </c>
      <c r="S271">
        <v>2.5499999999999998</v>
      </c>
      <c r="T271">
        <v>3.5</v>
      </c>
      <c r="U271">
        <v>4.45</v>
      </c>
      <c r="V271">
        <v>5.4</v>
      </c>
      <c r="W271">
        <v>4.05</v>
      </c>
      <c r="X271">
        <v>2.7</v>
      </c>
      <c r="Y271">
        <v>1.35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</row>
    <row r="272" spans="1:97" x14ac:dyDescent="0.2">
      <c r="A272" s="2" t="s">
        <v>367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</row>
    <row r="273" spans="1:97" x14ac:dyDescent="0.2">
      <c r="A273" s="2" t="s">
        <v>368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</row>
    <row r="274" spans="1:97" x14ac:dyDescent="0.2">
      <c r="A274" s="2" t="s">
        <v>369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</row>
    <row r="275" spans="1:97" x14ac:dyDescent="0.2">
      <c r="A275" s="2" t="s">
        <v>370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</row>
    <row r="276" spans="1:97" x14ac:dyDescent="0.2">
      <c r="A276" s="2" t="s">
        <v>371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</row>
    <row r="277" spans="1:97" x14ac:dyDescent="0.2">
      <c r="A277" s="2" t="s">
        <v>372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</row>
    <row r="278" spans="1:97" x14ac:dyDescent="0.2">
      <c r="A278" s="2" t="s">
        <v>373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</row>
    <row r="279" spans="1:97" x14ac:dyDescent="0.2">
      <c r="A279" s="2" t="s">
        <v>374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</row>
    <row r="280" spans="1:97" x14ac:dyDescent="0.2">
      <c r="A280" s="2" t="s">
        <v>375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</row>
    <row r="281" spans="1:97" x14ac:dyDescent="0.2">
      <c r="A281" s="2" t="s">
        <v>376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</row>
    <row r="282" spans="1:97" x14ac:dyDescent="0.2">
      <c r="A282" s="2" t="s">
        <v>377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</row>
    <row r="283" spans="1:97" x14ac:dyDescent="0.2">
      <c r="A283" s="2" t="s">
        <v>378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</row>
    <row r="284" spans="1:97" x14ac:dyDescent="0.2">
      <c r="A284" s="2" t="s">
        <v>379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</row>
    <row r="285" spans="1:97" x14ac:dyDescent="0.2">
      <c r="A285" s="2" t="s">
        <v>380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</row>
    <row r="286" spans="1:97" x14ac:dyDescent="0.2">
      <c r="A286" s="2" t="s">
        <v>381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</row>
    <row r="287" spans="1:97" x14ac:dyDescent="0.2">
      <c r="A287" s="2" t="s">
        <v>382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0.1</v>
      </c>
      <c r="AN287">
        <v>0.2</v>
      </c>
      <c r="AO287">
        <v>0.3</v>
      </c>
      <c r="AP287">
        <v>0.4</v>
      </c>
      <c r="AQ287">
        <v>0.3</v>
      </c>
      <c r="AR287">
        <v>0.2</v>
      </c>
      <c r="AS287">
        <v>0.1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</row>
    <row r="288" spans="1:97" x14ac:dyDescent="0.2">
      <c r="A288" s="2" t="s">
        <v>383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</row>
    <row r="289" spans="1:97" x14ac:dyDescent="0.2">
      <c r="A289" s="2" t="s">
        <v>384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0.05</v>
      </c>
      <c r="AF289">
        <v>0.1</v>
      </c>
      <c r="AG289">
        <v>0.15</v>
      </c>
      <c r="AH289">
        <v>0.2</v>
      </c>
      <c r="AI289">
        <v>1.3</v>
      </c>
      <c r="AJ289">
        <v>2.4</v>
      </c>
      <c r="AK289">
        <v>3.5</v>
      </c>
      <c r="AL289">
        <v>4.5999999999999996</v>
      </c>
      <c r="AM289">
        <v>3.48</v>
      </c>
      <c r="AN289">
        <v>2.35</v>
      </c>
      <c r="AO289">
        <v>1.23</v>
      </c>
      <c r="AP289">
        <v>0.1</v>
      </c>
      <c r="AQ289">
        <v>0.13</v>
      </c>
      <c r="AR289">
        <v>0.15</v>
      </c>
      <c r="AS289">
        <v>0.18</v>
      </c>
      <c r="AT289">
        <v>0.2</v>
      </c>
      <c r="AU289">
        <v>0.15</v>
      </c>
      <c r="AV289">
        <v>0.1</v>
      </c>
      <c r="AW289">
        <v>0.05</v>
      </c>
      <c r="AX289">
        <v>0</v>
      </c>
      <c r="AY289">
        <v>0.03</v>
      </c>
      <c r="AZ289">
        <v>0.05</v>
      </c>
      <c r="BA289">
        <v>0.08</v>
      </c>
      <c r="BB289">
        <v>0.1</v>
      </c>
      <c r="BC289">
        <v>0.08</v>
      </c>
      <c r="BD289">
        <v>0.05</v>
      </c>
      <c r="BE289">
        <v>0.03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0.03</v>
      </c>
      <c r="CJ289">
        <v>0.05</v>
      </c>
      <c r="CK289">
        <v>0.08</v>
      </c>
      <c r="CL289">
        <v>0.1</v>
      </c>
      <c r="CM289">
        <v>0.1</v>
      </c>
      <c r="CN289">
        <v>0.1</v>
      </c>
      <c r="CO289">
        <v>0.1</v>
      </c>
      <c r="CP289">
        <v>0.1</v>
      </c>
      <c r="CQ289">
        <v>0.13</v>
      </c>
      <c r="CR289">
        <v>0.15</v>
      </c>
      <c r="CS289">
        <v>0.18</v>
      </c>
    </row>
    <row r="290" spans="1:97" x14ac:dyDescent="0.2">
      <c r="A290" s="2" t="s">
        <v>385</v>
      </c>
      <c r="B290">
        <v>0.2</v>
      </c>
      <c r="C290">
        <v>0.2</v>
      </c>
      <c r="D290">
        <v>0.2</v>
      </c>
      <c r="E290">
        <v>0.2</v>
      </c>
      <c r="F290">
        <v>0.2</v>
      </c>
      <c r="G290">
        <v>0.2</v>
      </c>
      <c r="H290">
        <v>0.2</v>
      </c>
      <c r="I290">
        <v>0.2</v>
      </c>
      <c r="J290">
        <v>0.2</v>
      </c>
      <c r="K290">
        <v>0.2</v>
      </c>
      <c r="L290">
        <v>0.2</v>
      </c>
      <c r="M290">
        <v>0.2</v>
      </c>
      <c r="N290">
        <v>0.2</v>
      </c>
      <c r="O290">
        <v>0.2</v>
      </c>
      <c r="P290">
        <v>0.2</v>
      </c>
      <c r="Q290">
        <v>0.2</v>
      </c>
      <c r="R290">
        <v>0.2</v>
      </c>
      <c r="S290">
        <v>0.2</v>
      </c>
      <c r="T290">
        <v>0.2</v>
      </c>
      <c r="U290">
        <v>0.2</v>
      </c>
      <c r="V290">
        <v>0.2</v>
      </c>
      <c r="W290">
        <v>0.2</v>
      </c>
      <c r="X290">
        <v>0.2</v>
      </c>
      <c r="Y290">
        <v>0.2</v>
      </c>
      <c r="Z290">
        <v>0.2</v>
      </c>
      <c r="AA290">
        <v>0.2</v>
      </c>
      <c r="AB290">
        <v>0.2</v>
      </c>
      <c r="AC290">
        <v>0.2</v>
      </c>
      <c r="AD290">
        <v>0.2</v>
      </c>
      <c r="AE290">
        <v>0.2</v>
      </c>
      <c r="AF290">
        <v>0.2</v>
      </c>
      <c r="AG290">
        <v>0.2</v>
      </c>
      <c r="AH290">
        <v>0.2</v>
      </c>
      <c r="AI290">
        <v>0.15</v>
      </c>
      <c r="AJ290">
        <v>0.1</v>
      </c>
      <c r="AK290">
        <v>0.05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0.05</v>
      </c>
      <c r="BP290">
        <v>0.1</v>
      </c>
      <c r="BQ290">
        <v>0.15</v>
      </c>
      <c r="BR290">
        <v>0.2</v>
      </c>
      <c r="BS290">
        <v>0.15</v>
      </c>
      <c r="BT290">
        <v>0.1</v>
      </c>
      <c r="BU290">
        <v>0.05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0.08</v>
      </c>
      <c r="CF290">
        <v>0.15</v>
      </c>
      <c r="CG290">
        <v>0.23</v>
      </c>
      <c r="CH290">
        <v>0.3</v>
      </c>
      <c r="CI290">
        <v>0.25</v>
      </c>
      <c r="CJ290">
        <v>0.2</v>
      </c>
      <c r="CK290">
        <v>0.15</v>
      </c>
      <c r="CL290">
        <v>0.1</v>
      </c>
      <c r="CM290">
        <v>0.08</v>
      </c>
      <c r="CN290">
        <v>0.05</v>
      </c>
      <c r="CO290">
        <v>0.03</v>
      </c>
      <c r="CP290">
        <v>0</v>
      </c>
      <c r="CQ290">
        <v>0</v>
      </c>
      <c r="CR290">
        <v>0</v>
      </c>
      <c r="CS290">
        <v>0</v>
      </c>
    </row>
    <row r="291" spans="1:97" x14ac:dyDescent="0.2">
      <c r="A291" s="2" t="s">
        <v>386</v>
      </c>
      <c r="B291">
        <v>0</v>
      </c>
      <c r="C291">
        <v>0.08</v>
      </c>
      <c r="D291">
        <v>0.15</v>
      </c>
      <c r="E291">
        <v>0.23</v>
      </c>
      <c r="F291">
        <v>0.3</v>
      </c>
      <c r="G291">
        <v>0.23</v>
      </c>
      <c r="H291">
        <v>0.15</v>
      </c>
      <c r="I291">
        <v>0.08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0.08</v>
      </c>
      <c r="P291">
        <v>0.15</v>
      </c>
      <c r="Q291">
        <v>0.23</v>
      </c>
      <c r="R291">
        <v>0.3</v>
      </c>
      <c r="S291">
        <v>0.23</v>
      </c>
      <c r="T291">
        <v>0.15</v>
      </c>
      <c r="U291">
        <v>0.08</v>
      </c>
      <c r="V291">
        <v>0</v>
      </c>
      <c r="W291">
        <v>0.15</v>
      </c>
      <c r="X291">
        <v>0.3</v>
      </c>
      <c r="Y291">
        <v>0.45</v>
      </c>
      <c r="Z291">
        <v>0.6</v>
      </c>
      <c r="AA291">
        <v>1.38</v>
      </c>
      <c r="AB291">
        <v>2.15</v>
      </c>
      <c r="AC291">
        <v>2.93</v>
      </c>
      <c r="AD291">
        <v>3.7</v>
      </c>
      <c r="AE291">
        <v>3.5</v>
      </c>
      <c r="AF291">
        <v>3.3</v>
      </c>
      <c r="AG291">
        <v>3.1</v>
      </c>
      <c r="AH291">
        <v>2.9</v>
      </c>
      <c r="AI291">
        <v>4.1500000000000004</v>
      </c>
      <c r="AJ291">
        <v>5.4</v>
      </c>
      <c r="AK291">
        <v>6.65</v>
      </c>
      <c r="AL291">
        <v>7.9</v>
      </c>
      <c r="AM291">
        <v>6.35</v>
      </c>
      <c r="AN291">
        <v>4.8</v>
      </c>
      <c r="AO291">
        <v>3.25</v>
      </c>
      <c r="AP291">
        <v>1.7</v>
      </c>
      <c r="AQ291">
        <v>2.08</v>
      </c>
      <c r="AR291">
        <v>2.4500000000000002</v>
      </c>
      <c r="AS291">
        <v>2.83</v>
      </c>
      <c r="AT291">
        <v>3.2</v>
      </c>
      <c r="AU291">
        <v>3.25</v>
      </c>
      <c r="AV291">
        <v>3.3</v>
      </c>
      <c r="AW291">
        <v>3.35</v>
      </c>
      <c r="AX291">
        <v>3.4</v>
      </c>
      <c r="AY291">
        <v>2.58</v>
      </c>
      <c r="AZ291">
        <v>1.75</v>
      </c>
      <c r="BA291">
        <v>0.93</v>
      </c>
      <c r="BB291">
        <v>0.1</v>
      </c>
      <c r="BC291">
        <v>0.08</v>
      </c>
      <c r="BD291">
        <v>0.05</v>
      </c>
      <c r="BE291">
        <v>0.03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0.08</v>
      </c>
      <c r="CN291">
        <v>0.15</v>
      </c>
      <c r="CO291">
        <v>0.23</v>
      </c>
      <c r="CP291">
        <v>0.3</v>
      </c>
      <c r="CQ291">
        <v>0.3</v>
      </c>
      <c r="CR291">
        <v>0.3</v>
      </c>
      <c r="CS291">
        <v>0.3</v>
      </c>
    </row>
    <row r="292" spans="1:97" x14ac:dyDescent="0.2">
      <c r="A292" s="2" t="s">
        <v>387</v>
      </c>
      <c r="B292">
        <v>0.3</v>
      </c>
      <c r="C292">
        <v>0.23</v>
      </c>
      <c r="D292">
        <v>0.15</v>
      </c>
      <c r="E292">
        <v>0.08</v>
      </c>
      <c r="F292">
        <v>0</v>
      </c>
      <c r="G292">
        <v>0.05</v>
      </c>
      <c r="H292">
        <v>0.1</v>
      </c>
      <c r="I292">
        <v>0.15</v>
      </c>
      <c r="J292">
        <v>0.2</v>
      </c>
      <c r="K292">
        <v>0.23</v>
      </c>
      <c r="L292">
        <v>0.25</v>
      </c>
      <c r="M292">
        <v>0.28000000000000003</v>
      </c>
      <c r="N292">
        <v>0.3</v>
      </c>
      <c r="O292">
        <v>0.23</v>
      </c>
      <c r="P292">
        <v>0.15</v>
      </c>
      <c r="Q292">
        <v>0.08</v>
      </c>
      <c r="R292">
        <v>0</v>
      </c>
      <c r="S292">
        <v>0.05</v>
      </c>
      <c r="T292">
        <v>0.1</v>
      </c>
      <c r="U292">
        <v>0.15</v>
      </c>
      <c r="V292">
        <v>0.2</v>
      </c>
      <c r="W292">
        <v>0.15</v>
      </c>
      <c r="X292">
        <v>0.1</v>
      </c>
      <c r="Y292">
        <v>0.05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0.03</v>
      </c>
      <c r="AF292">
        <v>0.05</v>
      </c>
      <c r="AG292">
        <v>0.08</v>
      </c>
      <c r="AH292">
        <v>0.1</v>
      </c>
      <c r="AI292">
        <v>0.08</v>
      </c>
      <c r="AJ292">
        <v>0.05</v>
      </c>
      <c r="AK292">
        <v>0.03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</row>
    <row r="293" spans="1:97" x14ac:dyDescent="0.2">
      <c r="A293" s="2" t="s">
        <v>388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0.23</v>
      </c>
      <c r="BP293">
        <v>0.45</v>
      </c>
      <c r="BQ293">
        <v>0.68</v>
      </c>
      <c r="BR293">
        <v>0.9</v>
      </c>
      <c r="BS293">
        <v>0.68</v>
      </c>
      <c r="BT293">
        <v>0.45</v>
      </c>
      <c r="BU293">
        <v>0.23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</row>
    <row r="294" spans="1:97" x14ac:dyDescent="0.2">
      <c r="A294" s="2" t="s">
        <v>389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</row>
    <row r="295" spans="1:97" x14ac:dyDescent="0.2">
      <c r="A295" s="2" t="s">
        <v>390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</row>
    <row r="296" spans="1:97" x14ac:dyDescent="0.2">
      <c r="A296" s="2" t="s">
        <v>391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</row>
    <row r="297" spans="1:97" x14ac:dyDescent="0.2">
      <c r="A297" s="2" t="s">
        <v>392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</row>
    <row r="298" spans="1:97" x14ac:dyDescent="0.2">
      <c r="A298" s="2" t="s">
        <v>393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</row>
    <row r="299" spans="1:97" x14ac:dyDescent="0.2">
      <c r="A299" s="2" t="s">
        <v>394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</row>
    <row r="300" spans="1:97" x14ac:dyDescent="0.2">
      <c r="A300" s="2" t="s">
        <v>395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</row>
    <row r="301" spans="1:97" x14ac:dyDescent="0.2">
      <c r="A301" s="2" t="s">
        <v>396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</row>
    <row r="302" spans="1:97" x14ac:dyDescent="0.2">
      <c r="A302" s="2" t="s">
        <v>397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</row>
    <row r="303" spans="1:97" x14ac:dyDescent="0.2">
      <c r="A303" s="2" t="s">
        <v>398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</row>
    <row r="304" spans="1:97" x14ac:dyDescent="0.2">
      <c r="A304" s="2" t="s">
        <v>399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</row>
    <row r="305" spans="1:97" x14ac:dyDescent="0.2">
      <c r="A305" s="2" t="s">
        <v>400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</row>
    <row r="306" spans="1:97" x14ac:dyDescent="0.2">
      <c r="A306" s="2" t="s">
        <v>401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</row>
    <row r="307" spans="1:97" x14ac:dyDescent="0.2">
      <c r="A307" s="2" t="s">
        <v>402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0.08</v>
      </c>
      <c r="BT307">
        <v>0.15</v>
      </c>
      <c r="BU307">
        <v>0.23</v>
      </c>
      <c r="BV307">
        <v>0.3</v>
      </c>
      <c r="BW307">
        <v>0.48</v>
      </c>
      <c r="BX307">
        <v>0.65</v>
      </c>
      <c r="BY307">
        <v>0.83</v>
      </c>
      <c r="BZ307">
        <v>1</v>
      </c>
      <c r="CA307">
        <v>0.75</v>
      </c>
      <c r="CB307">
        <v>0.5</v>
      </c>
      <c r="CC307">
        <v>0.25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</row>
    <row r="308" spans="1:97" x14ac:dyDescent="0.2">
      <c r="A308" s="2" t="s">
        <v>403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0.03</v>
      </c>
      <c r="AN308">
        <v>0.05</v>
      </c>
      <c r="AO308">
        <v>0.08</v>
      </c>
      <c r="AP308">
        <v>0.1</v>
      </c>
      <c r="AQ308">
        <v>0.08</v>
      </c>
      <c r="AR308">
        <v>0.05</v>
      </c>
      <c r="AS308">
        <v>0.03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</row>
    <row r="309" spans="1:97" x14ac:dyDescent="0.2">
      <c r="A309" s="2" t="s">
        <v>404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0.05</v>
      </c>
      <c r="AF309">
        <v>0.1</v>
      </c>
      <c r="AG309">
        <v>0.15</v>
      </c>
      <c r="AH309">
        <v>0.2</v>
      </c>
      <c r="AI309">
        <v>0.45</v>
      </c>
      <c r="AJ309">
        <v>0.7</v>
      </c>
      <c r="AK309">
        <v>0.95</v>
      </c>
      <c r="AL309">
        <v>1.2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</row>
    <row r="310" spans="1:97" x14ac:dyDescent="0.2">
      <c r="A310" s="2" t="s">
        <v>405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</row>
    <row r="311" spans="1:97" x14ac:dyDescent="0.2">
      <c r="A311" s="2" t="s">
        <v>406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</row>
    <row r="312" spans="1:97" x14ac:dyDescent="0.2">
      <c r="A312" s="2" t="s">
        <v>407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</row>
    <row r="313" spans="1:97" x14ac:dyDescent="0.2">
      <c r="A313" s="2" t="s">
        <v>408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</row>
    <row r="314" spans="1:97" x14ac:dyDescent="0.2">
      <c r="A314" s="2" t="s">
        <v>409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</row>
    <row r="315" spans="1:97" x14ac:dyDescent="0.2">
      <c r="A315" s="2" t="s">
        <v>410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</row>
    <row r="316" spans="1:97" x14ac:dyDescent="0.2">
      <c r="A316" s="2" t="s">
        <v>411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</row>
    <row r="317" spans="1:97" x14ac:dyDescent="0.2">
      <c r="A317" s="2" t="s">
        <v>412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0.03</v>
      </c>
      <c r="L317">
        <v>0.05</v>
      </c>
      <c r="M317">
        <v>0.08</v>
      </c>
      <c r="N317">
        <v>0.1</v>
      </c>
      <c r="O317">
        <v>0.1</v>
      </c>
      <c r="P317">
        <v>0.1</v>
      </c>
      <c r="Q317">
        <v>0.1</v>
      </c>
      <c r="R317">
        <v>0.1</v>
      </c>
      <c r="S317">
        <v>0.08</v>
      </c>
      <c r="T317">
        <v>0.05</v>
      </c>
      <c r="U317">
        <v>0.03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0.03</v>
      </c>
      <c r="AJ317">
        <v>0.05</v>
      </c>
      <c r="AK317">
        <v>0.08</v>
      </c>
      <c r="AL317">
        <v>0.1</v>
      </c>
      <c r="AM317">
        <v>0.08</v>
      </c>
      <c r="AN317">
        <v>0.05</v>
      </c>
      <c r="AO317">
        <v>0.03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</row>
    <row r="318" spans="1:97" x14ac:dyDescent="0.2">
      <c r="A318" s="2" t="s">
        <v>413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</row>
    <row r="319" spans="1:97" x14ac:dyDescent="0.2">
      <c r="A319" s="2" t="s">
        <v>414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</row>
    <row r="320" spans="1:97" x14ac:dyDescent="0.2">
      <c r="A320" s="2" t="s">
        <v>415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</row>
    <row r="321" spans="1:97" x14ac:dyDescent="0.2">
      <c r="A321" s="2" t="s">
        <v>416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0.33</v>
      </c>
      <c r="BT321">
        <v>0.65</v>
      </c>
      <c r="BU321">
        <v>0.98</v>
      </c>
      <c r="BV321">
        <v>1.3</v>
      </c>
      <c r="BW321">
        <v>1.33</v>
      </c>
      <c r="BX321">
        <v>1.35</v>
      </c>
      <c r="BY321">
        <v>1.38</v>
      </c>
      <c r="BZ321">
        <v>1.4</v>
      </c>
      <c r="CA321">
        <v>1.1299999999999999</v>
      </c>
      <c r="CB321">
        <v>0.85</v>
      </c>
      <c r="CC321">
        <v>0.57999999999999996</v>
      </c>
      <c r="CD321">
        <v>0.3</v>
      </c>
      <c r="CE321">
        <v>0.28000000000000003</v>
      </c>
      <c r="CF321">
        <v>0.25</v>
      </c>
      <c r="CG321">
        <v>0.23</v>
      </c>
      <c r="CH321">
        <v>0.2</v>
      </c>
      <c r="CI321">
        <v>0.18</v>
      </c>
      <c r="CJ321">
        <v>0.15</v>
      </c>
      <c r="CK321">
        <v>0.13</v>
      </c>
      <c r="CL321">
        <v>0.1</v>
      </c>
      <c r="CM321">
        <v>0.28000000000000003</v>
      </c>
      <c r="CN321">
        <v>0.45</v>
      </c>
      <c r="CO321">
        <v>0.63</v>
      </c>
      <c r="CP321">
        <v>0.8</v>
      </c>
      <c r="CQ321">
        <v>0.63</v>
      </c>
      <c r="CR321">
        <v>0.45</v>
      </c>
      <c r="CS321">
        <v>0.28000000000000003</v>
      </c>
    </row>
    <row r="322" spans="1:97" x14ac:dyDescent="0.2">
      <c r="A322" s="2" t="s">
        <v>417</v>
      </c>
      <c r="B322">
        <v>0.1</v>
      </c>
      <c r="C322">
        <v>0.1</v>
      </c>
      <c r="D322">
        <v>0.1</v>
      </c>
      <c r="E322">
        <v>0.1</v>
      </c>
      <c r="F322">
        <v>0.1</v>
      </c>
      <c r="G322">
        <v>0.08</v>
      </c>
      <c r="H322">
        <v>0.05</v>
      </c>
      <c r="I322">
        <v>0.03</v>
      </c>
      <c r="J322">
        <v>0</v>
      </c>
      <c r="K322">
        <v>0.05</v>
      </c>
      <c r="L322">
        <v>0.1</v>
      </c>
      <c r="M322">
        <v>0.15</v>
      </c>
      <c r="N322">
        <v>0.2</v>
      </c>
      <c r="O322">
        <v>0.65</v>
      </c>
      <c r="P322">
        <v>1.1000000000000001</v>
      </c>
      <c r="Q322">
        <v>1.55</v>
      </c>
      <c r="R322">
        <v>2</v>
      </c>
      <c r="S322">
        <v>1.6</v>
      </c>
      <c r="T322">
        <v>1.2</v>
      </c>
      <c r="U322">
        <v>0.8</v>
      </c>
      <c r="V322">
        <v>0.4</v>
      </c>
      <c r="W322">
        <v>0.3</v>
      </c>
      <c r="X322">
        <v>0.2</v>
      </c>
      <c r="Y322">
        <v>0.1</v>
      </c>
      <c r="Z322">
        <v>0</v>
      </c>
      <c r="AA322">
        <v>0.03</v>
      </c>
      <c r="AB322">
        <v>0.05</v>
      </c>
      <c r="AC322">
        <v>0.08</v>
      </c>
      <c r="AD322">
        <v>0.1</v>
      </c>
      <c r="AE322">
        <v>0.15</v>
      </c>
      <c r="AF322">
        <v>0.2</v>
      </c>
      <c r="AG322">
        <v>0.25</v>
      </c>
      <c r="AH322">
        <v>0.3</v>
      </c>
      <c r="AI322">
        <v>0.35</v>
      </c>
      <c r="AJ322">
        <v>0.4</v>
      </c>
      <c r="AK322">
        <v>0.45</v>
      </c>
      <c r="AL322">
        <v>0.5</v>
      </c>
      <c r="AM322">
        <v>0.45</v>
      </c>
      <c r="AN322">
        <v>0.4</v>
      </c>
      <c r="AO322">
        <v>0.35</v>
      </c>
      <c r="AP322">
        <v>0.3</v>
      </c>
      <c r="AQ322">
        <v>0.23</v>
      </c>
      <c r="AR322">
        <v>0.15</v>
      </c>
      <c r="AS322">
        <v>0.08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</row>
    <row r="323" spans="1:97" x14ac:dyDescent="0.2">
      <c r="A323" s="2" t="s">
        <v>418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</row>
    <row r="324" spans="1:97" x14ac:dyDescent="0.2">
      <c r="A324" s="2" t="s">
        <v>419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0.03</v>
      </c>
      <c r="AF324">
        <v>0.05</v>
      </c>
      <c r="AG324">
        <v>0.08</v>
      </c>
      <c r="AH324">
        <v>0.1</v>
      </c>
      <c r="AI324">
        <v>0.08</v>
      </c>
      <c r="AJ324">
        <v>0.05</v>
      </c>
      <c r="AK324">
        <v>0.03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</row>
    <row r="325" spans="1:97" x14ac:dyDescent="0.2">
      <c r="A325" s="2" t="s">
        <v>420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</row>
    <row r="326" spans="1:97" x14ac:dyDescent="0.2">
      <c r="A326" s="2" t="s">
        <v>421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</row>
    <row r="327" spans="1:97" x14ac:dyDescent="0.2">
      <c r="A327" s="2" t="s">
        <v>422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</row>
    <row r="328" spans="1:97" x14ac:dyDescent="0.2">
      <c r="A328" s="2" t="s">
        <v>423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</row>
    <row r="329" spans="1:97" x14ac:dyDescent="0.2">
      <c r="A329" s="2" t="s">
        <v>424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</row>
    <row r="330" spans="1:97" x14ac:dyDescent="0.2">
      <c r="A330" s="2" t="s">
        <v>425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0.03</v>
      </c>
      <c r="BD330">
        <v>0.05</v>
      </c>
      <c r="BE330">
        <v>0.08</v>
      </c>
      <c r="BF330">
        <v>0.1</v>
      </c>
      <c r="BG330">
        <v>0.1</v>
      </c>
      <c r="BH330">
        <v>0.1</v>
      </c>
      <c r="BI330">
        <v>0.1</v>
      </c>
      <c r="BJ330">
        <v>0.1</v>
      </c>
      <c r="BK330">
        <v>0.1</v>
      </c>
      <c r="BL330">
        <v>0.1</v>
      </c>
      <c r="BM330">
        <v>0.1</v>
      </c>
      <c r="BN330">
        <v>0.1</v>
      </c>
      <c r="BO330">
        <v>0.1</v>
      </c>
      <c r="BP330">
        <v>0.1</v>
      </c>
      <c r="BQ330">
        <v>0.1</v>
      </c>
      <c r="BR330">
        <v>0.1</v>
      </c>
      <c r="BS330">
        <v>0.48</v>
      </c>
      <c r="BT330">
        <v>0.85</v>
      </c>
      <c r="BU330">
        <v>1.23</v>
      </c>
      <c r="BV330">
        <v>1.6</v>
      </c>
      <c r="BW330">
        <v>2.0299999999999998</v>
      </c>
      <c r="BX330">
        <v>2.4500000000000002</v>
      </c>
      <c r="BY330">
        <v>2.88</v>
      </c>
      <c r="BZ330">
        <v>3.3</v>
      </c>
      <c r="CA330">
        <v>2.65</v>
      </c>
      <c r="CB330">
        <v>2</v>
      </c>
      <c r="CC330">
        <v>1.35</v>
      </c>
      <c r="CD330">
        <v>0.7</v>
      </c>
      <c r="CE330">
        <v>0.95</v>
      </c>
      <c r="CF330">
        <v>1.2</v>
      </c>
      <c r="CG330">
        <v>1.45</v>
      </c>
      <c r="CH330">
        <v>1.7</v>
      </c>
      <c r="CI330">
        <v>1.7</v>
      </c>
      <c r="CJ330">
        <v>1.7</v>
      </c>
      <c r="CK330">
        <v>1.7</v>
      </c>
      <c r="CL330">
        <v>1.7</v>
      </c>
      <c r="CM330">
        <v>1.43</v>
      </c>
      <c r="CN330">
        <v>1.1499999999999999</v>
      </c>
      <c r="CO330">
        <v>0.88</v>
      </c>
      <c r="CP330">
        <v>0.6</v>
      </c>
      <c r="CQ330">
        <v>0.48</v>
      </c>
      <c r="CR330">
        <v>0.35</v>
      </c>
      <c r="CS330">
        <v>0.23</v>
      </c>
    </row>
    <row r="331" spans="1:97" x14ac:dyDescent="0.2">
      <c r="A331" s="2" t="s">
        <v>426</v>
      </c>
      <c r="B331">
        <v>0.1</v>
      </c>
      <c r="C331">
        <v>0.25</v>
      </c>
      <c r="D331">
        <v>0.4</v>
      </c>
      <c r="E331">
        <v>0.55000000000000004</v>
      </c>
      <c r="F331">
        <v>0.7</v>
      </c>
      <c r="G331">
        <v>0.75</v>
      </c>
      <c r="H331">
        <v>0.8</v>
      </c>
      <c r="I331">
        <v>0.85</v>
      </c>
      <c r="J331">
        <v>0.9</v>
      </c>
      <c r="K331">
        <v>0.68</v>
      </c>
      <c r="L331">
        <v>0.45</v>
      </c>
      <c r="M331">
        <v>0.23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</row>
    <row r="332" spans="1:97" x14ac:dyDescent="0.2">
      <c r="A332" s="2" t="s">
        <v>427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</row>
    <row r="333" spans="1:97" x14ac:dyDescent="0.2">
      <c r="A333" s="2" t="s">
        <v>428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</row>
    <row r="334" spans="1:97" x14ac:dyDescent="0.2">
      <c r="A334" s="2" t="s">
        <v>429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</row>
    <row r="335" spans="1:97" x14ac:dyDescent="0.2">
      <c r="A335" s="2" t="s">
        <v>430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</row>
    <row r="336" spans="1:97" x14ac:dyDescent="0.2">
      <c r="A336" s="2" t="s">
        <v>431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</row>
    <row r="337" spans="1:97" x14ac:dyDescent="0.2">
      <c r="A337" s="2" t="s">
        <v>432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</row>
    <row r="338" spans="1:97" x14ac:dyDescent="0.2">
      <c r="A338" s="2" t="s">
        <v>433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</row>
    <row r="339" spans="1:97" x14ac:dyDescent="0.2">
      <c r="A339" s="2" t="s">
        <v>434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</row>
    <row r="340" spans="1:97" x14ac:dyDescent="0.2">
      <c r="A340" s="2" t="s">
        <v>435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</row>
    <row r="341" spans="1:97" x14ac:dyDescent="0.2">
      <c r="A341" s="2" t="s">
        <v>436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0.8</v>
      </c>
      <c r="BT341">
        <v>1.6</v>
      </c>
      <c r="BU341">
        <v>2.4</v>
      </c>
      <c r="BV341">
        <v>3.2</v>
      </c>
      <c r="BW341">
        <v>2.5</v>
      </c>
      <c r="BX341">
        <v>1.8</v>
      </c>
      <c r="BY341">
        <v>1.1000000000000001</v>
      </c>
      <c r="BZ341">
        <v>0.4</v>
      </c>
      <c r="CA341">
        <v>0.3</v>
      </c>
      <c r="CB341">
        <v>0.2</v>
      </c>
      <c r="CC341">
        <v>0.1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</row>
    <row r="342" spans="1:97" x14ac:dyDescent="0.2">
      <c r="A342" s="2" t="s">
        <v>437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</row>
    <row r="343" spans="1:97" x14ac:dyDescent="0.2">
      <c r="A343" s="2" t="s">
        <v>438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0.15</v>
      </c>
      <c r="CN343">
        <v>0.3</v>
      </c>
      <c r="CO343">
        <v>0.45</v>
      </c>
      <c r="CP343">
        <v>0.6</v>
      </c>
      <c r="CQ343">
        <v>0.75</v>
      </c>
      <c r="CR343">
        <v>0.9</v>
      </c>
      <c r="CS343">
        <v>1.05</v>
      </c>
    </row>
    <row r="344" spans="1:97" x14ac:dyDescent="0.2">
      <c r="A344" s="2" t="s">
        <v>439</v>
      </c>
      <c r="B344">
        <v>1.2</v>
      </c>
      <c r="C344">
        <v>0.95</v>
      </c>
      <c r="D344">
        <v>0.7</v>
      </c>
      <c r="E344">
        <v>0.45</v>
      </c>
      <c r="F344">
        <v>0.2</v>
      </c>
      <c r="G344">
        <v>0.18</v>
      </c>
      <c r="H344">
        <v>0.15</v>
      </c>
      <c r="I344">
        <v>0.13</v>
      </c>
      <c r="J344">
        <v>0.1</v>
      </c>
      <c r="K344">
        <v>0.1</v>
      </c>
      <c r="L344">
        <v>0.1</v>
      </c>
      <c r="M344">
        <v>0.1</v>
      </c>
      <c r="N344">
        <v>0.1</v>
      </c>
      <c r="O344">
        <v>0.08</v>
      </c>
      <c r="P344">
        <v>0.05</v>
      </c>
      <c r="Q344">
        <v>0.03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0.15</v>
      </c>
      <c r="X344">
        <v>0.3</v>
      </c>
      <c r="Y344">
        <v>0.45</v>
      </c>
      <c r="Z344">
        <v>0.6</v>
      </c>
      <c r="AA344">
        <v>1.08</v>
      </c>
      <c r="AB344">
        <v>1.55</v>
      </c>
      <c r="AC344">
        <v>2.0299999999999998</v>
      </c>
      <c r="AD344">
        <v>2.5</v>
      </c>
      <c r="AE344">
        <v>2.0499999999999998</v>
      </c>
      <c r="AF344">
        <v>1.6</v>
      </c>
      <c r="AG344">
        <v>1.1499999999999999</v>
      </c>
      <c r="AH344">
        <v>0.7</v>
      </c>
      <c r="AI344">
        <v>0.57999999999999996</v>
      </c>
      <c r="AJ344">
        <v>0.45</v>
      </c>
      <c r="AK344">
        <v>0.33</v>
      </c>
      <c r="AL344">
        <v>0.2</v>
      </c>
      <c r="AM344">
        <v>0.15</v>
      </c>
      <c r="AN344">
        <v>0.1</v>
      </c>
      <c r="AO344">
        <v>0.05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0.05</v>
      </c>
      <c r="CB344">
        <v>0.1</v>
      </c>
      <c r="CC344">
        <v>0.15</v>
      </c>
      <c r="CD344">
        <v>0.2</v>
      </c>
      <c r="CE344">
        <v>0.15</v>
      </c>
      <c r="CF344">
        <v>0.1</v>
      </c>
      <c r="CG344">
        <v>0.05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</row>
    <row r="345" spans="1:97" x14ac:dyDescent="0.2">
      <c r="A345" s="2" t="s">
        <v>440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0.05</v>
      </c>
      <c r="H345">
        <v>0.1</v>
      </c>
      <c r="I345">
        <v>0.15</v>
      </c>
      <c r="J345">
        <v>0.2</v>
      </c>
      <c r="K345">
        <v>0.15</v>
      </c>
      <c r="L345">
        <v>0.1</v>
      </c>
      <c r="M345">
        <v>0.05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0.03</v>
      </c>
      <c r="AF345">
        <v>0.05</v>
      </c>
      <c r="AG345">
        <v>0.08</v>
      </c>
      <c r="AH345">
        <v>0.1</v>
      </c>
      <c r="AI345">
        <v>0.08</v>
      </c>
      <c r="AJ345">
        <v>0.05</v>
      </c>
      <c r="AK345">
        <v>0.03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</row>
    <row r="346" spans="1:97" x14ac:dyDescent="0.2">
      <c r="A346" s="2" t="s">
        <v>441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</row>
    <row r="347" spans="1:97" x14ac:dyDescent="0.2">
      <c r="A347" s="2" t="s">
        <v>442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0.03</v>
      </c>
      <c r="T347">
        <v>0.05</v>
      </c>
      <c r="U347">
        <v>0.08</v>
      </c>
      <c r="V347">
        <v>0.1</v>
      </c>
      <c r="W347">
        <v>0.1</v>
      </c>
      <c r="X347">
        <v>0.1</v>
      </c>
      <c r="Y347">
        <v>0.1</v>
      </c>
      <c r="Z347">
        <v>0.1</v>
      </c>
      <c r="AA347">
        <v>0.1</v>
      </c>
      <c r="AB347">
        <v>0.1</v>
      </c>
      <c r="AC347">
        <v>0.1</v>
      </c>
      <c r="AD347">
        <v>0.1</v>
      </c>
      <c r="AE347">
        <v>0.08</v>
      </c>
      <c r="AF347">
        <v>0.05</v>
      </c>
      <c r="AG347">
        <v>0.03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</row>
    <row r="348" spans="1:97" x14ac:dyDescent="0.2">
      <c r="A348" s="2" t="s">
        <v>443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</row>
    <row r="349" spans="1:97" x14ac:dyDescent="0.2">
      <c r="A349" s="2" t="s">
        <v>444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</row>
    <row r="350" spans="1:97" x14ac:dyDescent="0.2">
      <c r="A350" s="2" t="s">
        <v>445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</row>
    <row r="351" spans="1:97" x14ac:dyDescent="0.2">
      <c r="A351" s="2" t="s">
        <v>446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0.03</v>
      </c>
      <c r="T351">
        <v>0.05</v>
      </c>
      <c r="U351">
        <v>0.08</v>
      </c>
      <c r="V351">
        <v>0.1</v>
      </c>
      <c r="W351">
        <v>0.15</v>
      </c>
      <c r="X351">
        <v>0.2</v>
      </c>
      <c r="Y351">
        <v>0.25</v>
      </c>
      <c r="Z351">
        <v>0.3</v>
      </c>
      <c r="AA351">
        <v>0.25</v>
      </c>
      <c r="AB351">
        <v>0.2</v>
      </c>
      <c r="AC351">
        <v>0.15</v>
      </c>
      <c r="AD351">
        <v>0.1</v>
      </c>
      <c r="AE351">
        <v>0.08</v>
      </c>
      <c r="AF351">
        <v>0.05</v>
      </c>
      <c r="AG351">
        <v>0.03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</row>
    <row r="352" spans="1:97" x14ac:dyDescent="0.2">
      <c r="A352" s="2" t="s">
        <v>447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</row>
    <row r="353" spans="1:97" x14ac:dyDescent="0.2">
      <c r="A353" s="2" t="s">
        <v>448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</row>
    <row r="354" spans="1:97" x14ac:dyDescent="0.2">
      <c r="A354" s="2" t="s">
        <v>449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0.03</v>
      </c>
      <c r="BX354">
        <v>0.05</v>
      </c>
      <c r="BY354">
        <v>0.08</v>
      </c>
      <c r="BZ354">
        <v>0.1</v>
      </c>
      <c r="CA354">
        <v>0.08</v>
      </c>
      <c r="CB354">
        <v>0.05</v>
      </c>
      <c r="CC354">
        <v>0.03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</row>
    <row r="355" spans="1:97" x14ac:dyDescent="0.2">
      <c r="A355" s="2" t="s">
        <v>450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</row>
    <row r="356" spans="1:97" x14ac:dyDescent="0.2">
      <c r="A356" s="2" t="s">
        <v>451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</row>
    <row r="357" spans="1:97" x14ac:dyDescent="0.2">
      <c r="A357" s="2" t="s">
        <v>452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</row>
    <row r="358" spans="1:97" x14ac:dyDescent="0.2">
      <c r="A358" s="2" t="s">
        <v>453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</row>
    <row r="359" spans="1:97" x14ac:dyDescent="0.2">
      <c r="A359" s="2" t="s">
        <v>454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0.05</v>
      </c>
      <c r="T359">
        <v>0.1</v>
      </c>
      <c r="U359">
        <v>0.15</v>
      </c>
      <c r="V359">
        <v>0.2</v>
      </c>
      <c r="W359">
        <v>0.35</v>
      </c>
      <c r="X359">
        <v>0.5</v>
      </c>
      <c r="Y359">
        <v>0.65</v>
      </c>
      <c r="Z359">
        <v>0.8</v>
      </c>
      <c r="AA359">
        <v>0.68</v>
      </c>
      <c r="AB359">
        <v>0.55000000000000004</v>
      </c>
      <c r="AC359">
        <v>0.43</v>
      </c>
      <c r="AD359">
        <v>0.3</v>
      </c>
      <c r="AE359">
        <v>0.23</v>
      </c>
      <c r="AF359">
        <v>0.15</v>
      </c>
      <c r="AG359">
        <v>0.08</v>
      </c>
      <c r="AH359">
        <v>0</v>
      </c>
      <c r="AI359">
        <v>0.03</v>
      </c>
      <c r="AJ359">
        <v>0.05</v>
      </c>
      <c r="AK359">
        <v>0.08</v>
      </c>
      <c r="AL359">
        <v>0.1</v>
      </c>
      <c r="AM359">
        <v>0.13</v>
      </c>
      <c r="AN359">
        <v>0.15</v>
      </c>
      <c r="AO359">
        <v>0.18</v>
      </c>
      <c r="AP359">
        <v>0.2</v>
      </c>
      <c r="AQ359">
        <v>0.15</v>
      </c>
      <c r="AR359">
        <v>0.1</v>
      </c>
      <c r="AS359">
        <v>0.05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</row>
    <row r="360" spans="1:97" x14ac:dyDescent="0.2">
      <c r="A360" s="2" t="s">
        <v>455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0.03</v>
      </c>
      <c r="AN360">
        <v>0.05</v>
      </c>
      <c r="AO360">
        <v>0.08</v>
      </c>
      <c r="AP360">
        <v>0.1</v>
      </c>
      <c r="AQ360">
        <v>0.08</v>
      </c>
      <c r="AR360">
        <v>0.05</v>
      </c>
      <c r="AS360">
        <v>0.03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</row>
    <row r="361" spans="1:97" x14ac:dyDescent="0.2">
      <c r="A361" s="2" t="s">
        <v>456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</row>
    <row r="362" spans="1:97" x14ac:dyDescent="0.2">
      <c r="A362" s="2" t="s">
        <v>457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</row>
    <row r="363" spans="1:97" x14ac:dyDescent="0.2">
      <c r="A363" s="2" t="s">
        <v>458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</row>
    <row r="364" spans="1:97" x14ac:dyDescent="0.2">
      <c r="A364" s="2" t="s">
        <v>459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</row>
    <row r="365" spans="1:97" x14ac:dyDescent="0.2">
      <c r="A365" s="2" t="s">
        <v>460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0.08</v>
      </c>
      <c r="CB365">
        <v>0.15</v>
      </c>
      <c r="CC365">
        <v>0.23</v>
      </c>
      <c r="CD365">
        <v>0.3</v>
      </c>
      <c r="CE365">
        <v>0.5</v>
      </c>
      <c r="CF365">
        <v>0.7</v>
      </c>
      <c r="CG365">
        <v>0.9</v>
      </c>
      <c r="CH365">
        <v>1.1000000000000001</v>
      </c>
      <c r="CI365">
        <v>1</v>
      </c>
      <c r="CJ365">
        <v>0.9</v>
      </c>
      <c r="CK365">
        <v>0.8</v>
      </c>
      <c r="CL365">
        <v>0.7</v>
      </c>
      <c r="CM365">
        <v>0.55000000000000004</v>
      </c>
      <c r="CN365">
        <v>0.4</v>
      </c>
      <c r="CO365">
        <v>0.25</v>
      </c>
      <c r="CP365">
        <v>0.1</v>
      </c>
      <c r="CQ365">
        <v>0.08</v>
      </c>
      <c r="CR365">
        <v>0.05</v>
      </c>
      <c r="CS365">
        <v>0.03</v>
      </c>
    </row>
    <row r="366" spans="1:97" x14ac:dyDescent="0.2">
      <c r="A366" s="2" t="s">
        <v>461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0.03</v>
      </c>
      <c r="AV366">
        <v>0.05</v>
      </c>
      <c r="AW366">
        <v>0.08</v>
      </c>
      <c r="AX366">
        <v>0.1</v>
      </c>
      <c r="AY366">
        <v>0.08</v>
      </c>
      <c r="AZ366">
        <v>0.05</v>
      </c>
      <c r="BA366">
        <v>0.03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</row>
    <row r="367" spans="1:97" x14ac:dyDescent="0.2">
      <c r="A367" s="2" t="s">
        <v>462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0.03</v>
      </c>
      <c r="BX367">
        <v>0.05</v>
      </c>
      <c r="BY367">
        <v>0.08</v>
      </c>
      <c r="BZ367">
        <v>0.1</v>
      </c>
      <c r="CA367">
        <v>0.08</v>
      </c>
      <c r="CB367">
        <v>0.05</v>
      </c>
      <c r="CC367">
        <v>0.03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</row>
    <row r="368" spans="1:97" x14ac:dyDescent="0.2">
      <c r="A368" s="2" t="s">
        <v>463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</row>
    <row r="369" spans="1:97" x14ac:dyDescent="0.2">
      <c r="A369" s="2" t="s">
        <v>464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</row>
    <row r="370" spans="1:97" x14ac:dyDescent="0.2">
      <c r="A370" s="2" t="s">
        <v>465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0.08</v>
      </c>
      <c r="X370">
        <v>0.15</v>
      </c>
      <c r="Y370">
        <v>0.23</v>
      </c>
      <c r="Z370">
        <v>0.3</v>
      </c>
      <c r="AA370">
        <v>0.23</v>
      </c>
      <c r="AB370">
        <v>0.15</v>
      </c>
      <c r="AC370">
        <v>0.08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</row>
    <row r="371" spans="1:97" x14ac:dyDescent="0.2">
      <c r="A371" s="2" t="s">
        <v>466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</row>
    <row r="372" spans="1:97" x14ac:dyDescent="0.2">
      <c r="A372" s="2" t="s">
        <v>467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</row>
    <row r="373" spans="1:97" x14ac:dyDescent="0.2">
      <c r="A373" s="2" t="s">
        <v>468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</row>
    <row r="374" spans="1:97" x14ac:dyDescent="0.2">
      <c r="A374" s="2" t="s">
        <v>469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</row>
    <row r="375" spans="1:97" x14ac:dyDescent="0.2">
      <c r="A375" s="2" t="s">
        <v>470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</row>
    <row r="376" spans="1:97" x14ac:dyDescent="0.2">
      <c r="A376" s="2" t="s">
        <v>471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</row>
    <row r="377" spans="1:97" x14ac:dyDescent="0.2">
      <c r="A377" s="2" t="s">
        <v>472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</row>
    <row r="378" spans="1:97" x14ac:dyDescent="0.2">
      <c r="A378" s="2" t="s">
        <v>473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</row>
    <row r="379" spans="1:97" x14ac:dyDescent="0.2">
      <c r="A379" s="2" t="s">
        <v>474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</row>
    <row r="380" spans="1:97" x14ac:dyDescent="0.2">
      <c r="A380" s="2" t="s">
        <v>475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</row>
    <row r="381" spans="1:97" x14ac:dyDescent="0.2">
      <c r="A381" s="2" t="s">
        <v>476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</row>
    <row r="382" spans="1:97" x14ac:dyDescent="0.2">
      <c r="A382" s="2" t="s">
        <v>477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</row>
    <row r="383" spans="1:97" x14ac:dyDescent="0.2">
      <c r="A383" s="2" t="s">
        <v>478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</row>
    <row r="384" spans="1:97" x14ac:dyDescent="0.2">
      <c r="A384" s="2" t="s">
        <v>479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</row>
    <row r="385" spans="1:97" x14ac:dyDescent="0.2">
      <c r="A385" s="2" t="s">
        <v>480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</row>
    <row r="386" spans="1:97" x14ac:dyDescent="0.2">
      <c r="A386" s="2" t="s">
        <v>481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</row>
    <row r="387" spans="1:97" x14ac:dyDescent="0.2">
      <c r="A387" s="2" t="s">
        <v>482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</row>
    <row r="388" spans="1:97" x14ac:dyDescent="0.2">
      <c r="A388" s="2" t="s">
        <v>483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</row>
    <row r="389" spans="1:97" x14ac:dyDescent="0.2">
      <c r="A389" s="2" t="s">
        <v>484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</row>
    <row r="390" spans="1:97" x14ac:dyDescent="0.2">
      <c r="A390" s="2" t="s">
        <v>485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</row>
    <row r="391" spans="1:97" x14ac:dyDescent="0.2">
      <c r="A391" s="2" t="s">
        <v>486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</row>
    <row r="392" spans="1:97" x14ac:dyDescent="0.2">
      <c r="A392" s="2" t="s">
        <v>487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</row>
    <row r="393" spans="1:97" x14ac:dyDescent="0.2">
      <c r="A393" s="2" t="s">
        <v>488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</row>
    <row r="394" spans="1:97" x14ac:dyDescent="0.2">
      <c r="A394" s="2" t="s">
        <v>489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</row>
    <row r="395" spans="1:97" x14ac:dyDescent="0.2">
      <c r="A395" s="2" t="s">
        <v>490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</row>
    <row r="396" spans="1:97" x14ac:dyDescent="0.2">
      <c r="A396" s="2" t="s">
        <v>491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</row>
    <row r="397" spans="1:97" x14ac:dyDescent="0.2">
      <c r="A397" s="2" t="s">
        <v>492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VK366"/>
  <sheetViews>
    <sheetView tabSelected="1" topLeftCell="A360" zoomScale="99" zoomScaleNormal="99" workbookViewId="0">
      <selection activeCell="A367" sqref="A367:XFD397"/>
    </sheetView>
  </sheetViews>
  <sheetFormatPr defaultColWidth="9" defaultRowHeight="14.25" x14ac:dyDescent="0.2"/>
  <cols>
    <col min="1" max="1" width="19.5" customWidth="1"/>
    <col min="2" max="2" width="12.375" customWidth="1"/>
    <col min="3" max="3" width="16.25" customWidth="1"/>
    <col min="4" max="4" width="8.625" customWidth="1"/>
    <col min="257" max="257" width="15.875" customWidth="1"/>
    <col min="258" max="259" width="9" hidden="1" customWidth="1"/>
    <col min="260" max="260" width="8.625" customWidth="1"/>
    <col min="513" max="513" width="15.875" customWidth="1"/>
    <col min="514" max="515" width="9" hidden="1" customWidth="1"/>
    <col min="516" max="516" width="8.625" customWidth="1"/>
    <col min="769" max="769" width="15.875" customWidth="1"/>
    <col min="770" max="771" width="9" hidden="1" customWidth="1"/>
    <col min="772" max="772" width="8.625" customWidth="1"/>
    <col min="1025" max="1025" width="15.875" customWidth="1"/>
    <col min="1026" max="1027" width="9" hidden="1" customWidth="1"/>
    <col min="1028" max="1028" width="8.625" customWidth="1"/>
    <col min="1281" max="1281" width="15.875" customWidth="1"/>
    <col min="1282" max="1283" width="9" hidden="1" customWidth="1"/>
    <col min="1284" max="1284" width="8.625" customWidth="1"/>
    <col min="1537" max="1537" width="15.875" customWidth="1"/>
    <col min="1538" max="1539" width="9" hidden="1" customWidth="1"/>
    <col min="1540" max="1540" width="8.625" customWidth="1"/>
    <col min="1793" max="1793" width="15.875" customWidth="1"/>
    <col min="1794" max="1795" width="9" hidden="1" customWidth="1"/>
    <col min="1796" max="1796" width="8.625" customWidth="1"/>
    <col min="2049" max="2049" width="15.875" customWidth="1"/>
    <col min="2050" max="2051" width="9" hidden="1" customWidth="1"/>
    <col min="2052" max="2052" width="8.625" customWidth="1"/>
    <col min="2305" max="2305" width="15.875" customWidth="1"/>
    <col min="2306" max="2307" width="9" hidden="1" customWidth="1"/>
    <col min="2308" max="2308" width="8.625" customWidth="1"/>
    <col min="2561" max="2561" width="15.875" customWidth="1"/>
    <col min="2562" max="2563" width="9" hidden="1" customWidth="1"/>
    <col min="2564" max="2564" width="8.625" customWidth="1"/>
    <col min="2817" max="2817" width="15.875" customWidth="1"/>
    <col min="2818" max="2819" width="9" hidden="1" customWidth="1"/>
    <col min="2820" max="2820" width="8.625" customWidth="1"/>
    <col min="3073" max="3073" width="15.875" customWidth="1"/>
    <col min="3074" max="3075" width="9" hidden="1" customWidth="1"/>
    <col min="3076" max="3076" width="8.625" customWidth="1"/>
    <col min="3329" max="3329" width="15.875" customWidth="1"/>
    <col min="3330" max="3331" width="9" hidden="1" customWidth="1"/>
    <col min="3332" max="3332" width="8.625" customWidth="1"/>
    <col min="3585" max="3585" width="15.875" customWidth="1"/>
    <col min="3586" max="3587" width="9" hidden="1" customWidth="1"/>
    <col min="3588" max="3588" width="8.625" customWidth="1"/>
    <col min="3841" max="3841" width="15.875" customWidth="1"/>
    <col min="3842" max="3843" width="9" hidden="1" customWidth="1"/>
    <col min="3844" max="3844" width="8.625" customWidth="1"/>
    <col min="4097" max="4097" width="15.875" customWidth="1"/>
    <col min="4098" max="4099" width="9" hidden="1" customWidth="1"/>
    <col min="4100" max="4100" width="8.625" customWidth="1"/>
    <col min="4353" max="4353" width="15.875" customWidth="1"/>
    <col min="4354" max="4355" width="9" hidden="1" customWidth="1"/>
    <col min="4356" max="4356" width="8.625" customWidth="1"/>
    <col min="4609" max="4609" width="15.875" customWidth="1"/>
    <col min="4610" max="4611" width="9" hidden="1" customWidth="1"/>
    <col min="4612" max="4612" width="8.625" customWidth="1"/>
    <col min="4865" max="4865" width="15.875" customWidth="1"/>
    <col min="4866" max="4867" width="9" hidden="1" customWidth="1"/>
    <col min="4868" max="4868" width="8.625" customWidth="1"/>
    <col min="5121" max="5121" width="15.875" customWidth="1"/>
    <col min="5122" max="5123" width="9" hidden="1" customWidth="1"/>
    <col min="5124" max="5124" width="8.625" customWidth="1"/>
    <col min="5377" max="5377" width="15.875" customWidth="1"/>
    <col min="5378" max="5379" width="9" hidden="1" customWidth="1"/>
    <col min="5380" max="5380" width="8.625" customWidth="1"/>
    <col min="5633" max="5633" width="15.875" customWidth="1"/>
    <col min="5634" max="5635" width="9" hidden="1" customWidth="1"/>
    <col min="5636" max="5636" width="8.625" customWidth="1"/>
    <col min="5889" max="5889" width="15.875" customWidth="1"/>
    <col min="5890" max="5891" width="9" hidden="1" customWidth="1"/>
    <col min="5892" max="5892" width="8.625" customWidth="1"/>
    <col min="6145" max="6145" width="15.875" customWidth="1"/>
    <col min="6146" max="6147" width="9" hidden="1" customWidth="1"/>
    <col min="6148" max="6148" width="8.625" customWidth="1"/>
    <col min="6401" max="6401" width="15.875" customWidth="1"/>
    <col min="6402" max="6403" width="9" hidden="1" customWidth="1"/>
    <col min="6404" max="6404" width="8.625" customWidth="1"/>
    <col min="6657" max="6657" width="15.875" customWidth="1"/>
    <col min="6658" max="6659" width="9" hidden="1" customWidth="1"/>
    <col min="6660" max="6660" width="8.625" customWidth="1"/>
    <col min="6913" max="6913" width="15.875" customWidth="1"/>
    <col min="6914" max="6915" width="9" hidden="1" customWidth="1"/>
    <col min="6916" max="6916" width="8.625" customWidth="1"/>
    <col min="7169" max="7169" width="15.875" customWidth="1"/>
    <col min="7170" max="7171" width="9" hidden="1" customWidth="1"/>
    <col min="7172" max="7172" width="8.625" customWidth="1"/>
    <col min="7425" max="7425" width="15.875" customWidth="1"/>
    <col min="7426" max="7427" width="9" hidden="1" customWidth="1"/>
    <col min="7428" max="7428" width="8.625" customWidth="1"/>
    <col min="7681" max="7681" width="15.875" customWidth="1"/>
    <col min="7682" max="7683" width="9" hidden="1" customWidth="1"/>
    <col min="7684" max="7684" width="8.625" customWidth="1"/>
    <col min="7937" max="7937" width="15.875" customWidth="1"/>
    <col min="7938" max="7939" width="9" hidden="1" customWidth="1"/>
    <col min="7940" max="7940" width="8.625" customWidth="1"/>
    <col min="8193" max="8193" width="15.875" customWidth="1"/>
    <col min="8194" max="8195" width="9" hidden="1" customWidth="1"/>
    <col min="8196" max="8196" width="8.625" customWidth="1"/>
    <col min="8449" max="8449" width="15.875" customWidth="1"/>
    <col min="8450" max="8451" width="9" hidden="1" customWidth="1"/>
    <col min="8452" max="8452" width="8.625" customWidth="1"/>
    <col min="8705" max="8705" width="15.875" customWidth="1"/>
    <col min="8706" max="8707" width="9" hidden="1" customWidth="1"/>
    <col min="8708" max="8708" width="8.625" customWidth="1"/>
    <col min="8961" max="8961" width="15.875" customWidth="1"/>
    <col min="8962" max="8963" width="9" hidden="1" customWidth="1"/>
    <col min="8964" max="8964" width="8.625" customWidth="1"/>
    <col min="9217" max="9217" width="15.875" customWidth="1"/>
    <col min="9218" max="9219" width="9" hidden="1" customWidth="1"/>
    <col min="9220" max="9220" width="8.625" customWidth="1"/>
    <col min="9473" max="9473" width="15.875" customWidth="1"/>
    <col min="9474" max="9475" width="9" hidden="1" customWidth="1"/>
    <col min="9476" max="9476" width="8.625" customWidth="1"/>
    <col min="9729" max="9729" width="15.875" customWidth="1"/>
    <col min="9730" max="9731" width="9" hidden="1" customWidth="1"/>
    <col min="9732" max="9732" width="8.625" customWidth="1"/>
    <col min="9985" max="9985" width="15.875" customWidth="1"/>
    <col min="9986" max="9987" width="9" hidden="1" customWidth="1"/>
    <col min="9988" max="9988" width="8.625" customWidth="1"/>
    <col min="10241" max="10241" width="15.875" customWidth="1"/>
    <col min="10242" max="10243" width="9" hidden="1" customWidth="1"/>
    <col min="10244" max="10244" width="8.625" customWidth="1"/>
    <col min="10497" max="10497" width="15.875" customWidth="1"/>
    <col min="10498" max="10499" width="9" hidden="1" customWidth="1"/>
    <col min="10500" max="10500" width="8.625" customWidth="1"/>
    <col min="10753" max="10753" width="15.875" customWidth="1"/>
    <col min="10754" max="10755" width="9" hidden="1" customWidth="1"/>
    <col min="10756" max="10756" width="8.625" customWidth="1"/>
    <col min="11009" max="11009" width="15.875" customWidth="1"/>
    <col min="11010" max="11011" width="9" hidden="1" customWidth="1"/>
    <col min="11012" max="11012" width="8.625" customWidth="1"/>
    <col min="11265" max="11265" width="15.875" customWidth="1"/>
    <col min="11266" max="11267" width="9" hidden="1" customWidth="1"/>
    <col min="11268" max="11268" width="8.625" customWidth="1"/>
    <col min="11521" max="11521" width="15.875" customWidth="1"/>
    <col min="11522" max="11523" width="9" hidden="1" customWidth="1"/>
    <col min="11524" max="11524" width="8.625" customWidth="1"/>
    <col min="11777" max="11777" width="15.875" customWidth="1"/>
    <col min="11778" max="11779" width="9" hidden="1" customWidth="1"/>
    <col min="11780" max="11780" width="8.625" customWidth="1"/>
    <col min="12033" max="12033" width="15.875" customWidth="1"/>
    <col min="12034" max="12035" width="9" hidden="1" customWidth="1"/>
    <col min="12036" max="12036" width="8.625" customWidth="1"/>
    <col min="12289" max="12289" width="15.875" customWidth="1"/>
    <col min="12290" max="12291" width="9" hidden="1" customWidth="1"/>
    <col min="12292" max="12292" width="8.625" customWidth="1"/>
    <col min="12545" max="12545" width="15.875" customWidth="1"/>
    <col min="12546" max="12547" width="9" hidden="1" customWidth="1"/>
    <col min="12548" max="12548" width="8.625" customWidth="1"/>
    <col min="12801" max="12801" width="15.875" customWidth="1"/>
    <col min="12802" max="12803" width="9" hidden="1" customWidth="1"/>
    <col min="12804" max="12804" width="8.625" customWidth="1"/>
    <col min="13057" max="13057" width="15.875" customWidth="1"/>
    <col min="13058" max="13059" width="9" hidden="1" customWidth="1"/>
    <col min="13060" max="13060" width="8.625" customWidth="1"/>
    <col min="13313" max="13313" width="15.875" customWidth="1"/>
    <col min="13314" max="13315" width="9" hidden="1" customWidth="1"/>
    <col min="13316" max="13316" width="8.625" customWidth="1"/>
    <col min="13569" max="13569" width="15.875" customWidth="1"/>
    <col min="13570" max="13571" width="9" hidden="1" customWidth="1"/>
    <col min="13572" max="13572" width="8.625" customWidth="1"/>
    <col min="13825" max="13825" width="15.875" customWidth="1"/>
    <col min="13826" max="13827" width="9" hidden="1" customWidth="1"/>
    <col min="13828" max="13828" width="8.625" customWidth="1"/>
    <col min="14081" max="14081" width="15.875" customWidth="1"/>
    <col min="14082" max="14083" width="9" hidden="1" customWidth="1"/>
    <col min="14084" max="14084" width="8.625" customWidth="1"/>
    <col min="14337" max="14337" width="15.875" customWidth="1"/>
    <col min="14338" max="14339" width="9" hidden="1" customWidth="1"/>
    <col min="14340" max="14340" width="8.625" customWidth="1"/>
    <col min="14593" max="14593" width="15.875" customWidth="1"/>
    <col min="14594" max="14595" width="9" hidden="1" customWidth="1"/>
    <col min="14596" max="14596" width="8.625" customWidth="1"/>
    <col min="14849" max="14849" width="15.875" customWidth="1"/>
    <col min="14850" max="14851" width="9" hidden="1" customWidth="1"/>
    <col min="14852" max="14852" width="8.625" customWidth="1"/>
    <col min="15105" max="15105" width="15.875" customWidth="1"/>
    <col min="15106" max="15107" width="9" hidden="1" customWidth="1"/>
    <col min="15108" max="15108" width="8.625" customWidth="1"/>
    <col min="15361" max="15361" width="15.875" customWidth="1"/>
    <col min="15362" max="15363" width="9" hidden="1" customWidth="1"/>
    <col min="15364" max="15364" width="8.625" customWidth="1"/>
    <col min="15617" max="15617" width="15.875" customWidth="1"/>
    <col min="15618" max="15619" width="9" hidden="1" customWidth="1"/>
    <col min="15620" max="15620" width="8.625" customWidth="1"/>
    <col min="15873" max="15873" width="15.875" customWidth="1"/>
    <col min="15874" max="15875" width="9" hidden="1" customWidth="1"/>
    <col min="15876" max="15876" width="8.625" customWidth="1"/>
    <col min="16129" max="16129" width="15.875" customWidth="1"/>
    <col min="16130" max="16131" width="9" hidden="1" customWidth="1"/>
    <col min="16132" max="16132" width="8.625" customWidth="1"/>
  </cols>
  <sheetData>
    <row r="1" spans="1:99" s="1" customFormat="1" x14ac:dyDescent="0.2">
      <c r="A1" s="1" t="s">
        <v>0</v>
      </c>
      <c r="B1" s="1" t="s">
        <v>493</v>
      </c>
      <c r="C1" s="1" t="s">
        <v>494</v>
      </c>
      <c r="D1" s="1" t="s">
        <v>495</v>
      </c>
      <c r="E1" s="1" t="s">
        <v>496</v>
      </c>
      <c r="F1" s="1" t="s">
        <v>497</v>
      </c>
      <c r="G1" s="1" t="s">
        <v>498</v>
      </c>
      <c r="H1" s="1" t="s">
        <v>499</v>
      </c>
      <c r="I1" s="1" t="s">
        <v>500</v>
      </c>
      <c r="J1" s="1" t="s">
        <v>501</v>
      </c>
      <c r="K1" s="1" t="s">
        <v>502</v>
      </c>
      <c r="L1" s="1" t="s">
        <v>503</v>
      </c>
      <c r="M1" s="1" t="s">
        <v>504</v>
      </c>
      <c r="N1" s="1" t="s">
        <v>505</v>
      </c>
      <c r="O1" s="1" t="s">
        <v>506</v>
      </c>
      <c r="P1" s="1" t="s">
        <v>507</v>
      </c>
      <c r="Q1" s="1" t="s">
        <v>508</v>
      </c>
      <c r="R1" s="1" t="s">
        <v>509</v>
      </c>
      <c r="S1" s="1" t="s">
        <v>510</v>
      </c>
      <c r="T1" s="1" t="s">
        <v>511</v>
      </c>
      <c r="U1" s="1" t="s">
        <v>512</v>
      </c>
      <c r="V1" s="1" t="s">
        <v>513</v>
      </c>
      <c r="W1" s="1" t="s">
        <v>514</v>
      </c>
      <c r="X1" s="1" t="s">
        <v>515</v>
      </c>
      <c r="Y1" s="1" t="s">
        <v>516</v>
      </c>
      <c r="Z1" s="1" t="s">
        <v>517</v>
      </c>
      <c r="AA1" s="1" t="s">
        <v>518</v>
      </c>
      <c r="AB1" s="1" t="s">
        <v>519</v>
      </c>
      <c r="AC1" s="1" t="s">
        <v>520</v>
      </c>
      <c r="AD1" s="1" t="s">
        <v>521</v>
      </c>
      <c r="AE1" s="1" t="s">
        <v>522</v>
      </c>
      <c r="AF1" s="1" t="s">
        <v>523</v>
      </c>
      <c r="AG1" s="1" t="s">
        <v>524</v>
      </c>
      <c r="AH1" s="1" t="s">
        <v>525</v>
      </c>
      <c r="AI1" s="1" t="s">
        <v>526</v>
      </c>
      <c r="AJ1" s="1" t="s">
        <v>527</v>
      </c>
      <c r="AK1" s="1" t="s">
        <v>528</v>
      </c>
      <c r="AL1" s="1" t="s">
        <v>529</v>
      </c>
      <c r="AM1" s="1" t="s">
        <v>530</v>
      </c>
      <c r="AN1" s="1" t="s">
        <v>531</v>
      </c>
      <c r="AO1" s="1" t="s">
        <v>532</v>
      </c>
      <c r="AP1" s="1" t="s">
        <v>533</v>
      </c>
      <c r="AQ1" s="1" t="s">
        <v>534</v>
      </c>
      <c r="AR1" s="1" t="s">
        <v>535</v>
      </c>
      <c r="AS1" s="1" t="s">
        <v>536</v>
      </c>
      <c r="AT1" s="1" t="s">
        <v>537</v>
      </c>
      <c r="AU1" s="1" t="s">
        <v>538</v>
      </c>
      <c r="AV1" s="1" t="s">
        <v>539</v>
      </c>
      <c r="AW1" s="1" t="s">
        <v>540</v>
      </c>
      <c r="AX1" s="1" t="s">
        <v>541</v>
      </c>
      <c r="AY1" s="1" t="s">
        <v>542</v>
      </c>
      <c r="AZ1" s="1" t="s">
        <v>543</v>
      </c>
      <c r="BA1" s="1" t="s">
        <v>544</v>
      </c>
      <c r="BB1" s="1" t="s">
        <v>545</v>
      </c>
      <c r="BC1" s="1" t="s">
        <v>546</v>
      </c>
      <c r="BD1" s="1" t="s">
        <v>547</v>
      </c>
      <c r="BE1" s="1" t="s">
        <v>548</v>
      </c>
      <c r="BF1" s="1" t="s">
        <v>549</v>
      </c>
      <c r="BG1" s="1" t="s">
        <v>550</v>
      </c>
      <c r="BH1" s="1" t="s">
        <v>551</v>
      </c>
      <c r="BI1" s="1" t="s">
        <v>552</v>
      </c>
      <c r="BJ1" s="1" t="s">
        <v>553</v>
      </c>
      <c r="BK1" s="1" t="s">
        <v>554</v>
      </c>
      <c r="BL1" s="1" t="s">
        <v>555</v>
      </c>
      <c r="BM1" s="1" t="s">
        <v>556</v>
      </c>
      <c r="BN1" s="1" t="s">
        <v>557</v>
      </c>
      <c r="BO1" s="1" t="s">
        <v>558</v>
      </c>
      <c r="BP1" s="1" t="s">
        <v>559</v>
      </c>
      <c r="BQ1" s="1" t="s">
        <v>560</v>
      </c>
      <c r="BR1" s="1" t="s">
        <v>561</v>
      </c>
      <c r="BS1" s="1" t="s">
        <v>562</v>
      </c>
      <c r="BT1" s="1" t="s">
        <v>563</v>
      </c>
      <c r="BU1" s="1" t="s">
        <v>564</v>
      </c>
      <c r="BV1" s="1" t="s">
        <v>565</v>
      </c>
      <c r="BW1" s="1" t="s">
        <v>566</v>
      </c>
      <c r="BX1" s="1" t="s">
        <v>567</v>
      </c>
      <c r="BY1" s="1" t="s">
        <v>568</v>
      </c>
      <c r="BZ1" s="1" t="s">
        <v>569</v>
      </c>
      <c r="CA1" s="1" t="s">
        <v>570</v>
      </c>
      <c r="CB1" s="1" t="s">
        <v>571</v>
      </c>
      <c r="CC1" s="1" t="s">
        <v>572</v>
      </c>
      <c r="CD1" s="1" t="s">
        <v>573</v>
      </c>
      <c r="CE1" s="1" t="s">
        <v>574</v>
      </c>
      <c r="CF1" s="1" t="s">
        <v>575</v>
      </c>
      <c r="CG1" s="1" t="s">
        <v>576</v>
      </c>
      <c r="CH1" s="1" t="s">
        <v>577</v>
      </c>
      <c r="CI1" s="1" t="s">
        <v>578</v>
      </c>
      <c r="CJ1" s="1" t="s">
        <v>579</v>
      </c>
      <c r="CK1" s="1" t="s">
        <v>580</v>
      </c>
      <c r="CL1" s="1" t="s">
        <v>581</v>
      </c>
      <c r="CM1" s="1" t="s">
        <v>582</v>
      </c>
      <c r="CN1" s="1" t="s">
        <v>583</v>
      </c>
      <c r="CO1" s="1" t="s">
        <v>584</v>
      </c>
      <c r="CP1" s="1" t="s">
        <v>585</v>
      </c>
      <c r="CQ1" s="1" t="s">
        <v>586</v>
      </c>
      <c r="CR1" s="1" t="s">
        <v>587</v>
      </c>
      <c r="CS1" s="1" t="s">
        <v>588</v>
      </c>
      <c r="CT1" s="1" t="s">
        <v>589</v>
      </c>
      <c r="CU1" s="1" t="s">
        <v>590</v>
      </c>
    </row>
    <row r="2" spans="1:99" x14ac:dyDescent="0.2">
      <c r="A2" s="3" t="s">
        <v>591</v>
      </c>
      <c r="B2" s="1">
        <v>0</v>
      </c>
      <c r="C2" s="1">
        <v>0</v>
      </c>
      <c r="D2">
        <v>45208.292999999998</v>
      </c>
      <c r="E2">
        <v>44342.25</v>
      </c>
      <c r="F2">
        <v>43726.960899999998</v>
      </c>
      <c r="G2">
        <v>43055.113299999997</v>
      </c>
      <c r="H2">
        <v>42335.375</v>
      </c>
      <c r="I2">
        <v>41823.976600000002</v>
      </c>
      <c r="J2">
        <v>41157.488299999997</v>
      </c>
      <c r="K2">
        <v>40556.921900000001</v>
      </c>
      <c r="L2">
        <v>39926.285199999998</v>
      </c>
      <c r="M2">
        <v>39337.375</v>
      </c>
      <c r="N2">
        <v>39047.597699999998</v>
      </c>
      <c r="O2">
        <v>38450.460899999998</v>
      </c>
      <c r="P2">
        <v>38139.554700000001</v>
      </c>
      <c r="Q2">
        <v>37866.621099999997</v>
      </c>
      <c r="R2">
        <v>37523.367200000001</v>
      </c>
      <c r="S2">
        <v>37123.734400000001</v>
      </c>
      <c r="T2">
        <v>36876.578099999999</v>
      </c>
      <c r="U2">
        <v>36354.914100000002</v>
      </c>
      <c r="V2">
        <v>36282.820299999999</v>
      </c>
      <c r="W2">
        <v>36289.933599999997</v>
      </c>
      <c r="X2">
        <v>36327.894500000002</v>
      </c>
      <c r="Y2">
        <v>36347.890599999999</v>
      </c>
      <c r="Z2">
        <v>36227.410199999998</v>
      </c>
      <c r="AA2">
        <v>36407.996099999997</v>
      </c>
      <c r="AB2">
        <v>36574.003900000003</v>
      </c>
      <c r="AC2">
        <v>36938.332000000002</v>
      </c>
      <c r="AD2">
        <v>36949.781300000002</v>
      </c>
      <c r="AE2">
        <v>37438.078099999999</v>
      </c>
      <c r="AF2">
        <v>37939.757799999999</v>
      </c>
      <c r="AG2">
        <v>39025.171900000001</v>
      </c>
      <c r="AH2">
        <v>39669.929700000001</v>
      </c>
      <c r="AI2">
        <v>40326.996099999997</v>
      </c>
      <c r="AJ2">
        <v>40381.226600000002</v>
      </c>
      <c r="AK2">
        <v>40901.5625</v>
      </c>
      <c r="AL2">
        <v>41604.6875</v>
      </c>
      <c r="AM2">
        <v>42175.703099999999</v>
      </c>
      <c r="AN2">
        <v>42538.328099999999</v>
      </c>
      <c r="AO2">
        <v>42900.218800000002</v>
      </c>
      <c r="AP2">
        <v>43340.730499999998</v>
      </c>
      <c r="AQ2">
        <v>43988.093800000002</v>
      </c>
      <c r="AR2">
        <v>44372.257799999999</v>
      </c>
      <c r="AS2">
        <v>44931.046900000001</v>
      </c>
      <c r="AT2">
        <v>45198.332000000002</v>
      </c>
      <c r="AU2">
        <v>45233.656300000002</v>
      </c>
      <c r="AV2">
        <v>45715.074200000003</v>
      </c>
      <c r="AW2">
        <v>46409.851600000002</v>
      </c>
      <c r="AX2">
        <v>46192.878900000003</v>
      </c>
      <c r="AY2">
        <v>45837.644500000002</v>
      </c>
      <c r="AZ2">
        <v>44486.406300000002</v>
      </c>
      <c r="BA2">
        <v>43519.132799999999</v>
      </c>
      <c r="BB2">
        <v>43148.800799999997</v>
      </c>
      <c r="BC2">
        <v>42540.5625</v>
      </c>
      <c r="BD2">
        <v>42156.218800000002</v>
      </c>
      <c r="BE2">
        <v>42122.054700000001</v>
      </c>
      <c r="BF2">
        <v>41706.218800000002</v>
      </c>
      <c r="BG2">
        <v>41775.035199999998</v>
      </c>
      <c r="BH2">
        <v>41417.042999999998</v>
      </c>
      <c r="BI2">
        <v>41621.238299999997</v>
      </c>
      <c r="BJ2">
        <v>41446.199200000003</v>
      </c>
      <c r="BK2">
        <v>41455.992200000001</v>
      </c>
      <c r="BL2">
        <v>41436.285199999998</v>
      </c>
      <c r="BM2">
        <v>41720.531300000002</v>
      </c>
      <c r="BN2">
        <v>42186.949200000003</v>
      </c>
      <c r="BO2">
        <v>42341.667999999998</v>
      </c>
      <c r="BP2">
        <v>43188.949200000003</v>
      </c>
      <c r="BQ2">
        <v>43916.929700000001</v>
      </c>
      <c r="BR2">
        <v>44834.273399999998</v>
      </c>
      <c r="BS2">
        <v>45570.636700000003</v>
      </c>
      <c r="BT2">
        <v>46902.425799999997</v>
      </c>
      <c r="BU2">
        <v>48221.300799999997</v>
      </c>
      <c r="BV2">
        <v>49447.6875</v>
      </c>
      <c r="BW2">
        <v>50936.632799999999</v>
      </c>
      <c r="BX2">
        <v>52053.867200000001</v>
      </c>
      <c r="BY2">
        <v>53068.554700000001</v>
      </c>
      <c r="BZ2">
        <v>53347.089800000002</v>
      </c>
      <c r="CA2">
        <v>53068.035199999998</v>
      </c>
      <c r="CB2">
        <v>52361.136700000003</v>
      </c>
      <c r="CC2">
        <v>51912.519500000002</v>
      </c>
      <c r="CD2">
        <v>51944.167999999998</v>
      </c>
      <c r="CE2">
        <v>51551.328099999999</v>
      </c>
      <c r="CF2">
        <v>51480.300799999997</v>
      </c>
      <c r="CG2">
        <v>51705.996099999997</v>
      </c>
      <c r="CH2">
        <v>51456</v>
      </c>
      <c r="CI2">
        <v>51224.726600000002</v>
      </c>
      <c r="CJ2">
        <v>51218.230499999998</v>
      </c>
      <c r="CK2">
        <v>50913.734400000001</v>
      </c>
      <c r="CL2">
        <v>50409.921900000001</v>
      </c>
      <c r="CM2">
        <v>49717.890599999999</v>
      </c>
      <c r="CN2">
        <v>49003.136700000003</v>
      </c>
      <c r="CO2">
        <v>48272.925799999997</v>
      </c>
      <c r="CP2">
        <v>47098.636700000003</v>
      </c>
      <c r="CQ2">
        <v>45930.917999999998</v>
      </c>
      <c r="CR2">
        <v>44562.308599999997</v>
      </c>
      <c r="CS2">
        <v>43328.3125</v>
      </c>
      <c r="CT2">
        <v>41907.972699999998</v>
      </c>
      <c r="CU2">
        <v>40985.484400000001</v>
      </c>
    </row>
    <row r="3" spans="1:99" x14ac:dyDescent="0.2">
      <c r="A3" s="2" t="s">
        <v>98</v>
      </c>
      <c r="B3" s="1">
        <v>0</v>
      </c>
      <c r="C3" s="1">
        <v>0</v>
      </c>
      <c r="D3">
        <v>39887.648399999998</v>
      </c>
      <c r="E3">
        <v>39531.585899999998</v>
      </c>
      <c r="F3">
        <v>38825.417999999998</v>
      </c>
      <c r="G3">
        <v>38184.554700000001</v>
      </c>
      <c r="H3">
        <v>37445.394500000002</v>
      </c>
      <c r="I3">
        <v>36930.316400000003</v>
      </c>
      <c r="J3">
        <v>36355.066400000003</v>
      </c>
      <c r="K3">
        <v>35974.5</v>
      </c>
      <c r="L3">
        <v>35465.855499999998</v>
      </c>
      <c r="M3">
        <v>35176.5625</v>
      </c>
      <c r="N3">
        <v>34839.746099999997</v>
      </c>
      <c r="O3">
        <v>34469.949200000003</v>
      </c>
      <c r="P3">
        <v>34397.941400000003</v>
      </c>
      <c r="Q3">
        <v>34268.519500000002</v>
      </c>
      <c r="R3">
        <v>34177.902300000002</v>
      </c>
      <c r="S3">
        <v>34056.3125</v>
      </c>
      <c r="T3">
        <v>34003.832000000002</v>
      </c>
      <c r="U3">
        <v>34003.214800000002</v>
      </c>
      <c r="V3">
        <v>34024.195299999999</v>
      </c>
      <c r="W3">
        <v>34124.535199999998</v>
      </c>
      <c r="X3">
        <v>34161.515599999999</v>
      </c>
      <c r="Y3">
        <v>34727.226600000002</v>
      </c>
      <c r="Z3">
        <v>35180.800799999997</v>
      </c>
      <c r="AA3">
        <v>35836</v>
      </c>
      <c r="AB3">
        <v>36726.554700000001</v>
      </c>
      <c r="AC3">
        <v>38542.281300000002</v>
      </c>
      <c r="AD3">
        <v>39651.5625</v>
      </c>
      <c r="AE3">
        <v>41473.945299999999</v>
      </c>
      <c r="AF3">
        <v>43449.734400000001</v>
      </c>
      <c r="AG3">
        <v>45854.484400000001</v>
      </c>
      <c r="AH3">
        <v>47878.164100000002</v>
      </c>
      <c r="AI3">
        <v>50431.824200000003</v>
      </c>
      <c r="AJ3">
        <v>55490.476600000002</v>
      </c>
      <c r="AK3">
        <v>60624.816400000003</v>
      </c>
      <c r="AL3">
        <v>63557.675799999997</v>
      </c>
      <c r="AM3">
        <v>65345.292999999998</v>
      </c>
      <c r="AN3">
        <v>66578.296900000001</v>
      </c>
      <c r="AO3">
        <v>67573.656300000002</v>
      </c>
      <c r="AP3">
        <v>68354.132800000007</v>
      </c>
      <c r="AQ3">
        <v>69204.203099999999</v>
      </c>
      <c r="AR3">
        <v>69834.570300000007</v>
      </c>
      <c r="AS3">
        <v>70656.296900000001</v>
      </c>
      <c r="AT3">
        <v>71339.609400000001</v>
      </c>
      <c r="AU3">
        <v>71815.679699999993</v>
      </c>
      <c r="AV3">
        <v>71876.875</v>
      </c>
      <c r="AW3">
        <v>72429.257800000007</v>
      </c>
      <c r="AX3">
        <v>70721.039099999995</v>
      </c>
      <c r="AY3">
        <v>68563.906300000002</v>
      </c>
      <c r="AZ3">
        <v>63088.933599999997</v>
      </c>
      <c r="BA3">
        <v>60126.648399999998</v>
      </c>
      <c r="BB3">
        <v>59568.890599999999</v>
      </c>
      <c r="BC3">
        <v>59152.230499999998</v>
      </c>
      <c r="BD3">
        <v>59595.394500000002</v>
      </c>
      <c r="BE3">
        <v>61119.300799999997</v>
      </c>
      <c r="BF3">
        <v>63341.316400000003</v>
      </c>
      <c r="BG3">
        <v>66014.1875</v>
      </c>
      <c r="BH3">
        <v>66720.023400000005</v>
      </c>
      <c r="BI3">
        <v>67639.078099999999</v>
      </c>
      <c r="BJ3">
        <v>68164.414099999995</v>
      </c>
      <c r="BK3">
        <v>68270.414099999995</v>
      </c>
      <c r="BL3">
        <v>68541.117199999993</v>
      </c>
      <c r="BM3">
        <v>69084.773400000005</v>
      </c>
      <c r="BN3">
        <v>69457.156300000002</v>
      </c>
      <c r="BO3">
        <v>70169.679699999993</v>
      </c>
      <c r="BP3">
        <v>70598.101599999995</v>
      </c>
      <c r="BQ3">
        <v>71442.132800000007</v>
      </c>
      <c r="BR3">
        <v>72150.515599999999</v>
      </c>
      <c r="BS3">
        <v>72925.406300000002</v>
      </c>
      <c r="BT3">
        <v>73256.960900000005</v>
      </c>
      <c r="BU3">
        <v>73832.8125</v>
      </c>
      <c r="BV3">
        <v>72265.421900000001</v>
      </c>
      <c r="BW3">
        <v>72212.242199999993</v>
      </c>
      <c r="BX3">
        <v>72498.507800000007</v>
      </c>
      <c r="BY3">
        <v>73716.273400000005</v>
      </c>
      <c r="BZ3">
        <v>74562.390599999999</v>
      </c>
      <c r="CA3">
        <v>74686.304699999993</v>
      </c>
      <c r="CB3">
        <v>74087.921900000001</v>
      </c>
      <c r="CC3">
        <v>73588.515599999999</v>
      </c>
      <c r="CD3">
        <v>73005.101599999995</v>
      </c>
      <c r="CE3">
        <v>72396.617199999993</v>
      </c>
      <c r="CF3">
        <v>71396.195300000007</v>
      </c>
      <c r="CG3">
        <v>71390.210900000005</v>
      </c>
      <c r="CH3">
        <v>71031.898400000005</v>
      </c>
      <c r="CI3">
        <v>70705</v>
      </c>
      <c r="CJ3">
        <v>69948.460900000005</v>
      </c>
      <c r="CK3">
        <v>68961.5</v>
      </c>
      <c r="CL3">
        <v>68322.945300000007</v>
      </c>
      <c r="CM3">
        <v>66994.093800000002</v>
      </c>
      <c r="CN3">
        <v>65791.257800000007</v>
      </c>
      <c r="CO3">
        <v>64649.964800000002</v>
      </c>
      <c r="CP3">
        <v>63288.121099999997</v>
      </c>
      <c r="CQ3">
        <v>61593.023399999998</v>
      </c>
      <c r="CR3">
        <v>59893.625</v>
      </c>
      <c r="CS3">
        <v>58279.066400000003</v>
      </c>
      <c r="CT3">
        <v>56725.1875</v>
      </c>
      <c r="CU3">
        <v>55027.015599999999</v>
      </c>
    </row>
    <row r="4" spans="1:99" x14ac:dyDescent="0.2">
      <c r="A4" s="2" t="s">
        <v>99</v>
      </c>
      <c r="B4" s="1">
        <v>0</v>
      </c>
      <c r="C4" s="1">
        <v>0</v>
      </c>
      <c r="D4">
        <v>53562.433599999997</v>
      </c>
      <c r="E4">
        <v>52851.472699999998</v>
      </c>
      <c r="F4">
        <v>51998.023399999998</v>
      </c>
      <c r="G4">
        <v>51601.394500000002</v>
      </c>
      <c r="H4">
        <v>50751.597699999998</v>
      </c>
      <c r="I4">
        <v>50503.742200000001</v>
      </c>
      <c r="J4">
        <v>49907.839800000002</v>
      </c>
      <c r="K4">
        <v>49503.4375</v>
      </c>
      <c r="L4">
        <v>48977.617200000001</v>
      </c>
      <c r="M4">
        <v>48744.785199999998</v>
      </c>
      <c r="N4">
        <v>48317.261700000003</v>
      </c>
      <c r="O4">
        <v>47931.726600000002</v>
      </c>
      <c r="P4">
        <v>47730.121099999997</v>
      </c>
      <c r="Q4">
        <v>47538.683599999997</v>
      </c>
      <c r="R4">
        <v>47232.4375</v>
      </c>
      <c r="S4">
        <v>47132.589800000002</v>
      </c>
      <c r="T4">
        <v>46824.890599999999</v>
      </c>
      <c r="U4">
        <v>46949.472699999998</v>
      </c>
      <c r="V4">
        <v>46663.777300000002</v>
      </c>
      <c r="W4">
        <v>46631.011700000003</v>
      </c>
      <c r="X4">
        <v>46765.386700000003</v>
      </c>
      <c r="Y4">
        <v>46904.738299999997</v>
      </c>
      <c r="Z4">
        <v>47238.984400000001</v>
      </c>
      <c r="AA4">
        <v>47733.078099999999</v>
      </c>
      <c r="AB4">
        <v>48468.769500000002</v>
      </c>
      <c r="AC4">
        <v>49868.183599999997</v>
      </c>
      <c r="AD4">
        <v>50914.054700000001</v>
      </c>
      <c r="AE4">
        <v>52406.5</v>
      </c>
      <c r="AF4">
        <v>53606.691400000003</v>
      </c>
      <c r="AG4">
        <v>55596.011700000003</v>
      </c>
      <c r="AH4">
        <v>57066.273399999998</v>
      </c>
      <c r="AI4">
        <v>58832.128900000003</v>
      </c>
      <c r="AJ4">
        <v>62819.691400000003</v>
      </c>
      <c r="AK4">
        <v>67457.289099999995</v>
      </c>
      <c r="AL4">
        <v>69798.070300000007</v>
      </c>
      <c r="AM4">
        <v>71450.226599999995</v>
      </c>
      <c r="AN4">
        <v>72536.453099999999</v>
      </c>
      <c r="AO4">
        <v>73071.890599999999</v>
      </c>
      <c r="AP4">
        <v>73846.617199999993</v>
      </c>
      <c r="AQ4">
        <v>74430.585900000005</v>
      </c>
      <c r="AR4">
        <v>74621.4375</v>
      </c>
      <c r="AS4">
        <v>75198.039099999995</v>
      </c>
      <c r="AT4">
        <v>75524.039099999995</v>
      </c>
      <c r="AU4">
        <v>75994.085900000005</v>
      </c>
      <c r="AV4">
        <v>76174</v>
      </c>
      <c r="AW4">
        <v>75997.421900000001</v>
      </c>
      <c r="AX4">
        <v>74295.109400000001</v>
      </c>
      <c r="AY4">
        <v>71877.867199999993</v>
      </c>
      <c r="AZ4">
        <v>65689.546900000001</v>
      </c>
      <c r="BA4">
        <v>63005.640599999999</v>
      </c>
      <c r="BB4">
        <v>62127.296900000001</v>
      </c>
      <c r="BC4">
        <v>62096.242200000001</v>
      </c>
      <c r="BD4">
        <v>62476.429700000001</v>
      </c>
      <c r="BE4">
        <v>64109.046900000001</v>
      </c>
      <c r="BF4">
        <v>66346.3125</v>
      </c>
      <c r="BG4">
        <v>69410.4375</v>
      </c>
      <c r="BH4">
        <v>70293</v>
      </c>
      <c r="BI4">
        <v>71054.570300000007</v>
      </c>
      <c r="BJ4">
        <v>71466.460900000005</v>
      </c>
      <c r="BK4">
        <v>71707.023400000005</v>
      </c>
      <c r="BL4">
        <v>71765.710900000005</v>
      </c>
      <c r="BM4">
        <v>72098.218800000002</v>
      </c>
      <c r="BN4">
        <v>72730.414099999995</v>
      </c>
      <c r="BO4">
        <v>72979.632800000007</v>
      </c>
      <c r="BP4">
        <v>73381.945300000007</v>
      </c>
      <c r="BQ4">
        <v>74220.023400000005</v>
      </c>
      <c r="BR4">
        <v>74998.882800000007</v>
      </c>
      <c r="BS4">
        <v>75731.421900000001</v>
      </c>
      <c r="BT4">
        <v>75888.648400000005</v>
      </c>
      <c r="BU4">
        <v>76087.890599999999</v>
      </c>
      <c r="BV4">
        <v>74309.484400000001</v>
      </c>
      <c r="BW4">
        <v>73721.476599999995</v>
      </c>
      <c r="BX4">
        <v>74429.328099999999</v>
      </c>
      <c r="BY4">
        <v>76031.632800000007</v>
      </c>
      <c r="BZ4">
        <v>76725.609400000001</v>
      </c>
      <c r="CA4">
        <v>77027.929699999993</v>
      </c>
      <c r="CB4">
        <v>76352.804699999993</v>
      </c>
      <c r="CC4">
        <v>75938.148400000005</v>
      </c>
      <c r="CD4">
        <v>74983.875</v>
      </c>
      <c r="CE4">
        <v>74580.375</v>
      </c>
      <c r="CF4">
        <v>73391.6875</v>
      </c>
      <c r="CG4">
        <v>73256.656300000002</v>
      </c>
      <c r="CH4">
        <v>73083.773400000005</v>
      </c>
      <c r="CI4">
        <v>72907.75</v>
      </c>
      <c r="CJ4">
        <v>71889.640599999999</v>
      </c>
      <c r="CK4">
        <v>71398.523400000005</v>
      </c>
      <c r="CL4">
        <v>69866.984400000001</v>
      </c>
      <c r="CM4">
        <v>69060.046900000001</v>
      </c>
      <c r="CN4">
        <v>67529.875</v>
      </c>
      <c r="CO4">
        <v>66521.140599999999</v>
      </c>
      <c r="CP4">
        <v>65450.628900000003</v>
      </c>
      <c r="CQ4">
        <v>63821.972699999998</v>
      </c>
      <c r="CR4">
        <v>62306.832000000002</v>
      </c>
      <c r="CS4">
        <v>60732.195299999999</v>
      </c>
      <c r="CT4">
        <v>58752.5</v>
      </c>
      <c r="CU4">
        <v>57401.789100000002</v>
      </c>
    </row>
    <row r="5" spans="1:99" x14ac:dyDescent="0.2">
      <c r="A5" s="2" t="s">
        <v>100</v>
      </c>
      <c r="B5" s="1">
        <v>0</v>
      </c>
      <c r="C5" s="1">
        <v>0</v>
      </c>
      <c r="D5">
        <v>55597.550799999997</v>
      </c>
      <c r="E5">
        <v>54763.199200000003</v>
      </c>
      <c r="F5">
        <v>54100.554700000001</v>
      </c>
      <c r="G5">
        <v>53454.859400000001</v>
      </c>
      <c r="H5">
        <v>53059.406300000002</v>
      </c>
      <c r="I5">
        <v>52777.992200000001</v>
      </c>
      <c r="J5">
        <v>51438.972699999998</v>
      </c>
      <c r="K5">
        <v>51219.335899999998</v>
      </c>
      <c r="L5">
        <v>50591.296900000001</v>
      </c>
      <c r="M5">
        <v>50232.824200000003</v>
      </c>
      <c r="N5">
        <v>49934.886700000003</v>
      </c>
      <c r="O5">
        <v>49551.210899999998</v>
      </c>
      <c r="P5">
        <v>49431.460899999998</v>
      </c>
      <c r="Q5">
        <v>49071.714800000002</v>
      </c>
      <c r="R5">
        <v>48722.375</v>
      </c>
      <c r="S5">
        <v>48543.742200000001</v>
      </c>
      <c r="T5">
        <v>48260.1875</v>
      </c>
      <c r="U5">
        <v>48282.4375</v>
      </c>
      <c r="V5">
        <v>48021.761700000003</v>
      </c>
      <c r="W5">
        <v>48125.816400000003</v>
      </c>
      <c r="X5">
        <v>48087.996099999997</v>
      </c>
      <c r="Y5">
        <v>48383.714800000002</v>
      </c>
      <c r="Z5">
        <v>48690.808599999997</v>
      </c>
      <c r="AA5">
        <v>49429.804700000001</v>
      </c>
      <c r="AB5">
        <v>49885.117200000001</v>
      </c>
      <c r="AC5">
        <v>51130.363299999997</v>
      </c>
      <c r="AD5">
        <v>52220.554700000001</v>
      </c>
      <c r="AE5">
        <v>53653.289100000002</v>
      </c>
      <c r="AF5">
        <v>54986.730499999998</v>
      </c>
      <c r="AG5">
        <v>56868.554700000001</v>
      </c>
      <c r="AH5">
        <v>57999.4375</v>
      </c>
      <c r="AI5">
        <v>59796.183599999997</v>
      </c>
      <c r="AJ5">
        <v>63621.144500000002</v>
      </c>
      <c r="AK5">
        <v>68356.890599999999</v>
      </c>
      <c r="AL5">
        <v>70765.921900000001</v>
      </c>
      <c r="AM5">
        <v>72313.296900000001</v>
      </c>
      <c r="AN5">
        <v>73146.789099999995</v>
      </c>
      <c r="AO5">
        <v>73953.960900000005</v>
      </c>
      <c r="AP5">
        <v>74611.453099999999</v>
      </c>
      <c r="AQ5">
        <v>75304.789099999995</v>
      </c>
      <c r="AR5">
        <v>75553.015599999999</v>
      </c>
      <c r="AS5">
        <v>75939.570300000007</v>
      </c>
      <c r="AT5">
        <v>76470.0625</v>
      </c>
      <c r="AU5">
        <v>76932.859400000001</v>
      </c>
      <c r="AV5">
        <v>76979.601599999995</v>
      </c>
      <c r="AW5">
        <v>77150.6875</v>
      </c>
      <c r="AX5">
        <v>75488.1875</v>
      </c>
      <c r="AY5">
        <v>72741.117199999993</v>
      </c>
      <c r="AZ5">
        <v>66775.4375</v>
      </c>
      <c r="BA5">
        <v>63732.820299999999</v>
      </c>
      <c r="BB5">
        <v>63148.195299999999</v>
      </c>
      <c r="BC5">
        <v>63185.757799999999</v>
      </c>
      <c r="BD5">
        <v>63683.3125</v>
      </c>
      <c r="BE5">
        <v>65448.449200000003</v>
      </c>
      <c r="BF5">
        <v>67704.765599999999</v>
      </c>
      <c r="BG5">
        <v>70841.164099999995</v>
      </c>
      <c r="BH5">
        <v>71591.984400000001</v>
      </c>
      <c r="BI5">
        <v>72392.718800000002</v>
      </c>
      <c r="BJ5">
        <v>72542.890599999999</v>
      </c>
      <c r="BK5">
        <v>72830.031300000002</v>
      </c>
      <c r="BL5">
        <v>72908.242199999993</v>
      </c>
      <c r="BM5">
        <v>73324.117199999993</v>
      </c>
      <c r="BN5">
        <v>73974.171900000001</v>
      </c>
      <c r="BO5">
        <v>74410.468800000002</v>
      </c>
      <c r="BP5">
        <v>75123.164099999995</v>
      </c>
      <c r="BQ5">
        <v>75847.289099999995</v>
      </c>
      <c r="BR5">
        <v>76450.359400000001</v>
      </c>
      <c r="BS5">
        <v>77270.882800000007</v>
      </c>
      <c r="BT5">
        <v>77321.453099999999</v>
      </c>
      <c r="BU5">
        <v>77805.757800000007</v>
      </c>
      <c r="BV5">
        <v>75713.820300000007</v>
      </c>
      <c r="BW5">
        <v>75050.515599999999</v>
      </c>
      <c r="BX5">
        <v>75629.945300000007</v>
      </c>
      <c r="BY5">
        <v>76801.710900000005</v>
      </c>
      <c r="BZ5">
        <v>77710.460900000005</v>
      </c>
      <c r="CA5">
        <v>77955.867199999993</v>
      </c>
      <c r="CB5">
        <v>77347.390599999999</v>
      </c>
      <c r="CC5">
        <v>76813.710900000005</v>
      </c>
      <c r="CD5">
        <v>76290.718800000002</v>
      </c>
      <c r="CE5">
        <v>75527.570300000007</v>
      </c>
      <c r="CF5">
        <v>74162.835900000005</v>
      </c>
      <c r="CG5">
        <v>74159.9375</v>
      </c>
      <c r="CH5">
        <v>73790.625</v>
      </c>
      <c r="CI5">
        <v>73429.453099999999</v>
      </c>
      <c r="CJ5">
        <v>72499.343800000002</v>
      </c>
      <c r="CK5">
        <v>71718.023400000005</v>
      </c>
      <c r="CL5">
        <v>70521.515599999999</v>
      </c>
      <c r="CM5">
        <v>69366.468800000002</v>
      </c>
      <c r="CN5">
        <v>67896.765599999999</v>
      </c>
      <c r="CO5">
        <v>66822.945300000007</v>
      </c>
      <c r="CP5">
        <v>65485.125</v>
      </c>
      <c r="CQ5">
        <v>63785.148399999998</v>
      </c>
      <c r="CR5">
        <v>62045.945299999999</v>
      </c>
      <c r="CS5">
        <v>60406.125</v>
      </c>
      <c r="CT5">
        <v>58378.296900000001</v>
      </c>
      <c r="CU5">
        <v>56951.332000000002</v>
      </c>
    </row>
    <row r="6" spans="1:99" x14ac:dyDescent="0.2">
      <c r="A6" s="2" t="s">
        <v>101</v>
      </c>
      <c r="B6" s="1">
        <v>0</v>
      </c>
      <c r="C6" s="1">
        <v>0</v>
      </c>
      <c r="D6">
        <v>55474.457000000002</v>
      </c>
      <c r="E6">
        <v>55248.132799999999</v>
      </c>
      <c r="F6">
        <v>54289.972699999998</v>
      </c>
      <c r="G6">
        <v>53784.195299999999</v>
      </c>
      <c r="H6">
        <v>53138.523399999998</v>
      </c>
      <c r="I6">
        <v>52759.109400000001</v>
      </c>
      <c r="J6">
        <v>52225.074200000003</v>
      </c>
      <c r="K6">
        <v>51938.257799999999</v>
      </c>
      <c r="L6">
        <v>51373.507799999999</v>
      </c>
      <c r="M6">
        <v>51052.417999999998</v>
      </c>
      <c r="N6">
        <v>50521.851600000002</v>
      </c>
      <c r="O6">
        <v>50144.191400000003</v>
      </c>
      <c r="P6">
        <v>50036.644500000002</v>
      </c>
      <c r="Q6">
        <v>49650.054700000001</v>
      </c>
      <c r="R6">
        <v>49237.480499999998</v>
      </c>
      <c r="S6">
        <v>49061.367200000001</v>
      </c>
      <c r="T6">
        <v>48922.5625</v>
      </c>
      <c r="U6">
        <v>48910.164100000002</v>
      </c>
      <c r="V6">
        <v>48699.214800000002</v>
      </c>
      <c r="W6">
        <v>48570.851600000002</v>
      </c>
      <c r="X6">
        <v>48956.226600000002</v>
      </c>
      <c r="Y6">
        <v>49114.921900000001</v>
      </c>
      <c r="Z6">
        <v>49434.164100000002</v>
      </c>
      <c r="AA6">
        <v>49785.519500000002</v>
      </c>
      <c r="AB6">
        <v>50411.363299999997</v>
      </c>
      <c r="AC6">
        <v>51784.773399999998</v>
      </c>
      <c r="AD6">
        <v>52797.246099999997</v>
      </c>
      <c r="AE6">
        <v>53984.328099999999</v>
      </c>
      <c r="AF6">
        <v>55265.535199999998</v>
      </c>
      <c r="AG6">
        <v>57120.5625</v>
      </c>
      <c r="AH6">
        <v>58566.925799999997</v>
      </c>
      <c r="AI6">
        <v>60438.441400000003</v>
      </c>
      <c r="AJ6">
        <v>64026.550799999997</v>
      </c>
      <c r="AK6">
        <v>69254.078099999999</v>
      </c>
      <c r="AL6">
        <v>71888.3125</v>
      </c>
      <c r="AM6">
        <v>73623.968800000002</v>
      </c>
      <c r="AN6">
        <v>74566.796900000001</v>
      </c>
      <c r="AO6">
        <v>75418.679699999993</v>
      </c>
      <c r="AP6">
        <v>75853.617199999993</v>
      </c>
      <c r="AQ6">
        <v>76538.398400000005</v>
      </c>
      <c r="AR6">
        <v>76999.4375</v>
      </c>
      <c r="AS6">
        <v>77577.156300000002</v>
      </c>
      <c r="AT6">
        <v>78340.710900000005</v>
      </c>
      <c r="AU6">
        <v>78384.5625</v>
      </c>
      <c r="AV6">
        <v>78782.679699999993</v>
      </c>
      <c r="AW6">
        <v>78427.195300000007</v>
      </c>
      <c r="AX6">
        <v>77200.257800000007</v>
      </c>
      <c r="AY6">
        <v>74438.5625</v>
      </c>
      <c r="AZ6">
        <v>68105.078099999999</v>
      </c>
      <c r="BA6">
        <v>65127.542999999998</v>
      </c>
      <c r="BB6">
        <v>64637.890599999999</v>
      </c>
      <c r="BC6">
        <v>64641.093800000002</v>
      </c>
      <c r="BD6">
        <v>65023</v>
      </c>
      <c r="BE6">
        <v>66523.617199999993</v>
      </c>
      <c r="BF6">
        <v>68733.085900000005</v>
      </c>
      <c r="BG6">
        <v>71759.914099999995</v>
      </c>
      <c r="BH6">
        <v>72381.742199999993</v>
      </c>
      <c r="BI6">
        <v>73359.726599999995</v>
      </c>
      <c r="BJ6">
        <v>73451.023400000005</v>
      </c>
      <c r="BK6">
        <v>73801.031300000002</v>
      </c>
      <c r="BL6">
        <v>73871.640599999999</v>
      </c>
      <c r="BM6">
        <v>74204.367199999993</v>
      </c>
      <c r="BN6">
        <v>74788.773400000005</v>
      </c>
      <c r="BO6">
        <v>75212.960900000005</v>
      </c>
      <c r="BP6">
        <v>75847.148400000005</v>
      </c>
      <c r="BQ6">
        <v>76826.406300000002</v>
      </c>
      <c r="BR6">
        <v>77593.117199999993</v>
      </c>
      <c r="BS6">
        <v>78406.226599999995</v>
      </c>
      <c r="BT6">
        <v>78968.882800000007</v>
      </c>
      <c r="BU6">
        <v>79355.460900000005</v>
      </c>
      <c r="BV6">
        <v>76979.343800000002</v>
      </c>
      <c r="BW6">
        <v>76607.593800000002</v>
      </c>
      <c r="BX6">
        <v>76705.8125</v>
      </c>
      <c r="BY6">
        <v>77961.281300000002</v>
      </c>
      <c r="BZ6">
        <v>78823.351599999995</v>
      </c>
      <c r="CA6">
        <v>79049.492199999993</v>
      </c>
      <c r="CB6">
        <v>78243.453099999999</v>
      </c>
      <c r="CC6">
        <v>77824.273400000005</v>
      </c>
      <c r="CD6">
        <v>76978.5</v>
      </c>
      <c r="CE6">
        <v>76167.281300000002</v>
      </c>
      <c r="CF6">
        <v>75160.117199999993</v>
      </c>
      <c r="CG6">
        <v>74856.125</v>
      </c>
      <c r="CH6">
        <v>74666.804699999993</v>
      </c>
      <c r="CI6">
        <v>74050.039099999995</v>
      </c>
      <c r="CJ6">
        <v>73064.023400000005</v>
      </c>
      <c r="CK6">
        <v>72436.867199999993</v>
      </c>
      <c r="CL6">
        <v>71239.335900000005</v>
      </c>
      <c r="CM6">
        <v>70159.554699999993</v>
      </c>
      <c r="CN6">
        <v>68734.789099999995</v>
      </c>
      <c r="CO6">
        <v>68030.734400000001</v>
      </c>
      <c r="CP6">
        <v>66655.625</v>
      </c>
      <c r="CQ6">
        <v>65029.347699999998</v>
      </c>
      <c r="CR6">
        <v>63039.367200000001</v>
      </c>
      <c r="CS6">
        <v>61417.804700000001</v>
      </c>
      <c r="CT6">
        <v>59981.406300000002</v>
      </c>
      <c r="CU6">
        <v>58140.1875</v>
      </c>
    </row>
    <row r="7" spans="1:99" x14ac:dyDescent="0.2">
      <c r="A7" s="2" t="s">
        <v>102</v>
      </c>
      <c r="B7" s="1">
        <v>0</v>
      </c>
      <c r="C7" s="1">
        <v>0</v>
      </c>
      <c r="D7">
        <v>56652.179700000001</v>
      </c>
      <c r="E7">
        <v>56156.328099999999</v>
      </c>
      <c r="F7">
        <v>55173.023399999998</v>
      </c>
      <c r="G7">
        <v>54389.691400000003</v>
      </c>
      <c r="H7">
        <v>53789.539100000002</v>
      </c>
      <c r="I7">
        <v>53370.382799999999</v>
      </c>
      <c r="J7">
        <v>52790.996099999997</v>
      </c>
      <c r="K7">
        <v>52184.171900000001</v>
      </c>
      <c r="L7">
        <v>51654.089800000002</v>
      </c>
      <c r="M7">
        <v>51442.617200000001</v>
      </c>
      <c r="N7">
        <v>50874.832000000002</v>
      </c>
      <c r="O7">
        <v>50622.777300000002</v>
      </c>
      <c r="P7">
        <v>50310.144500000002</v>
      </c>
      <c r="Q7">
        <v>49777.207000000002</v>
      </c>
      <c r="R7">
        <v>49722.484400000001</v>
      </c>
      <c r="S7">
        <v>49551.265599999999</v>
      </c>
      <c r="T7">
        <v>49162.121099999997</v>
      </c>
      <c r="U7">
        <v>49047.171900000001</v>
      </c>
      <c r="V7">
        <v>48661.894500000002</v>
      </c>
      <c r="W7">
        <v>48754.121099999997</v>
      </c>
      <c r="X7">
        <v>48939.425799999997</v>
      </c>
      <c r="Y7">
        <v>49049.515599999999</v>
      </c>
      <c r="Z7">
        <v>49036.664100000002</v>
      </c>
      <c r="AA7">
        <v>49423.109400000001</v>
      </c>
      <c r="AB7">
        <v>49511.484400000001</v>
      </c>
      <c r="AC7">
        <v>50451.042999999998</v>
      </c>
      <c r="AD7">
        <v>50943.152300000002</v>
      </c>
      <c r="AE7">
        <v>51734.421900000001</v>
      </c>
      <c r="AF7">
        <v>52693.144500000002</v>
      </c>
      <c r="AG7">
        <v>54399.269500000002</v>
      </c>
      <c r="AH7">
        <v>56349.023399999998</v>
      </c>
      <c r="AI7">
        <v>58836.792999999998</v>
      </c>
      <c r="AJ7">
        <v>62742.707000000002</v>
      </c>
      <c r="AK7">
        <v>67733.734400000001</v>
      </c>
      <c r="AL7">
        <v>70052.070300000007</v>
      </c>
      <c r="AM7">
        <v>71698.476599999995</v>
      </c>
      <c r="AN7">
        <v>72948.570300000007</v>
      </c>
      <c r="AO7">
        <v>74011.031300000002</v>
      </c>
      <c r="AP7">
        <v>74693.523400000005</v>
      </c>
      <c r="AQ7">
        <v>75456.703099999999</v>
      </c>
      <c r="AR7">
        <v>75818.039099999995</v>
      </c>
      <c r="AS7">
        <v>76423.117199999993</v>
      </c>
      <c r="AT7">
        <v>77347.5</v>
      </c>
      <c r="AU7">
        <v>77604.890599999999</v>
      </c>
      <c r="AV7">
        <v>77746.281300000002</v>
      </c>
      <c r="AW7">
        <v>78172.757800000007</v>
      </c>
      <c r="AX7">
        <v>76650.632800000007</v>
      </c>
      <c r="AY7">
        <v>74357.578099999999</v>
      </c>
      <c r="AZ7">
        <v>68089.757800000007</v>
      </c>
      <c r="BA7">
        <v>65409.195299999999</v>
      </c>
      <c r="BB7">
        <v>65062.066400000003</v>
      </c>
      <c r="BC7">
        <v>64714.601600000002</v>
      </c>
      <c r="BD7">
        <v>65361.218800000002</v>
      </c>
      <c r="BE7">
        <v>66614.984400000001</v>
      </c>
      <c r="BF7">
        <v>69109.6875</v>
      </c>
      <c r="BG7">
        <v>71666.109400000001</v>
      </c>
      <c r="BH7">
        <v>72159</v>
      </c>
      <c r="BI7">
        <v>72762.320300000007</v>
      </c>
      <c r="BJ7">
        <v>72680.132800000007</v>
      </c>
      <c r="BK7">
        <v>72764.492199999993</v>
      </c>
      <c r="BL7">
        <v>72953.148400000005</v>
      </c>
      <c r="BM7">
        <v>73256.085900000005</v>
      </c>
      <c r="BN7">
        <v>73827.054699999993</v>
      </c>
      <c r="BO7">
        <v>74266.570300000007</v>
      </c>
      <c r="BP7">
        <v>74918.390599999999</v>
      </c>
      <c r="BQ7">
        <v>75804.945300000007</v>
      </c>
      <c r="BR7">
        <v>76795.75</v>
      </c>
      <c r="BS7">
        <v>77921.023400000005</v>
      </c>
      <c r="BT7">
        <v>78288.046900000001</v>
      </c>
      <c r="BU7">
        <v>78863.468800000002</v>
      </c>
      <c r="BV7">
        <v>76779.148400000005</v>
      </c>
      <c r="BW7">
        <v>76145.257800000007</v>
      </c>
      <c r="BX7">
        <v>75909.171900000001</v>
      </c>
      <c r="BY7">
        <v>76431.171900000001</v>
      </c>
      <c r="BZ7">
        <v>76823.078099999999</v>
      </c>
      <c r="CA7">
        <v>76940.859400000001</v>
      </c>
      <c r="CB7">
        <v>76116.125</v>
      </c>
      <c r="CC7">
        <v>75643.093800000002</v>
      </c>
      <c r="CD7">
        <v>74994.632800000007</v>
      </c>
      <c r="CE7">
        <v>74212.242199999993</v>
      </c>
      <c r="CF7">
        <v>73223.710900000005</v>
      </c>
      <c r="CG7">
        <v>72945.617199999993</v>
      </c>
      <c r="CH7">
        <v>72677.593800000002</v>
      </c>
      <c r="CI7">
        <v>71959.343800000002</v>
      </c>
      <c r="CJ7">
        <v>71066.484400000001</v>
      </c>
      <c r="CK7">
        <v>70430.617199999993</v>
      </c>
      <c r="CL7">
        <v>69262.953099999999</v>
      </c>
      <c r="CM7">
        <v>68123.453099999999</v>
      </c>
      <c r="CN7">
        <v>67087.929699999993</v>
      </c>
      <c r="CO7">
        <v>66105.4375</v>
      </c>
      <c r="CP7">
        <v>64910.144500000002</v>
      </c>
      <c r="CQ7">
        <v>63131.449200000003</v>
      </c>
      <c r="CR7">
        <v>61733.531300000002</v>
      </c>
      <c r="CS7">
        <v>60354.066400000003</v>
      </c>
      <c r="CT7">
        <v>58615.941400000003</v>
      </c>
      <c r="CU7">
        <v>56856.289100000002</v>
      </c>
    </row>
    <row r="8" spans="1:99" x14ac:dyDescent="0.2">
      <c r="A8" s="2" t="s">
        <v>103</v>
      </c>
      <c r="B8" s="1">
        <v>0</v>
      </c>
      <c r="C8" s="1">
        <v>0</v>
      </c>
      <c r="D8">
        <v>55351.523399999998</v>
      </c>
      <c r="E8">
        <v>54787.558599999997</v>
      </c>
      <c r="F8">
        <v>54093.25</v>
      </c>
      <c r="G8">
        <v>53485.289100000002</v>
      </c>
      <c r="H8">
        <v>52652.738299999997</v>
      </c>
      <c r="I8">
        <v>52166.859400000001</v>
      </c>
      <c r="J8">
        <v>51567.136700000003</v>
      </c>
      <c r="K8">
        <v>50934.925799999997</v>
      </c>
      <c r="L8">
        <v>50303.800799999997</v>
      </c>
      <c r="M8">
        <v>50186.304700000001</v>
      </c>
      <c r="N8">
        <v>49653.351600000002</v>
      </c>
      <c r="O8">
        <v>49118.968800000002</v>
      </c>
      <c r="P8">
        <v>49012.148399999998</v>
      </c>
      <c r="Q8">
        <v>48525.765599999999</v>
      </c>
      <c r="R8">
        <v>48134.746099999997</v>
      </c>
      <c r="S8">
        <v>48000.667999999998</v>
      </c>
      <c r="T8">
        <v>47762.472699999998</v>
      </c>
      <c r="U8">
        <v>47596.925799999997</v>
      </c>
      <c r="V8">
        <v>47468.339800000002</v>
      </c>
      <c r="W8">
        <v>47338.042999999998</v>
      </c>
      <c r="X8">
        <v>47145.8125</v>
      </c>
      <c r="Y8">
        <v>47297.832000000002</v>
      </c>
      <c r="Z8">
        <v>47405.390599999999</v>
      </c>
      <c r="AA8">
        <v>47436.398399999998</v>
      </c>
      <c r="AB8">
        <v>47550.210899999998</v>
      </c>
      <c r="AC8">
        <v>48122.582000000002</v>
      </c>
      <c r="AD8">
        <v>48240.253900000003</v>
      </c>
      <c r="AE8">
        <v>48752.800799999997</v>
      </c>
      <c r="AF8">
        <v>49426.769500000002</v>
      </c>
      <c r="AG8">
        <v>50929.3125</v>
      </c>
      <c r="AH8">
        <v>52313.855499999998</v>
      </c>
      <c r="AI8">
        <v>54215.3125</v>
      </c>
      <c r="AJ8">
        <v>56607.203099999999</v>
      </c>
      <c r="AK8">
        <v>60575.226600000002</v>
      </c>
      <c r="AL8">
        <v>62752.742200000001</v>
      </c>
      <c r="AM8">
        <v>64390.839800000002</v>
      </c>
      <c r="AN8">
        <v>65083.164100000002</v>
      </c>
      <c r="AO8">
        <v>66332.531300000002</v>
      </c>
      <c r="AP8">
        <v>66858.007800000007</v>
      </c>
      <c r="AQ8">
        <v>67809.984400000001</v>
      </c>
      <c r="AR8">
        <v>68490.320300000007</v>
      </c>
      <c r="AS8">
        <v>69091.210900000005</v>
      </c>
      <c r="AT8">
        <v>69649.890599999999</v>
      </c>
      <c r="AU8">
        <v>70035.968800000002</v>
      </c>
      <c r="AV8">
        <v>70459.414099999995</v>
      </c>
      <c r="AW8">
        <v>70845.984400000001</v>
      </c>
      <c r="AX8">
        <v>69821.5</v>
      </c>
      <c r="AY8">
        <v>67954.156300000002</v>
      </c>
      <c r="AZ8">
        <v>63088.816400000003</v>
      </c>
      <c r="BA8">
        <v>61013.589800000002</v>
      </c>
      <c r="BB8">
        <v>60297.371099999997</v>
      </c>
      <c r="BC8">
        <v>60293.960899999998</v>
      </c>
      <c r="BD8">
        <v>60579.875</v>
      </c>
      <c r="BE8">
        <v>61500.511700000003</v>
      </c>
      <c r="BF8">
        <v>63043.878900000003</v>
      </c>
      <c r="BG8">
        <v>64882.125</v>
      </c>
      <c r="BH8">
        <v>65324.164100000002</v>
      </c>
      <c r="BI8">
        <v>65753.664099999995</v>
      </c>
      <c r="BJ8">
        <v>66072.156300000002</v>
      </c>
      <c r="BK8">
        <v>66001.828099999999</v>
      </c>
      <c r="BL8">
        <v>66178.929699999993</v>
      </c>
      <c r="BM8">
        <v>66622.75</v>
      </c>
      <c r="BN8">
        <v>66879.171900000001</v>
      </c>
      <c r="BO8">
        <v>67502.75</v>
      </c>
      <c r="BP8">
        <v>68227.695300000007</v>
      </c>
      <c r="BQ8">
        <v>69500.445300000007</v>
      </c>
      <c r="BR8">
        <v>70288.343800000002</v>
      </c>
      <c r="BS8">
        <v>71004.929699999993</v>
      </c>
      <c r="BT8">
        <v>71613.945300000007</v>
      </c>
      <c r="BU8">
        <v>72390.1875</v>
      </c>
      <c r="BV8">
        <v>71337.164099999995</v>
      </c>
      <c r="BW8">
        <v>71012.054699999993</v>
      </c>
      <c r="BX8">
        <v>70783.875</v>
      </c>
      <c r="BY8">
        <v>70947.820300000007</v>
      </c>
      <c r="BZ8">
        <v>71042.875</v>
      </c>
      <c r="CA8">
        <v>70534.351599999995</v>
      </c>
      <c r="CB8">
        <v>69721.3125</v>
      </c>
      <c r="CC8">
        <v>69115.609400000001</v>
      </c>
      <c r="CD8">
        <v>68820.140599999999</v>
      </c>
      <c r="CE8">
        <v>68115.398400000005</v>
      </c>
      <c r="CF8">
        <v>67297.140599999999</v>
      </c>
      <c r="CG8">
        <v>67177.648400000005</v>
      </c>
      <c r="CH8">
        <v>67367.968800000002</v>
      </c>
      <c r="CI8">
        <v>67060.632800000007</v>
      </c>
      <c r="CJ8">
        <v>66635.718800000002</v>
      </c>
      <c r="CK8">
        <v>65904.375</v>
      </c>
      <c r="CL8">
        <v>65177.261700000003</v>
      </c>
      <c r="CM8">
        <v>64428.964800000002</v>
      </c>
      <c r="CN8">
        <v>63093.218800000002</v>
      </c>
      <c r="CO8">
        <v>61802.375</v>
      </c>
      <c r="CP8">
        <v>60932.199200000003</v>
      </c>
      <c r="CQ8">
        <v>59372.882799999999</v>
      </c>
      <c r="CR8">
        <v>57776.152300000002</v>
      </c>
      <c r="CS8">
        <v>56564.007799999999</v>
      </c>
      <c r="CT8">
        <v>55042.843800000002</v>
      </c>
      <c r="CU8">
        <v>53403.871099999997</v>
      </c>
    </row>
    <row r="9" spans="1:99" x14ac:dyDescent="0.2">
      <c r="A9" s="2" t="s">
        <v>104</v>
      </c>
      <c r="B9" s="1">
        <v>0</v>
      </c>
      <c r="C9" s="1">
        <v>0</v>
      </c>
      <c r="D9">
        <v>52209.246099999997</v>
      </c>
      <c r="E9">
        <v>51762.261700000003</v>
      </c>
      <c r="F9">
        <v>50919.117200000001</v>
      </c>
      <c r="G9">
        <v>50308.691400000003</v>
      </c>
      <c r="H9">
        <v>49845.453099999999</v>
      </c>
      <c r="I9">
        <v>49052.101600000002</v>
      </c>
      <c r="J9">
        <v>48601.898399999998</v>
      </c>
      <c r="K9">
        <v>48087.664100000002</v>
      </c>
      <c r="L9">
        <v>47622.007799999999</v>
      </c>
      <c r="M9">
        <v>47206.152300000002</v>
      </c>
      <c r="N9">
        <v>46926.648399999998</v>
      </c>
      <c r="O9">
        <v>46560.027300000002</v>
      </c>
      <c r="P9">
        <v>46289.542999999998</v>
      </c>
      <c r="Q9">
        <v>46028.304700000001</v>
      </c>
      <c r="R9">
        <v>45776.058599999997</v>
      </c>
      <c r="S9">
        <v>45565.8125</v>
      </c>
      <c r="T9">
        <v>45364.921900000001</v>
      </c>
      <c r="U9">
        <v>45271.804700000001</v>
      </c>
      <c r="V9">
        <v>45263.105499999998</v>
      </c>
      <c r="W9">
        <v>45565.128900000003</v>
      </c>
      <c r="X9">
        <v>45312.546900000001</v>
      </c>
      <c r="Y9">
        <v>45614.109400000001</v>
      </c>
      <c r="Z9">
        <v>46140.445299999999</v>
      </c>
      <c r="AA9">
        <v>46564.917999999998</v>
      </c>
      <c r="AB9">
        <v>47267.453099999999</v>
      </c>
      <c r="AC9">
        <v>48699.757799999999</v>
      </c>
      <c r="AD9">
        <v>49719.835899999998</v>
      </c>
      <c r="AE9">
        <v>50966.363299999997</v>
      </c>
      <c r="AF9">
        <v>52392.671900000001</v>
      </c>
      <c r="AG9">
        <v>54574.050799999997</v>
      </c>
      <c r="AH9">
        <v>56071.117200000001</v>
      </c>
      <c r="AI9">
        <v>58494.234400000001</v>
      </c>
      <c r="AJ9">
        <v>60727.914100000002</v>
      </c>
      <c r="AK9">
        <v>68099.242199999993</v>
      </c>
      <c r="AL9">
        <v>70825.781300000002</v>
      </c>
      <c r="AM9">
        <v>72868.625</v>
      </c>
      <c r="AN9">
        <v>73961.281300000002</v>
      </c>
      <c r="AO9">
        <v>75036.179699999993</v>
      </c>
      <c r="AP9">
        <v>76444.828099999999</v>
      </c>
      <c r="AQ9">
        <v>76985.304699999993</v>
      </c>
      <c r="AR9">
        <v>77581.757800000007</v>
      </c>
      <c r="AS9">
        <v>78221.664099999995</v>
      </c>
      <c r="AT9">
        <v>78847.570300000007</v>
      </c>
      <c r="AU9">
        <v>79167.070300000007</v>
      </c>
      <c r="AV9">
        <v>79548.109400000001</v>
      </c>
      <c r="AW9">
        <v>79731.703099999999</v>
      </c>
      <c r="AX9">
        <v>78115.343800000002</v>
      </c>
      <c r="AY9">
        <v>75948.9375</v>
      </c>
      <c r="AZ9">
        <v>69751.296900000001</v>
      </c>
      <c r="BA9">
        <v>66822.335900000005</v>
      </c>
      <c r="BB9">
        <v>66169.507800000007</v>
      </c>
      <c r="BC9">
        <v>65994.414099999995</v>
      </c>
      <c r="BD9">
        <v>66468.859400000001</v>
      </c>
      <c r="BE9">
        <v>67751.679699999993</v>
      </c>
      <c r="BF9">
        <v>69977.171900000001</v>
      </c>
      <c r="BG9">
        <v>72728.9375</v>
      </c>
      <c r="BH9">
        <v>73593.726599999995</v>
      </c>
      <c r="BI9">
        <v>74205.054699999993</v>
      </c>
      <c r="BJ9">
        <v>74310.492199999993</v>
      </c>
      <c r="BK9">
        <v>74706.851599999995</v>
      </c>
      <c r="BL9">
        <v>74932.804699999993</v>
      </c>
      <c r="BM9">
        <v>75080.109400000001</v>
      </c>
      <c r="BN9">
        <v>75713.3125</v>
      </c>
      <c r="BO9">
        <v>76538.492199999993</v>
      </c>
      <c r="BP9">
        <v>77311.984400000001</v>
      </c>
      <c r="BQ9">
        <v>78489.281300000002</v>
      </c>
      <c r="BR9">
        <v>79278.890599999999</v>
      </c>
      <c r="BS9">
        <v>80236.039099999995</v>
      </c>
      <c r="BT9">
        <v>80703.625</v>
      </c>
      <c r="BU9">
        <v>81367.867199999993</v>
      </c>
      <c r="BV9">
        <v>79691.281300000002</v>
      </c>
      <c r="BW9">
        <v>79156.9375</v>
      </c>
      <c r="BX9">
        <v>79258.320300000007</v>
      </c>
      <c r="BY9">
        <v>80393.039099999995</v>
      </c>
      <c r="BZ9">
        <v>81006.476599999995</v>
      </c>
      <c r="CA9">
        <v>81533.078099999999</v>
      </c>
      <c r="CB9">
        <v>81083.75</v>
      </c>
      <c r="CC9">
        <v>80564.835900000005</v>
      </c>
      <c r="CD9">
        <v>79954.734400000001</v>
      </c>
      <c r="CE9">
        <v>79562.335900000005</v>
      </c>
      <c r="CF9">
        <v>78460.773400000005</v>
      </c>
      <c r="CG9">
        <v>78403.492199999993</v>
      </c>
      <c r="CH9">
        <v>77943.679699999993</v>
      </c>
      <c r="CI9">
        <v>77343.375</v>
      </c>
      <c r="CJ9">
        <v>76201.656300000002</v>
      </c>
      <c r="CK9">
        <v>75252.406300000002</v>
      </c>
      <c r="CL9">
        <v>73917.085900000005</v>
      </c>
      <c r="CM9">
        <v>72377.718800000002</v>
      </c>
      <c r="CN9">
        <v>70618.078099999999</v>
      </c>
      <c r="CO9">
        <v>69138.523400000005</v>
      </c>
      <c r="CP9">
        <v>67697.632800000007</v>
      </c>
      <c r="CQ9">
        <v>65763.992199999993</v>
      </c>
      <c r="CR9">
        <v>63596.093800000002</v>
      </c>
      <c r="CS9">
        <v>61722.242200000001</v>
      </c>
      <c r="CT9">
        <v>59849.777300000002</v>
      </c>
      <c r="CU9">
        <v>57886.316400000003</v>
      </c>
    </row>
    <row r="10" spans="1:99" x14ac:dyDescent="0.2">
      <c r="A10" s="2" t="s">
        <v>105</v>
      </c>
      <c r="B10" s="1">
        <v>0</v>
      </c>
      <c r="C10" s="1">
        <v>0</v>
      </c>
      <c r="D10">
        <v>56387.445299999999</v>
      </c>
      <c r="E10">
        <v>55831.480499999998</v>
      </c>
      <c r="F10">
        <v>54866.167999999998</v>
      </c>
      <c r="G10">
        <v>54386.296900000001</v>
      </c>
      <c r="H10">
        <v>53720.753900000003</v>
      </c>
      <c r="I10">
        <v>53245.585899999998</v>
      </c>
      <c r="J10">
        <v>52805.296900000001</v>
      </c>
      <c r="K10">
        <v>52415.457000000002</v>
      </c>
      <c r="L10">
        <v>51591.324200000003</v>
      </c>
      <c r="M10">
        <v>51348.570299999999</v>
      </c>
      <c r="N10">
        <v>50923.464800000002</v>
      </c>
      <c r="O10">
        <v>50649.015599999999</v>
      </c>
      <c r="P10">
        <v>50308.738299999997</v>
      </c>
      <c r="Q10">
        <v>50063.574200000003</v>
      </c>
      <c r="R10">
        <v>49718.867200000001</v>
      </c>
      <c r="S10">
        <v>49712.746099999997</v>
      </c>
      <c r="T10">
        <v>49456</v>
      </c>
      <c r="U10">
        <v>49210.851600000002</v>
      </c>
      <c r="V10">
        <v>49119.792999999998</v>
      </c>
      <c r="W10">
        <v>49293.367200000001</v>
      </c>
      <c r="X10">
        <v>49100.675799999997</v>
      </c>
      <c r="Y10">
        <v>49399.535199999998</v>
      </c>
      <c r="Z10">
        <v>49658.832000000002</v>
      </c>
      <c r="AA10">
        <v>50089.285199999998</v>
      </c>
      <c r="AB10">
        <v>50509.367200000001</v>
      </c>
      <c r="AC10">
        <v>51837.484400000001</v>
      </c>
      <c r="AD10">
        <v>53017.832000000002</v>
      </c>
      <c r="AE10">
        <v>54613.089800000002</v>
      </c>
      <c r="AF10">
        <v>56087.839800000002</v>
      </c>
      <c r="AG10">
        <v>58432.445299999999</v>
      </c>
      <c r="AH10">
        <v>59912.582000000002</v>
      </c>
      <c r="AI10">
        <v>61776.593800000002</v>
      </c>
      <c r="AJ10">
        <v>65583.585900000005</v>
      </c>
      <c r="AK10">
        <v>70787.375</v>
      </c>
      <c r="AL10">
        <v>73434.710900000005</v>
      </c>
      <c r="AM10">
        <v>75389.156300000002</v>
      </c>
      <c r="AN10">
        <v>76335.5</v>
      </c>
      <c r="AO10">
        <v>77442.820300000007</v>
      </c>
      <c r="AP10">
        <v>78261.171900000001</v>
      </c>
      <c r="AQ10">
        <v>78853.734400000001</v>
      </c>
      <c r="AR10">
        <v>79512.257800000007</v>
      </c>
      <c r="AS10">
        <v>80154.398400000005</v>
      </c>
      <c r="AT10">
        <v>80573.078099999999</v>
      </c>
      <c r="AU10">
        <v>81221.007800000007</v>
      </c>
      <c r="AV10">
        <v>81293.4375</v>
      </c>
      <c r="AW10">
        <v>81662.015599999999</v>
      </c>
      <c r="AX10">
        <v>80314.242199999993</v>
      </c>
      <c r="AY10">
        <v>77841.148400000005</v>
      </c>
      <c r="AZ10">
        <v>71719.664099999995</v>
      </c>
      <c r="BA10">
        <v>68831.281300000002</v>
      </c>
      <c r="BB10">
        <v>68389.984400000001</v>
      </c>
      <c r="BC10">
        <v>68391.1875</v>
      </c>
      <c r="BD10">
        <v>68511.265599999999</v>
      </c>
      <c r="BE10">
        <v>69749.273400000005</v>
      </c>
      <c r="BF10">
        <v>71961.601599999995</v>
      </c>
      <c r="BG10">
        <v>74587.218800000002</v>
      </c>
      <c r="BH10">
        <v>75262.921900000001</v>
      </c>
      <c r="BI10">
        <v>75913.554699999993</v>
      </c>
      <c r="BJ10">
        <v>76080.718800000002</v>
      </c>
      <c r="BK10">
        <v>76135.945300000007</v>
      </c>
      <c r="BL10">
        <v>76341.078099999999</v>
      </c>
      <c r="BM10">
        <v>76612.609400000001</v>
      </c>
      <c r="BN10">
        <v>77120.304699999993</v>
      </c>
      <c r="BO10">
        <v>77590.820300000007</v>
      </c>
      <c r="BP10">
        <v>78498.054699999993</v>
      </c>
      <c r="BQ10">
        <v>79348.656300000002</v>
      </c>
      <c r="BR10">
        <v>80246.421900000001</v>
      </c>
      <c r="BS10">
        <v>81210.085900000005</v>
      </c>
      <c r="BT10">
        <v>81820.570300000007</v>
      </c>
      <c r="BU10">
        <v>82250.710900000005</v>
      </c>
      <c r="BV10">
        <v>80474.906300000002</v>
      </c>
      <c r="BW10">
        <v>79805.539099999995</v>
      </c>
      <c r="BX10">
        <v>80031.710900000005</v>
      </c>
      <c r="BY10">
        <v>81661.640599999999</v>
      </c>
      <c r="BZ10">
        <v>82748.375</v>
      </c>
      <c r="CA10">
        <v>83245.171900000001</v>
      </c>
      <c r="CB10">
        <v>82771.664099999995</v>
      </c>
      <c r="CC10">
        <v>82346.0625</v>
      </c>
      <c r="CD10">
        <v>81703.296900000001</v>
      </c>
      <c r="CE10">
        <v>80926.1875</v>
      </c>
      <c r="CF10">
        <v>80052.593800000002</v>
      </c>
      <c r="CG10">
        <v>80139.093800000002</v>
      </c>
      <c r="CH10">
        <v>79819.617199999993</v>
      </c>
      <c r="CI10">
        <v>79590.367199999993</v>
      </c>
      <c r="CJ10">
        <v>79183.484400000001</v>
      </c>
      <c r="CK10">
        <v>77772.632800000007</v>
      </c>
      <c r="CL10">
        <v>76519.914099999995</v>
      </c>
      <c r="CM10">
        <v>75055.984400000001</v>
      </c>
      <c r="CN10">
        <v>73441.570300000007</v>
      </c>
      <c r="CO10">
        <v>71980.117199999993</v>
      </c>
      <c r="CP10">
        <v>70171.343800000002</v>
      </c>
      <c r="CQ10">
        <v>68190.054699999993</v>
      </c>
      <c r="CR10">
        <v>65959.093800000002</v>
      </c>
      <c r="CS10">
        <v>64101.007799999999</v>
      </c>
      <c r="CT10">
        <v>61798.710899999998</v>
      </c>
      <c r="CU10">
        <v>60129.539100000002</v>
      </c>
    </row>
    <row r="11" spans="1:99" x14ac:dyDescent="0.2">
      <c r="A11" s="2" t="s">
        <v>106</v>
      </c>
      <c r="B11" s="1">
        <v>0</v>
      </c>
      <c r="C11" s="1">
        <v>0</v>
      </c>
      <c r="D11">
        <v>58312.644500000002</v>
      </c>
      <c r="E11">
        <v>57336.484400000001</v>
      </c>
      <c r="F11">
        <v>56483.097699999998</v>
      </c>
      <c r="G11">
        <v>55692.527300000002</v>
      </c>
      <c r="H11">
        <v>54904.167999999998</v>
      </c>
      <c r="I11">
        <v>54547.6875</v>
      </c>
      <c r="J11">
        <v>53847.515599999999</v>
      </c>
      <c r="K11">
        <v>53436.355499999998</v>
      </c>
      <c r="L11">
        <v>52831.652300000002</v>
      </c>
      <c r="M11">
        <v>52385.964800000002</v>
      </c>
      <c r="N11">
        <v>51984.238299999997</v>
      </c>
      <c r="O11">
        <v>51620.75</v>
      </c>
      <c r="P11">
        <v>51037.703099999999</v>
      </c>
      <c r="Q11">
        <v>50865.199200000003</v>
      </c>
      <c r="R11">
        <v>50508.191400000003</v>
      </c>
      <c r="S11">
        <v>50386.855499999998</v>
      </c>
      <c r="T11">
        <v>50128.175799999997</v>
      </c>
      <c r="U11">
        <v>50066</v>
      </c>
      <c r="V11">
        <v>49892.160199999998</v>
      </c>
      <c r="W11">
        <v>50174.765599999999</v>
      </c>
      <c r="X11">
        <v>49901.304700000001</v>
      </c>
      <c r="Y11">
        <v>50092.320299999999</v>
      </c>
      <c r="Z11">
        <v>50402.441400000003</v>
      </c>
      <c r="AA11">
        <v>50958.269500000002</v>
      </c>
      <c r="AB11">
        <v>51474.707000000002</v>
      </c>
      <c r="AC11">
        <v>52860.898399999998</v>
      </c>
      <c r="AD11">
        <v>54175.074200000003</v>
      </c>
      <c r="AE11">
        <v>55757.789100000002</v>
      </c>
      <c r="AF11">
        <v>57339.335899999998</v>
      </c>
      <c r="AG11">
        <v>59588.078099999999</v>
      </c>
      <c r="AH11">
        <v>61009.152300000002</v>
      </c>
      <c r="AI11">
        <v>62912.046900000001</v>
      </c>
      <c r="AJ11">
        <v>66454.601599999995</v>
      </c>
      <c r="AK11">
        <v>71452.171900000001</v>
      </c>
      <c r="AL11">
        <v>73730.281300000002</v>
      </c>
      <c r="AM11">
        <v>75011.539099999995</v>
      </c>
      <c r="AN11">
        <v>76061.414099999995</v>
      </c>
      <c r="AO11">
        <v>76873.421900000001</v>
      </c>
      <c r="AP11">
        <v>77283.703099999999</v>
      </c>
      <c r="AQ11">
        <v>77551.914099999995</v>
      </c>
      <c r="AR11">
        <v>78063.398400000005</v>
      </c>
      <c r="AS11">
        <v>78370.921900000001</v>
      </c>
      <c r="AT11">
        <v>78629.328099999999</v>
      </c>
      <c r="AU11">
        <v>79145.9375</v>
      </c>
      <c r="AV11">
        <v>79207.992199999993</v>
      </c>
      <c r="AW11">
        <v>79524.054699999993</v>
      </c>
      <c r="AX11">
        <v>77762.296900000001</v>
      </c>
      <c r="AY11">
        <v>75416.015599999999</v>
      </c>
      <c r="AZ11">
        <v>69293.335900000005</v>
      </c>
      <c r="BA11">
        <v>66511.960900000005</v>
      </c>
      <c r="BB11">
        <v>66029.203099999999</v>
      </c>
      <c r="BC11">
        <v>65942.429699999993</v>
      </c>
      <c r="BD11">
        <v>66127.953099999999</v>
      </c>
      <c r="BE11">
        <v>67505.640599999999</v>
      </c>
      <c r="BF11">
        <v>69782.421900000001</v>
      </c>
      <c r="BG11">
        <v>72594.046900000001</v>
      </c>
      <c r="BH11">
        <v>73341.382800000007</v>
      </c>
      <c r="BI11">
        <v>73829.19</v>
      </c>
      <c r="BJ11">
        <v>74317</v>
      </c>
      <c r="BK11">
        <v>74257.8125</v>
      </c>
      <c r="BL11">
        <v>74264.632800000007</v>
      </c>
      <c r="BM11">
        <v>74787.281300000002</v>
      </c>
      <c r="BN11">
        <v>75174.679699999993</v>
      </c>
      <c r="BO11">
        <v>75691.523400000005</v>
      </c>
      <c r="BP11">
        <v>76434.718800000002</v>
      </c>
      <c r="BQ11">
        <v>77357.070300000007</v>
      </c>
      <c r="BR11">
        <v>78353.578099999999</v>
      </c>
      <c r="BS11">
        <v>79146.726599999995</v>
      </c>
      <c r="BT11">
        <v>79282.1875</v>
      </c>
      <c r="BU11">
        <v>79829.375</v>
      </c>
      <c r="BV11">
        <v>77750.281300000002</v>
      </c>
      <c r="BW11">
        <v>77652.671900000001</v>
      </c>
      <c r="BX11">
        <v>78230.625</v>
      </c>
      <c r="BY11">
        <v>79714.140599999999</v>
      </c>
      <c r="BZ11">
        <v>80912.570300000007</v>
      </c>
      <c r="CA11">
        <v>81662.984400000001</v>
      </c>
      <c r="CB11">
        <v>80949.078099999999</v>
      </c>
      <c r="CC11">
        <v>80865.429699999993</v>
      </c>
      <c r="CD11">
        <v>80325.093800000002</v>
      </c>
      <c r="CE11">
        <v>79753.773400000005</v>
      </c>
      <c r="CF11">
        <v>78848.484400000001</v>
      </c>
      <c r="CG11">
        <v>78785</v>
      </c>
      <c r="CH11">
        <v>78690.140599999999</v>
      </c>
      <c r="CI11">
        <v>78171.5</v>
      </c>
      <c r="CJ11">
        <v>77339.703099999999</v>
      </c>
      <c r="CK11">
        <v>76749.976599999995</v>
      </c>
      <c r="CL11">
        <v>75661.929699999993</v>
      </c>
      <c r="CM11">
        <v>74448.234400000001</v>
      </c>
      <c r="CN11">
        <v>73036.695300000007</v>
      </c>
      <c r="CO11">
        <v>71491.234400000001</v>
      </c>
      <c r="CP11">
        <v>69997.296900000001</v>
      </c>
      <c r="CQ11">
        <v>68114.132800000007</v>
      </c>
      <c r="CR11">
        <v>65866.140599999999</v>
      </c>
      <c r="CS11">
        <v>64098.316400000003</v>
      </c>
      <c r="CT11">
        <v>61877.746099999997</v>
      </c>
      <c r="CU11">
        <v>59789.296900000001</v>
      </c>
    </row>
    <row r="12" spans="1:99" x14ac:dyDescent="0.2">
      <c r="A12" s="2" t="s">
        <v>107</v>
      </c>
      <c r="B12" s="1">
        <v>0</v>
      </c>
      <c r="C12" s="1">
        <v>0</v>
      </c>
      <c r="D12">
        <v>58039.199200000003</v>
      </c>
      <c r="E12">
        <v>57167.843800000002</v>
      </c>
      <c r="F12">
        <v>56385.453099999999</v>
      </c>
      <c r="G12">
        <v>55699.910199999998</v>
      </c>
      <c r="H12">
        <v>54949.800799999997</v>
      </c>
      <c r="I12">
        <v>54256.789100000002</v>
      </c>
      <c r="J12">
        <v>53674.507799999999</v>
      </c>
      <c r="K12">
        <v>53184.523399999998</v>
      </c>
      <c r="L12">
        <v>52882.523399999998</v>
      </c>
      <c r="M12">
        <v>52185.765599999999</v>
      </c>
      <c r="N12">
        <v>51737.394500000002</v>
      </c>
      <c r="O12">
        <v>51381.429700000001</v>
      </c>
      <c r="P12">
        <v>51018.968800000002</v>
      </c>
      <c r="Q12">
        <v>50753.265599999999</v>
      </c>
      <c r="R12">
        <v>50715.828099999999</v>
      </c>
      <c r="S12">
        <v>50404.972699999998</v>
      </c>
      <c r="T12">
        <v>49915.183599999997</v>
      </c>
      <c r="U12">
        <v>49864.957000000002</v>
      </c>
      <c r="V12">
        <v>49850.464800000002</v>
      </c>
      <c r="W12">
        <v>49915.714800000002</v>
      </c>
      <c r="X12">
        <v>49835.722699999998</v>
      </c>
      <c r="Y12">
        <v>50080.277300000002</v>
      </c>
      <c r="Z12">
        <v>50166.269500000002</v>
      </c>
      <c r="AA12">
        <v>50587.156300000002</v>
      </c>
      <c r="AB12">
        <v>51260.027300000002</v>
      </c>
      <c r="AC12">
        <v>52675.777300000002</v>
      </c>
      <c r="AD12">
        <v>53950.171900000001</v>
      </c>
      <c r="AE12">
        <v>55818.597699999998</v>
      </c>
      <c r="AF12">
        <v>57381.824200000003</v>
      </c>
      <c r="AG12">
        <v>59651.550799999997</v>
      </c>
      <c r="AH12">
        <v>61182.843800000002</v>
      </c>
      <c r="AI12">
        <v>62767.265599999999</v>
      </c>
      <c r="AJ12">
        <v>66055.695300000007</v>
      </c>
      <c r="AK12">
        <v>71006.882800000007</v>
      </c>
      <c r="AL12">
        <v>73341.117199999993</v>
      </c>
      <c r="AM12">
        <v>74685.367199999993</v>
      </c>
      <c r="AN12">
        <v>75638.25</v>
      </c>
      <c r="AO12">
        <v>76256.773400000005</v>
      </c>
      <c r="AP12">
        <v>76662.9375</v>
      </c>
      <c r="AQ12">
        <v>77222.1875</v>
      </c>
      <c r="AR12">
        <v>77255.1875</v>
      </c>
      <c r="AS12">
        <v>77443.070300000007</v>
      </c>
      <c r="AT12">
        <v>77893.101599999995</v>
      </c>
      <c r="AU12">
        <v>78252.593800000002</v>
      </c>
      <c r="AV12">
        <v>78438.054699999993</v>
      </c>
      <c r="AW12">
        <v>78404.375</v>
      </c>
      <c r="AX12">
        <v>76848.492199999993</v>
      </c>
      <c r="AY12">
        <v>74465.539099999995</v>
      </c>
      <c r="AZ12">
        <v>68232.796900000001</v>
      </c>
      <c r="BA12">
        <v>64903.308599999997</v>
      </c>
      <c r="BB12">
        <v>64397.246099999997</v>
      </c>
      <c r="BC12">
        <v>64218.347699999998</v>
      </c>
      <c r="BD12">
        <v>64622.511700000003</v>
      </c>
      <c r="BE12">
        <v>65906.882800000007</v>
      </c>
      <c r="BF12">
        <v>68083.109400000001</v>
      </c>
      <c r="BG12">
        <v>70700.468800000002</v>
      </c>
      <c r="BH12">
        <v>71461.226599999995</v>
      </c>
      <c r="BI12">
        <v>72258.789099999995</v>
      </c>
      <c r="BJ12">
        <v>72354.117199999993</v>
      </c>
      <c r="BK12">
        <v>72378.468800000002</v>
      </c>
      <c r="BL12">
        <v>72570.468800000002</v>
      </c>
      <c r="BM12">
        <v>72857.664099999995</v>
      </c>
      <c r="BN12">
        <v>73133.0625</v>
      </c>
      <c r="BO12">
        <v>73714.593800000002</v>
      </c>
      <c r="BP12">
        <v>74484.671900000001</v>
      </c>
      <c r="BQ12">
        <v>75353.609400000001</v>
      </c>
      <c r="BR12">
        <v>75976.601599999995</v>
      </c>
      <c r="BS12">
        <v>76942.382800000007</v>
      </c>
      <c r="BT12">
        <v>77245.8125</v>
      </c>
      <c r="BU12">
        <v>77638.9375</v>
      </c>
      <c r="BV12">
        <v>75702.226599999995</v>
      </c>
      <c r="BW12">
        <v>75564.6875</v>
      </c>
      <c r="BX12">
        <v>76022.4375</v>
      </c>
      <c r="BY12">
        <v>78413.695300000007</v>
      </c>
      <c r="BZ12">
        <v>80106.281300000002</v>
      </c>
      <c r="CA12">
        <v>81129.125</v>
      </c>
      <c r="CB12">
        <v>80713.804699999993</v>
      </c>
      <c r="CC12">
        <v>80370.335900000005</v>
      </c>
      <c r="CD12">
        <v>79897.281300000002</v>
      </c>
      <c r="CE12">
        <v>79281.546900000001</v>
      </c>
      <c r="CF12">
        <v>78427.203099999999</v>
      </c>
      <c r="CG12">
        <v>78171.656300000002</v>
      </c>
      <c r="CH12">
        <v>78234.8125</v>
      </c>
      <c r="CI12">
        <v>77793.734400000001</v>
      </c>
      <c r="CJ12">
        <v>77151.578099999999</v>
      </c>
      <c r="CK12">
        <v>76546.085900000005</v>
      </c>
      <c r="CL12">
        <v>75449.257800000007</v>
      </c>
      <c r="CM12">
        <v>74109.765599999999</v>
      </c>
      <c r="CN12">
        <v>72747.890599999999</v>
      </c>
      <c r="CO12">
        <v>71492.648400000005</v>
      </c>
      <c r="CP12">
        <v>69960.226599999995</v>
      </c>
      <c r="CQ12">
        <v>67915.539099999995</v>
      </c>
      <c r="CR12">
        <v>65762.781300000002</v>
      </c>
      <c r="CS12">
        <v>63890.910199999998</v>
      </c>
      <c r="CT12">
        <v>61828.363299999997</v>
      </c>
      <c r="CU12">
        <v>59754.359400000001</v>
      </c>
    </row>
    <row r="13" spans="1:99" x14ac:dyDescent="0.2">
      <c r="A13" s="2" t="s">
        <v>108</v>
      </c>
      <c r="B13" s="1">
        <v>0</v>
      </c>
      <c r="C13" s="1">
        <v>0</v>
      </c>
      <c r="D13">
        <v>57889.910199999998</v>
      </c>
      <c r="E13">
        <v>57086.347699999998</v>
      </c>
      <c r="F13">
        <v>56165.074200000003</v>
      </c>
      <c r="G13">
        <v>55513.726600000002</v>
      </c>
      <c r="H13">
        <v>54769.820299999999</v>
      </c>
      <c r="I13">
        <v>54168.730499999998</v>
      </c>
      <c r="J13">
        <v>53523.671900000001</v>
      </c>
      <c r="K13">
        <v>53016.593800000002</v>
      </c>
      <c r="L13">
        <v>52625.671900000001</v>
      </c>
      <c r="M13">
        <v>52252.734400000001</v>
      </c>
      <c r="N13">
        <v>51627.324200000003</v>
      </c>
      <c r="O13">
        <v>51351.066400000003</v>
      </c>
      <c r="P13">
        <v>51038.023399999998</v>
      </c>
      <c r="Q13">
        <v>50717.492200000001</v>
      </c>
      <c r="R13">
        <v>50422.628900000003</v>
      </c>
      <c r="S13">
        <v>50237.921900000001</v>
      </c>
      <c r="T13">
        <v>49879.941400000003</v>
      </c>
      <c r="U13">
        <v>49870.417999999998</v>
      </c>
      <c r="V13">
        <v>49743.367200000001</v>
      </c>
      <c r="W13">
        <v>49696.667999999998</v>
      </c>
      <c r="X13">
        <v>49892.117200000001</v>
      </c>
      <c r="Y13">
        <v>50088.785199999998</v>
      </c>
      <c r="Z13">
        <v>50147.453099999999</v>
      </c>
      <c r="AA13">
        <v>50581.804700000001</v>
      </c>
      <c r="AB13">
        <v>51581.445299999999</v>
      </c>
      <c r="AC13">
        <v>52885.675799999997</v>
      </c>
      <c r="AD13">
        <v>54041.625</v>
      </c>
      <c r="AE13">
        <v>56050.968800000002</v>
      </c>
      <c r="AF13">
        <v>57467.910199999998</v>
      </c>
      <c r="AG13">
        <v>59641.132799999999</v>
      </c>
      <c r="AH13">
        <v>61249.304700000001</v>
      </c>
      <c r="AI13">
        <v>62874.503900000003</v>
      </c>
      <c r="AJ13">
        <v>66142.757800000007</v>
      </c>
      <c r="AK13">
        <v>70903.218800000002</v>
      </c>
      <c r="AL13">
        <v>73059.367199999993</v>
      </c>
      <c r="AM13">
        <v>74336.421900000001</v>
      </c>
      <c r="AN13">
        <v>75370.710900000005</v>
      </c>
      <c r="AO13">
        <v>76155.742199999993</v>
      </c>
      <c r="AP13">
        <v>76390.304699999993</v>
      </c>
      <c r="AQ13">
        <v>76908.984400000001</v>
      </c>
      <c r="AR13">
        <v>77282.195300000007</v>
      </c>
      <c r="AS13">
        <v>77448.234400000001</v>
      </c>
      <c r="AT13">
        <v>77863.625</v>
      </c>
      <c r="AU13">
        <v>77941.835900000005</v>
      </c>
      <c r="AV13">
        <v>78331.843800000002</v>
      </c>
      <c r="AW13">
        <v>78335.390599999999</v>
      </c>
      <c r="AX13">
        <v>76600.031300000002</v>
      </c>
      <c r="AY13">
        <v>74003.070300000007</v>
      </c>
      <c r="AZ13">
        <v>67697.085900000005</v>
      </c>
      <c r="BA13">
        <v>64854.765599999999</v>
      </c>
      <c r="BB13">
        <v>64360.718800000002</v>
      </c>
      <c r="BC13">
        <v>64619.9375</v>
      </c>
      <c r="BD13">
        <v>65136.574200000003</v>
      </c>
      <c r="BE13">
        <v>66218.5625</v>
      </c>
      <c r="BF13">
        <v>68401.359400000001</v>
      </c>
      <c r="BG13">
        <v>71303.507800000007</v>
      </c>
      <c r="BH13">
        <v>71788.515599999999</v>
      </c>
      <c r="BI13">
        <v>72432.890599999999</v>
      </c>
      <c r="BJ13">
        <v>72336.601599999995</v>
      </c>
      <c r="BK13">
        <v>72402.210900000005</v>
      </c>
      <c r="BL13">
        <v>72623.218800000002</v>
      </c>
      <c r="BM13">
        <v>72924.218800000002</v>
      </c>
      <c r="BN13">
        <v>73366.757800000007</v>
      </c>
      <c r="BO13">
        <v>73875.359400000001</v>
      </c>
      <c r="BP13">
        <v>74292.140599999999</v>
      </c>
      <c r="BQ13">
        <v>75208.539099999995</v>
      </c>
      <c r="BR13">
        <v>76119.976599999995</v>
      </c>
      <c r="BS13">
        <v>76811.609400000001</v>
      </c>
      <c r="BT13">
        <v>77260.218800000002</v>
      </c>
      <c r="BU13">
        <v>77484.625</v>
      </c>
      <c r="BV13">
        <v>75430.789099999995</v>
      </c>
      <c r="BW13">
        <v>75236.367199999993</v>
      </c>
      <c r="BX13">
        <v>75706.648400000005</v>
      </c>
      <c r="BY13">
        <v>78125.625</v>
      </c>
      <c r="BZ13">
        <v>79648.914099999995</v>
      </c>
      <c r="CA13">
        <v>80595.5625</v>
      </c>
      <c r="CB13">
        <v>80210.765599999999</v>
      </c>
      <c r="CC13">
        <v>80158.476599999995</v>
      </c>
      <c r="CD13">
        <v>79682.851599999995</v>
      </c>
      <c r="CE13">
        <v>78993.617199999993</v>
      </c>
      <c r="CF13">
        <v>77981.968800000002</v>
      </c>
      <c r="CG13">
        <v>78077.6875</v>
      </c>
      <c r="CH13">
        <v>78010.039099999995</v>
      </c>
      <c r="CI13">
        <v>77488.75</v>
      </c>
      <c r="CJ13">
        <v>76925</v>
      </c>
      <c r="CK13">
        <v>76125.1875</v>
      </c>
      <c r="CL13">
        <v>75030.304699999993</v>
      </c>
      <c r="CM13">
        <v>74037.828099999999</v>
      </c>
      <c r="CN13">
        <v>72688.859400000001</v>
      </c>
      <c r="CO13">
        <v>71710.664099999995</v>
      </c>
      <c r="CP13">
        <v>70163.125</v>
      </c>
      <c r="CQ13">
        <v>68532.289099999995</v>
      </c>
      <c r="CR13">
        <v>66392.914099999995</v>
      </c>
      <c r="CS13">
        <v>64671.148399999998</v>
      </c>
      <c r="CT13">
        <v>62314.035199999998</v>
      </c>
      <c r="CU13">
        <v>60341.4375</v>
      </c>
    </row>
    <row r="14" spans="1:99" x14ac:dyDescent="0.2">
      <c r="A14" s="2" t="s">
        <v>109</v>
      </c>
      <c r="B14" s="1">
        <v>0</v>
      </c>
      <c r="C14" s="1">
        <v>0</v>
      </c>
      <c r="D14">
        <v>58670.617200000001</v>
      </c>
      <c r="E14">
        <v>58019.613299999997</v>
      </c>
      <c r="F14">
        <v>56978.070299999999</v>
      </c>
      <c r="G14">
        <v>56477.234400000001</v>
      </c>
      <c r="H14">
        <v>55667.781300000002</v>
      </c>
      <c r="I14">
        <v>55056.609400000001</v>
      </c>
      <c r="J14">
        <v>54329.667999999998</v>
      </c>
      <c r="K14">
        <v>54011.210899999998</v>
      </c>
      <c r="L14">
        <v>53504.351600000002</v>
      </c>
      <c r="M14">
        <v>52950.335899999998</v>
      </c>
      <c r="N14">
        <v>52515.093800000002</v>
      </c>
      <c r="O14">
        <v>51851.093800000002</v>
      </c>
      <c r="P14">
        <v>51318.191400000003</v>
      </c>
      <c r="Q14">
        <v>51134.539100000002</v>
      </c>
      <c r="R14">
        <v>50818.652300000002</v>
      </c>
      <c r="S14">
        <v>50477.414100000002</v>
      </c>
      <c r="T14">
        <v>50407.007799999999</v>
      </c>
      <c r="U14">
        <v>50173.785199999998</v>
      </c>
      <c r="V14">
        <v>49903.863299999997</v>
      </c>
      <c r="W14">
        <v>49795.882799999999</v>
      </c>
      <c r="X14">
        <v>49686.035199999998</v>
      </c>
      <c r="Y14">
        <v>49931.093800000002</v>
      </c>
      <c r="Z14">
        <v>50131.683599999997</v>
      </c>
      <c r="AA14">
        <v>50342.320299999999</v>
      </c>
      <c r="AB14">
        <v>50772.328099999999</v>
      </c>
      <c r="AC14">
        <v>51652.554700000001</v>
      </c>
      <c r="AD14">
        <v>52380.777300000002</v>
      </c>
      <c r="AE14">
        <v>53321.476600000002</v>
      </c>
      <c r="AF14">
        <v>54388.640599999999</v>
      </c>
      <c r="AG14">
        <v>56622.5</v>
      </c>
      <c r="AH14">
        <v>58530.519500000002</v>
      </c>
      <c r="AI14">
        <v>60536.117200000001</v>
      </c>
      <c r="AJ14">
        <v>64080.824200000003</v>
      </c>
      <c r="AK14">
        <v>68885.609400000001</v>
      </c>
      <c r="AL14">
        <v>71129.179699999993</v>
      </c>
      <c r="AM14">
        <v>72508.117199999993</v>
      </c>
      <c r="AN14">
        <v>73394.484400000001</v>
      </c>
      <c r="AO14">
        <v>74157.390599999999</v>
      </c>
      <c r="AP14">
        <v>74491.546900000001</v>
      </c>
      <c r="AQ14">
        <v>74977.390599999999</v>
      </c>
      <c r="AR14">
        <v>75541.703099999999</v>
      </c>
      <c r="AS14">
        <v>75653.843800000002</v>
      </c>
      <c r="AT14">
        <v>76172.179699999993</v>
      </c>
      <c r="AU14">
        <v>76236.320300000007</v>
      </c>
      <c r="AV14">
        <v>76323.953099999999</v>
      </c>
      <c r="AW14">
        <v>76421.429699999993</v>
      </c>
      <c r="AX14">
        <v>74612.070300000007</v>
      </c>
      <c r="AY14">
        <v>72334.609400000001</v>
      </c>
      <c r="AZ14">
        <v>66371.632800000007</v>
      </c>
      <c r="BA14">
        <v>63474.410199999998</v>
      </c>
      <c r="BB14">
        <v>63180.269500000002</v>
      </c>
      <c r="BC14">
        <v>62965.210899999998</v>
      </c>
      <c r="BD14">
        <v>63519.25</v>
      </c>
      <c r="BE14">
        <v>64790.164100000002</v>
      </c>
      <c r="BF14">
        <v>66824.421900000001</v>
      </c>
      <c r="BG14">
        <v>69737.007800000007</v>
      </c>
      <c r="BH14">
        <v>70193.882800000007</v>
      </c>
      <c r="BI14">
        <v>70813.335900000005</v>
      </c>
      <c r="BJ14">
        <v>70889.539099999995</v>
      </c>
      <c r="BK14">
        <v>70866.5625</v>
      </c>
      <c r="BL14">
        <v>70845.375</v>
      </c>
      <c r="BM14">
        <v>71009.976599999995</v>
      </c>
      <c r="BN14">
        <v>71265.531300000002</v>
      </c>
      <c r="BO14">
        <v>71841.945300000007</v>
      </c>
      <c r="BP14">
        <v>72385.585900000005</v>
      </c>
      <c r="BQ14">
        <v>73187.359400000001</v>
      </c>
      <c r="BR14">
        <v>74043.554699999993</v>
      </c>
      <c r="BS14">
        <v>74754.75</v>
      </c>
      <c r="BT14">
        <v>75083.375</v>
      </c>
      <c r="BU14">
        <v>75389.484400000001</v>
      </c>
      <c r="BV14">
        <v>73650.929699999993</v>
      </c>
      <c r="BW14">
        <v>73443.3125</v>
      </c>
      <c r="BX14">
        <v>73836.906300000002</v>
      </c>
      <c r="BY14">
        <v>75616.742199999993</v>
      </c>
      <c r="BZ14">
        <v>76890.765599999999</v>
      </c>
      <c r="CA14">
        <v>77486.523400000005</v>
      </c>
      <c r="CB14">
        <v>76908.843800000002</v>
      </c>
      <c r="CC14">
        <v>76369.929699999993</v>
      </c>
      <c r="CD14">
        <v>75913.546900000001</v>
      </c>
      <c r="CE14">
        <v>75093.289099999995</v>
      </c>
      <c r="CF14">
        <v>74568.640599999999</v>
      </c>
      <c r="CG14">
        <v>74436.968800000002</v>
      </c>
      <c r="CH14">
        <v>74366.617199999993</v>
      </c>
      <c r="CI14">
        <v>73858.054699999993</v>
      </c>
      <c r="CJ14">
        <v>73197.609400000001</v>
      </c>
      <c r="CK14">
        <v>72488.492199999993</v>
      </c>
      <c r="CL14">
        <v>71718.289099999995</v>
      </c>
      <c r="CM14">
        <v>70954.625</v>
      </c>
      <c r="CN14">
        <v>69938</v>
      </c>
      <c r="CO14">
        <v>69044.015599999999</v>
      </c>
      <c r="CP14">
        <v>67749.867199999993</v>
      </c>
      <c r="CQ14">
        <v>66101.632800000007</v>
      </c>
      <c r="CR14">
        <v>64170.480499999998</v>
      </c>
      <c r="CS14">
        <v>62561.929700000001</v>
      </c>
      <c r="CT14">
        <v>60650.875</v>
      </c>
      <c r="CU14">
        <v>58735.257799999999</v>
      </c>
    </row>
    <row r="15" spans="1:99" x14ac:dyDescent="0.2">
      <c r="A15" s="2" t="s">
        <v>110</v>
      </c>
      <c r="B15" s="1">
        <v>0</v>
      </c>
      <c r="C15" s="1">
        <v>0</v>
      </c>
      <c r="D15">
        <v>57335.199200000003</v>
      </c>
      <c r="E15">
        <v>56400.636700000003</v>
      </c>
      <c r="F15">
        <v>55850.488299999997</v>
      </c>
      <c r="G15">
        <v>54976.683599999997</v>
      </c>
      <c r="H15">
        <v>54241.929700000001</v>
      </c>
      <c r="I15">
        <v>53573.914100000002</v>
      </c>
      <c r="J15">
        <v>52863.093800000002</v>
      </c>
      <c r="K15">
        <v>52132.410199999998</v>
      </c>
      <c r="L15">
        <v>51682.992200000001</v>
      </c>
      <c r="M15">
        <v>51148.695299999999</v>
      </c>
      <c r="N15">
        <v>50778.929700000001</v>
      </c>
      <c r="O15">
        <v>50435.882799999999</v>
      </c>
      <c r="P15">
        <v>49894.464800000002</v>
      </c>
      <c r="Q15">
        <v>49697.941400000003</v>
      </c>
      <c r="R15">
        <v>49286.570299999999</v>
      </c>
      <c r="S15">
        <v>48922.640599999999</v>
      </c>
      <c r="T15">
        <v>48619.726600000002</v>
      </c>
      <c r="U15">
        <v>48602.226600000002</v>
      </c>
      <c r="V15">
        <v>48419.246099999997</v>
      </c>
      <c r="W15">
        <v>48201.554700000001</v>
      </c>
      <c r="X15">
        <v>48109.535199999998</v>
      </c>
      <c r="Y15">
        <v>48238.179700000001</v>
      </c>
      <c r="Z15">
        <v>48239.371099999997</v>
      </c>
      <c r="AA15">
        <v>48526.769500000002</v>
      </c>
      <c r="AB15">
        <v>48685.757799999999</v>
      </c>
      <c r="AC15">
        <v>49171.320299999999</v>
      </c>
      <c r="AD15">
        <v>49801.652300000002</v>
      </c>
      <c r="AE15">
        <v>50324.953099999999</v>
      </c>
      <c r="AF15">
        <v>51192.046900000001</v>
      </c>
      <c r="AG15">
        <v>52418.257799999999</v>
      </c>
      <c r="AH15">
        <v>54036.656300000002</v>
      </c>
      <c r="AI15">
        <v>55558.238299999997</v>
      </c>
      <c r="AJ15">
        <v>57838.070299999999</v>
      </c>
      <c r="AK15">
        <v>61276.101600000002</v>
      </c>
      <c r="AL15">
        <v>63291.878900000003</v>
      </c>
      <c r="AM15">
        <v>64473.351600000002</v>
      </c>
      <c r="AN15">
        <v>65175.570299999999</v>
      </c>
      <c r="AO15">
        <v>65815.765599999999</v>
      </c>
      <c r="AP15">
        <v>66473.093800000002</v>
      </c>
      <c r="AQ15">
        <v>67019.460900000005</v>
      </c>
      <c r="AR15">
        <v>67413.039099999995</v>
      </c>
      <c r="AS15">
        <v>67734.945300000007</v>
      </c>
      <c r="AT15">
        <v>68218.054699999993</v>
      </c>
      <c r="AU15">
        <v>68366.281300000002</v>
      </c>
      <c r="AV15">
        <v>68647.039099999995</v>
      </c>
      <c r="AW15">
        <v>68898.843800000002</v>
      </c>
      <c r="AX15">
        <v>67794.3125</v>
      </c>
      <c r="AY15">
        <v>66119.070300000007</v>
      </c>
      <c r="AZ15">
        <v>61346.894500000002</v>
      </c>
      <c r="BA15">
        <v>59026.160199999998</v>
      </c>
      <c r="BB15">
        <v>58358.445299999999</v>
      </c>
      <c r="BC15">
        <v>58491.464800000002</v>
      </c>
      <c r="BD15">
        <v>58427.5</v>
      </c>
      <c r="BE15">
        <v>59365.609400000001</v>
      </c>
      <c r="BF15">
        <v>60682.683599999997</v>
      </c>
      <c r="BG15">
        <v>62479.445299999999</v>
      </c>
      <c r="BH15">
        <v>62834.3125</v>
      </c>
      <c r="BI15">
        <v>63404.765599999999</v>
      </c>
      <c r="BJ15">
        <v>63131.109400000001</v>
      </c>
      <c r="BK15">
        <v>63329.820299999999</v>
      </c>
      <c r="BL15">
        <v>63228.511700000003</v>
      </c>
      <c r="BM15">
        <v>63746.246099999997</v>
      </c>
      <c r="BN15">
        <v>63960.609400000001</v>
      </c>
      <c r="BO15">
        <v>64489.820299999999</v>
      </c>
      <c r="BP15">
        <v>65010.058599999997</v>
      </c>
      <c r="BQ15">
        <v>65914.921900000001</v>
      </c>
      <c r="BR15">
        <v>66775.226599999995</v>
      </c>
      <c r="BS15">
        <v>67530.570300000007</v>
      </c>
      <c r="BT15">
        <v>67812.640599999999</v>
      </c>
      <c r="BU15">
        <v>68663.296900000001</v>
      </c>
      <c r="BV15">
        <v>67679.679699999993</v>
      </c>
      <c r="BW15">
        <v>67681.804699999993</v>
      </c>
      <c r="BX15">
        <v>68276.242199999993</v>
      </c>
      <c r="BY15">
        <v>69409.117199999993</v>
      </c>
      <c r="BZ15">
        <v>70316.414099999995</v>
      </c>
      <c r="CA15">
        <v>70400.734400000001</v>
      </c>
      <c r="CB15">
        <v>69483.156300000002</v>
      </c>
      <c r="CC15">
        <v>69422.156300000002</v>
      </c>
      <c r="CD15">
        <v>68786.6875</v>
      </c>
      <c r="CE15">
        <v>68270.664099999995</v>
      </c>
      <c r="CF15">
        <v>67898.265599999999</v>
      </c>
      <c r="CG15">
        <v>67889.851599999995</v>
      </c>
      <c r="CH15">
        <v>67990.539099999995</v>
      </c>
      <c r="CI15">
        <v>67580.046900000001</v>
      </c>
      <c r="CJ15">
        <v>67420.656300000002</v>
      </c>
      <c r="CK15">
        <v>66872.6875</v>
      </c>
      <c r="CL15">
        <v>66126.289099999995</v>
      </c>
      <c r="CM15">
        <v>65160.621099999997</v>
      </c>
      <c r="CN15">
        <v>64124.125</v>
      </c>
      <c r="CO15">
        <v>63240.269500000002</v>
      </c>
      <c r="CP15">
        <v>61785.210899999998</v>
      </c>
      <c r="CQ15">
        <v>60245.558599999997</v>
      </c>
      <c r="CR15">
        <v>58546.054700000001</v>
      </c>
      <c r="CS15">
        <v>56951.582000000002</v>
      </c>
      <c r="CT15">
        <v>55260.5625</v>
      </c>
      <c r="CU15">
        <v>53612.25</v>
      </c>
    </row>
    <row r="16" spans="1:99" x14ac:dyDescent="0.2">
      <c r="A16" s="2" t="s">
        <v>111</v>
      </c>
      <c r="B16" s="1">
        <v>0</v>
      </c>
      <c r="C16" s="1">
        <v>0</v>
      </c>
      <c r="D16">
        <v>52229.031300000002</v>
      </c>
      <c r="E16">
        <v>51660.585899999998</v>
      </c>
      <c r="F16">
        <v>50954.226600000002</v>
      </c>
      <c r="G16">
        <v>50204.859400000001</v>
      </c>
      <c r="H16">
        <v>49556.660199999998</v>
      </c>
      <c r="I16">
        <v>49295.824200000003</v>
      </c>
      <c r="J16">
        <v>48720.292999999998</v>
      </c>
      <c r="K16">
        <v>48091.386700000003</v>
      </c>
      <c r="L16">
        <v>47611.078099999999</v>
      </c>
      <c r="M16">
        <v>47185.457000000002</v>
      </c>
      <c r="N16">
        <v>47003.367200000001</v>
      </c>
      <c r="O16">
        <v>46668.328099999999</v>
      </c>
      <c r="P16">
        <v>46278.640599999999</v>
      </c>
      <c r="Q16">
        <v>45968.339800000002</v>
      </c>
      <c r="R16">
        <v>45742.656300000002</v>
      </c>
      <c r="S16">
        <v>45553.656300000002</v>
      </c>
      <c r="T16">
        <v>45272.878900000003</v>
      </c>
      <c r="U16">
        <v>45224.960899999998</v>
      </c>
      <c r="V16">
        <v>45211.1875</v>
      </c>
      <c r="W16">
        <v>45265.027300000002</v>
      </c>
      <c r="X16">
        <v>45262.585899999998</v>
      </c>
      <c r="Y16">
        <v>45636.613299999997</v>
      </c>
      <c r="Z16">
        <v>45961.335899999998</v>
      </c>
      <c r="AA16">
        <v>46675.765599999999</v>
      </c>
      <c r="AB16">
        <v>47456.574200000003</v>
      </c>
      <c r="AC16">
        <v>48574.242200000001</v>
      </c>
      <c r="AD16">
        <v>50133.714800000002</v>
      </c>
      <c r="AE16">
        <v>51779.660199999998</v>
      </c>
      <c r="AF16">
        <v>53713.824200000003</v>
      </c>
      <c r="AG16">
        <v>55962.531300000002</v>
      </c>
      <c r="AH16">
        <v>57534.656300000002</v>
      </c>
      <c r="AI16">
        <v>59127.238299999997</v>
      </c>
      <c r="AJ16">
        <v>62989.601600000002</v>
      </c>
      <c r="AK16">
        <v>67715.375</v>
      </c>
      <c r="AL16">
        <v>70567.171900000001</v>
      </c>
      <c r="AM16">
        <v>72128.828099999999</v>
      </c>
      <c r="AN16">
        <v>73029.570300000007</v>
      </c>
      <c r="AO16">
        <v>73754.335900000005</v>
      </c>
      <c r="AP16">
        <v>74158.460900000005</v>
      </c>
      <c r="AQ16">
        <v>74620.710900000005</v>
      </c>
      <c r="AR16">
        <v>75026.164099999995</v>
      </c>
      <c r="AS16">
        <v>75420.351599999995</v>
      </c>
      <c r="AT16">
        <v>75877.804699999993</v>
      </c>
      <c r="AU16">
        <v>75894.171900000001</v>
      </c>
      <c r="AV16">
        <v>76122.6875</v>
      </c>
      <c r="AW16">
        <v>76332.9375</v>
      </c>
      <c r="AX16">
        <v>74727.859400000001</v>
      </c>
      <c r="AY16">
        <v>70399.960000000006</v>
      </c>
      <c r="AZ16">
        <v>66072.070300000007</v>
      </c>
      <c r="BA16">
        <v>62963.105499999998</v>
      </c>
      <c r="BB16">
        <v>62215.230499999998</v>
      </c>
      <c r="BC16">
        <v>62056.472699999998</v>
      </c>
      <c r="BD16">
        <v>62537</v>
      </c>
      <c r="BE16">
        <v>63605.351600000002</v>
      </c>
      <c r="BF16">
        <v>66154.117199999993</v>
      </c>
      <c r="BG16">
        <v>68741.859400000001</v>
      </c>
      <c r="BH16">
        <v>69507.5625</v>
      </c>
      <c r="BI16">
        <v>70334.304699999993</v>
      </c>
      <c r="BJ16">
        <v>70709.007800000007</v>
      </c>
      <c r="BK16">
        <v>70630.679699999993</v>
      </c>
      <c r="BL16">
        <v>70886.914099999995</v>
      </c>
      <c r="BM16">
        <v>71154.695300000007</v>
      </c>
      <c r="BN16">
        <v>71661.078099999999</v>
      </c>
      <c r="BO16">
        <v>71971.843800000002</v>
      </c>
      <c r="BP16">
        <v>72633.093800000002</v>
      </c>
      <c r="BQ16">
        <v>73677.742199999993</v>
      </c>
      <c r="BR16">
        <v>74479.921900000001</v>
      </c>
      <c r="BS16">
        <v>75174.234400000001</v>
      </c>
      <c r="BT16">
        <v>75283.882800000007</v>
      </c>
      <c r="BU16">
        <v>75705.226599999995</v>
      </c>
      <c r="BV16">
        <v>73836.132800000007</v>
      </c>
      <c r="BW16">
        <v>73568.710900000005</v>
      </c>
      <c r="BX16">
        <v>74097.046900000001</v>
      </c>
      <c r="BY16">
        <v>76088.890599999999</v>
      </c>
      <c r="BZ16">
        <v>78026.648400000005</v>
      </c>
      <c r="CA16">
        <v>78778.070300000007</v>
      </c>
      <c r="CB16">
        <v>77934.578099999999</v>
      </c>
      <c r="CC16">
        <v>77935.359400000001</v>
      </c>
      <c r="CD16">
        <v>77362.226599999995</v>
      </c>
      <c r="CE16">
        <v>76569.523400000005</v>
      </c>
      <c r="CF16">
        <v>75785.710900000005</v>
      </c>
      <c r="CG16">
        <v>75777.093800000002</v>
      </c>
      <c r="CH16">
        <v>75533.125</v>
      </c>
      <c r="CI16">
        <v>75251.078099999999</v>
      </c>
      <c r="CJ16">
        <v>74268.539099999995</v>
      </c>
      <c r="CK16">
        <v>73639.406300000002</v>
      </c>
      <c r="CL16">
        <v>72612.453099999999</v>
      </c>
      <c r="CM16">
        <v>71460.078099999999</v>
      </c>
      <c r="CN16">
        <v>69876.523400000005</v>
      </c>
      <c r="CO16">
        <v>68246.273400000005</v>
      </c>
      <c r="CP16">
        <v>66685.281300000002</v>
      </c>
      <c r="CQ16">
        <v>64849.769500000002</v>
      </c>
      <c r="CR16">
        <v>62901.484400000001</v>
      </c>
      <c r="CS16">
        <v>61240.007799999999</v>
      </c>
      <c r="CT16">
        <v>59044.773399999998</v>
      </c>
      <c r="CU16">
        <v>57285.492200000001</v>
      </c>
    </row>
    <row r="17" spans="1:99" x14ac:dyDescent="0.2">
      <c r="A17" s="2" t="s">
        <v>112</v>
      </c>
      <c r="B17" s="1">
        <v>0</v>
      </c>
      <c r="C17" s="1">
        <v>0</v>
      </c>
      <c r="D17">
        <v>55589.847699999998</v>
      </c>
      <c r="E17">
        <v>55005.996099999997</v>
      </c>
      <c r="F17">
        <v>54309.136700000003</v>
      </c>
      <c r="G17">
        <v>53476.679700000001</v>
      </c>
      <c r="H17">
        <v>52786.667999999998</v>
      </c>
      <c r="I17">
        <v>52620.5625</v>
      </c>
      <c r="J17">
        <v>51903.277300000002</v>
      </c>
      <c r="K17">
        <v>51539.226600000002</v>
      </c>
      <c r="L17">
        <v>51120.714800000002</v>
      </c>
      <c r="M17">
        <v>50722.4375</v>
      </c>
      <c r="N17">
        <v>50330.847699999998</v>
      </c>
      <c r="O17">
        <v>49935.882799999999</v>
      </c>
      <c r="P17">
        <v>49379.707000000002</v>
      </c>
      <c r="Q17">
        <v>49223.757799999999</v>
      </c>
      <c r="R17">
        <v>49047.742200000001</v>
      </c>
      <c r="S17">
        <v>48990.214800000002</v>
      </c>
      <c r="T17">
        <v>48597.667999999998</v>
      </c>
      <c r="U17">
        <v>48424.433599999997</v>
      </c>
      <c r="V17">
        <v>48571.421900000001</v>
      </c>
      <c r="W17">
        <v>48446.535199999998</v>
      </c>
      <c r="X17">
        <v>48467.179700000001</v>
      </c>
      <c r="Y17">
        <v>48842.281300000002</v>
      </c>
      <c r="Z17">
        <v>49003</v>
      </c>
      <c r="AA17">
        <v>49456.820299999999</v>
      </c>
      <c r="AB17">
        <v>50138.730499999998</v>
      </c>
      <c r="AC17">
        <v>51562.761700000003</v>
      </c>
      <c r="AD17">
        <v>52839.835899999998</v>
      </c>
      <c r="AE17">
        <v>54221.476600000002</v>
      </c>
      <c r="AF17">
        <v>55537.816400000003</v>
      </c>
      <c r="AG17">
        <v>57419.191400000003</v>
      </c>
      <c r="AH17">
        <v>58728.242200000001</v>
      </c>
      <c r="AI17">
        <v>60552.6875</v>
      </c>
      <c r="AJ17">
        <v>63963.855499999998</v>
      </c>
      <c r="AK17">
        <v>68700.968800000002</v>
      </c>
      <c r="AL17">
        <v>71245.406300000002</v>
      </c>
      <c r="AM17">
        <v>72611.960900000005</v>
      </c>
      <c r="AN17">
        <v>73284.289099999995</v>
      </c>
      <c r="AO17">
        <v>73948.570300000007</v>
      </c>
      <c r="AP17">
        <v>74435.382800000007</v>
      </c>
      <c r="AQ17">
        <v>74811.835900000005</v>
      </c>
      <c r="AR17">
        <v>75177.25</v>
      </c>
      <c r="AS17">
        <v>75524.039099999995</v>
      </c>
      <c r="AT17">
        <v>75669.179699999993</v>
      </c>
      <c r="AU17">
        <v>75831.25</v>
      </c>
      <c r="AV17">
        <v>76232.234400000001</v>
      </c>
      <c r="AW17">
        <v>76163.679699999993</v>
      </c>
      <c r="AX17">
        <v>74262.375</v>
      </c>
      <c r="AY17">
        <v>71799.109400000001</v>
      </c>
      <c r="AZ17">
        <v>65808.617199999993</v>
      </c>
      <c r="BA17">
        <v>62761.421900000001</v>
      </c>
      <c r="BB17">
        <v>62186.421900000001</v>
      </c>
      <c r="BC17">
        <v>62033.574200000003</v>
      </c>
      <c r="BD17">
        <v>62341.585899999998</v>
      </c>
      <c r="BE17">
        <v>63677.242200000001</v>
      </c>
      <c r="BF17">
        <v>66123.328099999999</v>
      </c>
      <c r="BG17">
        <v>68853.5</v>
      </c>
      <c r="BH17">
        <v>69684.914099999995</v>
      </c>
      <c r="BI17">
        <v>70284.851599999995</v>
      </c>
      <c r="BJ17">
        <v>70595.992199999993</v>
      </c>
      <c r="BK17">
        <v>70719.195300000007</v>
      </c>
      <c r="BL17">
        <v>70683.304699999993</v>
      </c>
      <c r="BM17">
        <v>71056.83</v>
      </c>
      <c r="BN17">
        <v>71430.351599999995</v>
      </c>
      <c r="BO17">
        <v>72033.515599999999</v>
      </c>
      <c r="BP17">
        <v>72448.445300000007</v>
      </c>
      <c r="BQ17">
        <v>73672.335900000005</v>
      </c>
      <c r="BR17">
        <v>74199.164099999995</v>
      </c>
      <c r="BS17">
        <v>74865.507800000007</v>
      </c>
      <c r="BT17">
        <v>75095.851599999995</v>
      </c>
      <c r="BU17">
        <v>75206.554699999993</v>
      </c>
      <c r="BV17">
        <v>73381.304699999993</v>
      </c>
      <c r="BW17">
        <v>73105.734400000001</v>
      </c>
      <c r="BX17">
        <v>73318.203099999999</v>
      </c>
      <c r="BY17">
        <v>75459.0625</v>
      </c>
      <c r="BZ17">
        <v>77030.1875</v>
      </c>
      <c r="CA17">
        <v>78163.828099999999</v>
      </c>
      <c r="CB17">
        <v>77513.421900000001</v>
      </c>
      <c r="CC17">
        <v>77353.601599999995</v>
      </c>
      <c r="CD17">
        <v>76838.921900000001</v>
      </c>
      <c r="CE17">
        <v>76013.570300000007</v>
      </c>
      <c r="CF17">
        <v>74989.9375</v>
      </c>
      <c r="CG17">
        <v>75044.257800000007</v>
      </c>
      <c r="CH17">
        <v>74881.664099999995</v>
      </c>
      <c r="CI17">
        <v>74481.296900000001</v>
      </c>
      <c r="CJ17">
        <v>73345.148400000005</v>
      </c>
      <c r="CK17">
        <v>72853.4375</v>
      </c>
      <c r="CL17">
        <v>71531.976599999995</v>
      </c>
      <c r="CM17">
        <v>70580.375</v>
      </c>
      <c r="CN17">
        <v>69408.226599999995</v>
      </c>
      <c r="CO17">
        <v>68039.359400000001</v>
      </c>
      <c r="CP17">
        <v>66687.804699999993</v>
      </c>
      <c r="CQ17">
        <v>64944.101600000002</v>
      </c>
      <c r="CR17">
        <v>62977.460899999998</v>
      </c>
      <c r="CS17">
        <v>61341.066400000003</v>
      </c>
      <c r="CT17">
        <v>59435.218800000002</v>
      </c>
      <c r="CU17">
        <v>58057.023399999998</v>
      </c>
    </row>
    <row r="18" spans="1:99" x14ac:dyDescent="0.2">
      <c r="A18" s="2" t="s">
        <v>113</v>
      </c>
      <c r="B18" s="1">
        <v>0</v>
      </c>
      <c r="C18" s="1">
        <v>0</v>
      </c>
      <c r="D18">
        <v>55504.941400000003</v>
      </c>
      <c r="E18">
        <v>55021.542999999998</v>
      </c>
      <c r="F18">
        <v>54197.351600000002</v>
      </c>
      <c r="G18">
        <v>53475.496099999997</v>
      </c>
      <c r="H18">
        <v>53030.894500000002</v>
      </c>
      <c r="I18">
        <v>52454.355499999998</v>
      </c>
      <c r="J18">
        <v>51881.425799999997</v>
      </c>
      <c r="K18">
        <v>51476.234400000001</v>
      </c>
      <c r="L18">
        <v>50583.031300000002</v>
      </c>
      <c r="M18">
        <v>50311.292999999998</v>
      </c>
      <c r="N18">
        <v>49962.753900000003</v>
      </c>
      <c r="O18">
        <v>49697.578099999999</v>
      </c>
      <c r="P18">
        <v>49306.535199999998</v>
      </c>
      <c r="Q18">
        <v>48924.855499999998</v>
      </c>
      <c r="R18">
        <v>48748.207000000002</v>
      </c>
      <c r="S18">
        <v>48490.867200000001</v>
      </c>
      <c r="T18">
        <v>48295.050799999997</v>
      </c>
      <c r="U18">
        <v>48284.785199999998</v>
      </c>
      <c r="V18">
        <v>48047.945299999999</v>
      </c>
      <c r="W18">
        <v>48027.160199999998</v>
      </c>
      <c r="X18">
        <v>48141.394500000002</v>
      </c>
      <c r="Y18">
        <v>48330.867200000001</v>
      </c>
      <c r="Z18">
        <v>48666.257799999999</v>
      </c>
      <c r="AA18">
        <v>49202.339800000002</v>
      </c>
      <c r="AB18">
        <v>49836.058599999997</v>
      </c>
      <c r="AC18">
        <v>51080.027300000002</v>
      </c>
      <c r="AD18">
        <v>52014.468800000002</v>
      </c>
      <c r="AE18">
        <v>53660.398399999998</v>
      </c>
      <c r="AF18">
        <v>55095.101600000002</v>
      </c>
      <c r="AG18">
        <v>57155.601600000002</v>
      </c>
      <c r="AH18">
        <v>58623.675799999997</v>
      </c>
      <c r="AI18">
        <v>60669.507799999999</v>
      </c>
      <c r="AJ18">
        <v>64156.195299999999</v>
      </c>
      <c r="AK18">
        <v>68681.320300000007</v>
      </c>
      <c r="AL18">
        <v>71016.257800000007</v>
      </c>
      <c r="AM18">
        <v>72548.328099999999</v>
      </c>
      <c r="AN18">
        <v>73005.585900000005</v>
      </c>
      <c r="AO18">
        <v>73785.156300000002</v>
      </c>
      <c r="AP18">
        <v>74300.164099999995</v>
      </c>
      <c r="AQ18">
        <v>74595.921900000001</v>
      </c>
      <c r="AR18">
        <v>74769.546900000001</v>
      </c>
      <c r="AS18">
        <v>75450.914099999995</v>
      </c>
      <c r="AT18">
        <v>75787.609400000001</v>
      </c>
      <c r="AU18">
        <v>75863.445300000007</v>
      </c>
      <c r="AV18">
        <v>75898.976599999995</v>
      </c>
      <c r="AW18">
        <v>76022.945300000007</v>
      </c>
      <c r="AX18">
        <v>74516.171900000001</v>
      </c>
      <c r="AY18">
        <v>71973.070300000007</v>
      </c>
      <c r="AZ18">
        <v>65857.656300000002</v>
      </c>
      <c r="BA18">
        <v>62742.867200000001</v>
      </c>
      <c r="BB18">
        <v>62031.273399999998</v>
      </c>
      <c r="BC18">
        <v>61990.082000000002</v>
      </c>
      <c r="BD18">
        <v>62276.234400000001</v>
      </c>
      <c r="BE18">
        <v>63850.140599999999</v>
      </c>
      <c r="BF18">
        <v>66003.578099999999</v>
      </c>
      <c r="BG18">
        <v>69166.734400000001</v>
      </c>
      <c r="BH18">
        <v>69801.6875</v>
      </c>
      <c r="BI18">
        <v>70357.695300000007</v>
      </c>
      <c r="BJ18">
        <v>70905.226599999995</v>
      </c>
      <c r="BK18">
        <v>71016.625</v>
      </c>
      <c r="BL18">
        <v>71014.0625</v>
      </c>
      <c r="BM18">
        <v>71548.148400000005</v>
      </c>
      <c r="BN18">
        <v>71965.140599999999</v>
      </c>
      <c r="BO18">
        <v>72337.148400000005</v>
      </c>
      <c r="BP18">
        <v>72844.507800000007</v>
      </c>
      <c r="BQ18">
        <v>73657.531300000002</v>
      </c>
      <c r="BR18">
        <v>74548.320300000007</v>
      </c>
      <c r="BS18">
        <v>75326.242199999993</v>
      </c>
      <c r="BT18">
        <v>75499.023400000005</v>
      </c>
      <c r="BU18">
        <v>75391.078099999999</v>
      </c>
      <c r="BV18">
        <v>73386.046900000001</v>
      </c>
      <c r="BW18">
        <v>72861.359400000001</v>
      </c>
      <c r="BX18">
        <v>73134.8125</v>
      </c>
      <c r="BY18">
        <v>75258.929699999993</v>
      </c>
      <c r="BZ18">
        <v>76987.023400000005</v>
      </c>
      <c r="CA18">
        <v>77879.484400000001</v>
      </c>
      <c r="CB18">
        <v>77322.765599999999</v>
      </c>
      <c r="CC18">
        <v>76849.078099999999</v>
      </c>
      <c r="CD18">
        <v>76437.734400000001</v>
      </c>
      <c r="CE18">
        <v>75668.6875</v>
      </c>
      <c r="CF18">
        <v>74736.703099999999</v>
      </c>
      <c r="CG18">
        <v>74698.859400000001</v>
      </c>
      <c r="CH18">
        <v>74560.492199999993</v>
      </c>
      <c r="CI18">
        <v>74066.3125</v>
      </c>
      <c r="CJ18">
        <v>73466.898400000005</v>
      </c>
      <c r="CK18">
        <v>72431.007800000007</v>
      </c>
      <c r="CL18">
        <v>71369.75</v>
      </c>
      <c r="CM18">
        <v>70452.8125</v>
      </c>
      <c r="CN18">
        <v>68948.664099999995</v>
      </c>
      <c r="CO18">
        <v>67749.085900000005</v>
      </c>
      <c r="CP18">
        <v>66168.921900000001</v>
      </c>
      <c r="CQ18">
        <v>64426.625</v>
      </c>
      <c r="CR18">
        <v>62539.281300000002</v>
      </c>
      <c r="CS18">
        <v>60969.875</v>
      </c>
      <c r="CT18">
        <v>59185.035199999998</v>
      </c>
      <c r="CU18">
        <v>57229.738299999997</v>
      </c>
    </row>
    <row r="19" spans="1:99" x14ac:dyDescent="0.2">
      <c r="A19" s="2" t="s">
        <v>114</v>
      </c>
      <c r="B19" s="1">
        <v>0</v>
      </c>
      <c r="C19" s="1">
        <v>0</v>
      </c>
      <c r="D19">
        <v>55506.652300000002</v>
      </c>
      <c r="E19">
        <v>55005.683599999997</v>
      </c>
      <c r="F19">
        <v>54233.660199999998</v>
      </c>
      <c r="G19">
        <v>53680.742200000001</v>
      </c>
      <c r="H19">
        <v>52896.121099999997</v>
      </c>
      <c r="I19">
        <v>52418.164100000002</v>
      </c>
      <c r="J19">
        <v>51959.621099999997</v>
      </c>
      <c r="K19">
        <v>51490.304700000001</v>
      </c>
      <c r="L19">
        <v>50750.023399999998</v>
      </c>
      <c r="M19">
        <v>50521.128900000003</v>
      </c>
      <c r="N19">
        <v>50144.550799999997</v>
      </c>
      <c r="O19">
        <v>49746.519500000002</v>
      </c>
      <c r="P19">
        <v>49332.902300000002</v>
      </c>
      <c r="Q19">
        <v>49284.957000000002</v>
      </c>
      <c r="R19">
        <v>48845.429700000001</v>
      </c>
      <c r="S19">
        <v>48652.671900000001</v>
      </c>
      <c r="T19">
        <v>48421.144500000002</v>
      </c>
      <c r="U19">
        <v>48320.554700000001</v>
      </c>
      <c r="V19">
        <v>48204.964800000002</v>
      </c>
      <c r="W19">
        <v>48183.066400000003</v>
      </c>
      <c r="X19">
        <v>48156.769500000002</v>
      </c>
      <c r="Y19">
        <v>48456.675799999997</v>
      </c>
      <c r="Z19">
        <v>48696.382799999999</v>
      </c>
      <c r="AA19">
        <v>49280.292999999998</v>
      </c>
      <c r="AB19">
        <v>49812.738299999997</v>
      </c>
      <c r="AC19">
        <v>51198.421900000001</v>
      </c>
      <c r="AD19">
        <v>52289.777300000002</v>
      </c>
      <c r="AE19">
        <v>53574.964800000002</v>
      </c>
      <c r="AF19">
        <v>54796.371099999997</v>
      </c>
      <c r="AG19">
        <v>56857.023399999998</v>
      </c>
      <c r="AH19">
        <v>58420.082000000002</v>
      </c>
      <c r="AI19">
        <v>60179.761700000003</v>
      </c>
      <c r="AJ19">
        <v>63772.75</v>
      </c>
      <c r="AK19">
        <v>68438.781300000002</v>
      </c>
      <c r="AL19">
        <v>70743.851599999995</v>
      </c>
      <c r="AM19">
        <v>72136.351599999995</v>
      </c>
      <c r="AN19">
        <v>73149.882800000007</v>
      </c>
      <c r="AO19">
        <v>73690.289099999995</v>
      </c>
      <c r="AP19">
        <v>74272.382800000007</v>
      </c>
      <c r="AQ19">
        <v>74513.75</v>
      </c>
      <c r="AR19">
        <v>74783.695300000007</v>
      </c>
      <c r="AS19">
        <v>75300.6875</v>
      </c>
      <c r="AT19">
        <v>75762.429699999993</v>
      </c>
      <c r="AU19">
        <v>75915.445300000007</v>
      </c>
      <c r="AV19">
        <v>76119.765599999999</v>
      </c>
      <c r="AW19">
        <v>76199.710900000005</v>
      </c>
      <c r="AX19">
        <v>74403.367199999993</v>
      </c>
      <c r="AY19">
        <v>72072.179699999993</v>
      </c>
      <c r="AZ19">
        <v>65681.140599999999</v>
      </c>
      <c r="BA19">
        <v>62689.425799999997</v>
      </c>
      <c r="BB19">
        <v>62115.457000000002</v>
      </c>
      <c r="BC19">
        <v>61875.847699999998</v>
      </c>
      <c r="BD19">
        <v>62381.472699999998</v>
      </c>
      <c r="BE19">
        <v>64092.003900000003</v>
      </c>
      <c r="BF19">
        <v>66310.132800000007</v>
      </c>
      <c r="BG19">
        <v>69415.968800000002</v>
      </c>
      <c r="BH19">
        <v>70068.726599999995</v>
      </c>
      <c r="BI19">
        <v>70663.875</v>
      </c>
      <c r="BJ19">
        <v>71013.695300000007</v>
      </c>
      <c r="BK19">
        <v>71554.078099999999</v>
      </c>
      <c r="BL19">
        <v>71216.789099999995</v>
      </c>
      <c r="BM19">
        <v>71657.156300000002</v>
      </c>
      <c r="BN19">
        <v>72075.625</v>
      </c>
      <c r="BO19">
        <v>72559.625</v>
      </c>
      <c r="BP19">
        <v>72960.5625</v>
      </c>
      <c r="BQ19">
        <v>73585.66</v>
      </c>
      <c r="BR19">
        <v>74722.867199999993</v>
      </c>
      <c r="BS19">
        <v>75296.429699999993</v>
      </c>
      <c r="BT19">
        <v>75572.796900000001</v>
      </c>
      <c r="BU19">
        <v>75642.367199999993</v>
      </c>
      <c r="BV19">
        <v>73619.109400000001</v>
      </c>
      <c r="BW19">
        <v>73106.171900000001</v>
      </c>
      <c r="BX19">
        <v>73210.070300000007</v>
      </c>
      <c r="BY19">
        <v>75262.382800000007</v>
      </c>
      <c r="BZ19">
        <v>76749.9375</v>
      </c>
      <c r="CA19">
        <v>77681.640599999999</v>
      </c>
      <c r="CB19">
        <v>77256.375</v>
      </c>
      <c r="CC19">
        <v>76960.421900000001</v>
      </c>
      <c r="CD19">
        <v>76224.781300000002</v>
      </c>
      <c r="CE19">
        <v>75458.429699999993</v>
      </c>
      <c r="CF19">
        <v>74631.859400000001</v>
      </c>
      <c r="CG19">
        <v>74444.921900000001</v>
      </c>
      <c r="CH19">
        <v>74262.695300000007</v>
      </c>
      <c r="CI19">
        <v>73713.593800000002</v>
      </c>
      <c r="CJ19">
        <v>72824.453099999999</v>
      </c>
      <c r="CK19">
        <v>72232.593800000002</v>
      </c>
      <c r="CL19">
        <v>70841.953099999999</v>
      </c>
      <c r="CM19">
        <v>69988.023400000005</v>
      </c>
      <c r="CN19">
        <v>68633.5625</v>
      </c>
      <c r="CO19">
        <v>67293.8125</v>
      </c>
      <c r="CP19">
        <v>66083.0625</v>
      </c>
      <c r="CQ19">
        <v>64104.472699999998</v>
      </c>
      <c r="CR19">
        <v>62407.75</v>
      </c>
      <c r="CS19">
        <v>60697.828099999999</v>
      </c>
      <c r="CT19">
        <v>58709.820299999999</v>
      </c>
      <c r="CU19">
        <v>56911.808599999997</v>
      </c>
    </row>
    <row r="20" spans="1:99" x14ac:dyDescent="0.2">
      <c r="A20" s="2" t="s">
        <v>115</v>
      </c>
      <c r="B20" s="1">
        <v>0</v>
      </c>
      <c r="C20" s="1">
        <v>0</v>
      </c>
      <c r="D20">
        <v>55413.218800000002</v>
      </c>
      <c r="E20">
        <v>54924.441400000003</v>
      </c>
      <c r="F20">
        <v>54087.445299999999</v>
      </c>
      <c r="G20">
        <v>53502.753900000003</v>
      </c>
      <c r="H20">
        <v>52878.644500000002</v>
      </c>
      <c r="I20">
        <v>52407.921900000001</v>
      </c>
      <c r="J20">
        <v>51715.636700000003</v>
      </c>
      <c r="K20">
        <v>51274.972699999998</v>
      </c>
      <c r="L20">
        <v>50838.238299999997</v>
      </c>
      <c r="M20">
        <v>50380.355499999998</v>
      </c>
      <c r="N20">
        <v>49922.914100000002</v>
      </c>
      <c r="O20">
        <v>49509.507799999999</v>
      </c>
      <c r="P20">
        <v>49287.683599999997</v>
      </c>
      <c r="Q20">
        <v>48911.929700000001</v>
      </c>
      <c r="R20">
        <v>48694.718800000002</v>
      </c>
      <c r="S20">
        <v>48464.746099999997</v>
      </c>
      <c r="T20">
        <v>48197.882799999999</v>
      </c>
      <c r="U20">
        <v>48063.375</v>
      </c>
      <c r="V20">
        <v>48133.667999999998</v>
      </c>
      <c r="W20">
        <v>48009.839800000002</v>
      </c>
      <c r="X20">
        <v>47964.289100000002</v>
      </c>
      <c r="Y20">
        <v>48230.199200000003</v>
      </c>
      <c r="Z20">
        <v>48398.003900000003</v>
      </c>
      <c r="AA20">
        <v>48984.371099999997</v>
      </c>
      <c r="AB20">
        <v>49572.597699999998</v>
      </c>
      <c r="AC20">
        <v>50762.589800000002</v>
      </c>
      <c r="AD20">
        <v>51545.402300000002</v>
      </c>
      <c r="AE20">
        <v>53053.539100000002</v>
      </c>
      <c r="AF20">
        <v>54348.300799999997</v>
      </c>
      <c r="AG20">
        <v>56485.292999999998</v>
      </c>
      <c r="AH20">
        <v>57814.183599999997</v>
      </c>
      <c r="AI20">
        <v>59735.386700000003</v>
      </c>
      <c r="AJ20">
        <v>63512.835899999998</v>
      </c>
      <c r="AK20">
        <v>68262.789099999995</v>
      </c>
      <c r="AL20">
        <v>70639.390599999999</v>
      </c>
      <c r="AM20">
        <v>72226.359400000001</v>
      </c>
      <c r="AN20">
        <v>73205.367199999993</v>
      </c>
      <c r="AO20">
        <v>73955.820300000007</v>
      </c>
      <c r="AP20">
        <v>74520.914099999995</v>
      </c>
      <c r="AQ20">
        <v>75224.796900000001</v>
      </c>
      <c r="AR20">
        <v>75438.351599999995</v>
      </c>
      <c r="AS20">
        <v>75991.765599999999</v>
      </c>
      <c r="AT20">
        <v>76291.789099999995</v>
      </c>
      <c r="AU20">
        <v>76749.968800000002</v>
      </c>
      <c r="AV20">
        <v>76709.976599999995</v>
      </c>
      <c r="AW20">
        <v>77142.031300000002</v>
      </c>
      <c r="AX20">
        <v>75327.132800000007</v>
      </c>
      <c r="AY20">
        <v>72913.820300000007</v>
      </c>
      <c r="AZ20">
        <v>66526.265599999999</v>
      </c>
      <c r="BA20">
        <v>63524.796900000001</v>
      </c>
      <c r="BB20">
        <v>63129.781300000002</v>
      </c>
      <c r="BC20">
        <v>63222.8125</v>
      </c>
      <c r="BD20">
        <v>63610.597699999998</v>
      </c>
      <c r="BE20">
        <v>65098.113299999997</v>
      </c>
      <c r="BF20">
        <v>67262.953099999999</v>
      </c>
      <c r="BG20">
        <v>70522.890599999999</v>
      </c>
      <c r="BH20">
        <v>71196.734400000001</v>
      </c>
      <c r="BI20">
        <v>71956.718800000002</v>
      </c>
      <c r="BJ20">
        <v>72379.742199999993</v>
      </c>
      <c r="BK20">
        <v>72230.539099999995</v>
      </c>
      <c r="BL20">
        <v>72442.328099999999</v>
      </c>
      <c r="BM20">
        <v>72989.281300000002</v>
      </c>
      <c r="BN20">
        <v>73395.226599999995</v>
      </c>
      <c r="BO20">
        <v>73659.539099999995</v>
      </c>
      <c r="BP20">
        <v>74069.523400000005</v>
      </c>
      <c r="BQ20">
        <v>75150.078099999999</v>
      </c>
      <c r="BR20">
        <v>75788.898400000005</v>
      </c>
      <c r="BS20">
        <v>76497.109400000001</v>
      </c>
      <c r="BT20">
        <v>76612.445300000007</v>
      </c>
      <c r="BU20">
        <v>76795.484400000001</v>
      </c>
      <c r="BV20">
        <v>74810.5625</v>
      </c>
      <c r="BW20">
        <v>73897.906300000002</v>
      </c>
      <c r="BX20">
        <v>73902.351599999995</v>
      </c>
      <c r="BY20">
        <v>75509.195300000007</v>
      </c>
      <c r="BZ20">
        <v>76626.992199999993</v>
      </c>
      <c r="CA20">
        <v>77608.375</v>
      </c>
      <c r="CB20">
        <v>76971.921900000001</v>
      </c>
      <c r="CC20">
        <v>76561.453099999999</v>
      </c>
      <c r="CD20">
        <v>75950.984400000001</v>
      </c>
      <c r="CE20">
        <v>75092.796900000001</v>
      </c>
      <c r="CF20">
        <v>74054.578099999999</v>
      </c>
      <c r="CG20">
        <v>73867.25</v>
      </c>
      <c r="CH20">
        <v>73711.281300000002</v>
      </c>
      <c r="CI20">
        <v>73287.804699999993</v>
      </c>
      <c r="CJ20">
        <v>72349.093800000002</v>
      </c>
      <c r="CK20">
        <v>71523.875</v>
      </c>
      <c r="CL20">
        <v>70454.109400000001</v>
      </c>
      <c r="CM20">
        <v>69624.203099999999</v>
      </c>
      <c r="CN20">
        <v>68475.882800000007</v>
      </c>
      <c r="CO20">
        <v>67411.445300000007</v>
      </c>
      <c r="CP20">
        <v>65974.656300000002</v>
      </c>
      <c r="CQ20">
        <v>64524.734400000001</v>
      </c>
      <c r="CR20">
        <v>62693.843800000002</v>
      </c>
      <c r="CS20">
        <v>61111.609400000001</v>
      </c>
      <c r="CT20">
        <v>59354.824200000003</v>
      </c>
      <c r="CU20">
        <v>57628.554700000001</v>
      </c>
    </row>
    <row r="21" spans="1:99" x14ac:dyDescent="0.2">
      <c r="A21" s="2" t="s">
        <v>116</v>
      </c>
      <c r="B21" s="1">
        <v>0</v>
      </c>
      <c r="C21" s="1">
        <v>0</v>
      </c>
      <c r="D21">
        <v>56039.101600000002</v>
      </c>
      <c r="E21">
        <v>55132.535199999998</v>
      </c>
      <c r="F21">
        <v>54548.003900000003</v>
      </c>
      <c r="G21">
        <v>53893.753900000003</v>
      </c>
      <c r="H21">
        <v>53273.703099999999</v>
      </c>
      <c r="I21">
        <v>52501.109400000001</v>
      </c>
      <c r="J21">
        <v>52168.601600000002</v>
      </c>
      <c r="K21">
        <v>51473.246099999997</v>
      </c>
      <c r="L21">
        <v>51092.656300000002</v>
      </c>
      <c r="M21">
        <v>50582.605499999998</v>
      </c>
      <c r="N21">
        <v>50231.824200000003</v>
      </c>
      <c r="O21">
        <v>49752.910199999998</v>
      </c>
      <c r="P21">
        <v>49220</v>
      </c>
      <c r="Q21">
        <v>49179.929700000001</v>
      </c>
      <c r="R21">
        <v>48863.226600000002</v>
      </c>
      <c r="S21">
        <v>48454.628900000003</v>
      </c>
      <c r="T21">
        <v>48264.917999999998</v>
      </c>
      <c r="U21">
        <v>48147.574200000003</v>
      </c>
      <c r="V21">
        <v>47996.976600000002</v>
      </c>
      <c r="W21">
        <v>47905.097699999998</v>
      </c>
      <c r="X21">
        <v>47906.144500000002</v>
      </c>
      <c r="Y21">
        <v>48051.175799999997</v>
      </c>
      <c r="Z21">
        <v>48224.414100000002</v>
      </c>
      <c r="AA21">
        <v>48451.605499999998</v>
      </c>
      <c r="AB21">
        <v>49138.386700000003</v>
      </c>
      <c r="AC21">
        <v>49656.835899999998</v>
      </c>
      <c r="AD21">
        <v>50321.015599999999</v>
      </c>
      <c r="AE21">
        <v>50806.343800000002</v>
      </c>
      <c r="AF21">
        <v>51869.656300000002</v>
      </c>
      <c r="AG21">
        <v>54049.238299999997</v>
      </c>
      <c r="AH21">
        <v>55468.511700000003</v>
      </c>
      <c r="AI21">
        <v>57735.261700000003</v>
      </c>
      <c r="AJ21">
        <v>61363.902300000002</v>
      </c>
      <c r="AK21">
        <v>66275.171900000001</v>
      </c>
      <c r="AL21">
        <v>68778.625</v>
      </c>
      <c r="AM21">
        <v>70334.3125</v>
      </c>
      <c r="AN21">
        <v>71314.421900000001</v>
      </c>
      <c r="AO21">
        <v>71863.75</v>
      </c>
      <c r="AP21">
        <v>72774.101599999995</v>
      </c>
      <c r="AQ21">
        <v>73645.703099999999</v>
      </c>
      <c r="AR21">
        <v>73968.101599999995</v>
      </c>
      <c r="AS21">
        <v>74536.343800000002</v>
      </c>
      <c r="AT21">
        <v>75048.796900000001</v>
      </c>
      <c r="AU21">
        <v>75264.234400000001</v>
      </c>
      <c r="AV21">
        <v>75427.867199999993</v>
      </c>
      <c r="AW21">
        <v>75610.859400000001</v>
      </c>
      <c r="AX21">
        <v>74126.304699999993</v>
      </c>
      <c r="AY21">
        <v>71585.140599999999</v>
      </c>
      <c r="AZ21">
        <v>65643.078099999999</v>
      </c>
      <c r="BA21">
        <v>62605.292999999998</v>
      </c>
      <c r="BB21">
        <v>61994.261700000003</v>
      </c>
      <c r="BC21">
        <v>62198.675799999997</v>
      </c>
      <c r="BD21">
        <v>62723.804700000001</v>
      </c>
      <c r="BE21">
        <v>64066</v>
      </c>
      <c r="BF21">
        <v>66230.867199999993</v>
      </c>
      <c r="BG21">
        <v>68838.226599999995</v>
      </c>
      <c r="BH21">
        <v>69631.210900000005</v>
      </c>
      <c r="BI21">
        <v>70072.101599999995</v>
      </c>
      <c r="BJ21">
        <v>70080.820300000007</v>
      </c>
      <c r="BK21">
        <v>70216.875</v>
      </c>
      <c r="BL21">
        <v>70270.828099999999</v>
      </c>
      <c r="BM21">
        <v>70710.601599999995</v>
      </c>
      <c r="BN21">
        <v>71054.156300000002</v>
      </c>
      <c r="BO21">
        <v>71337.609400000001</v>
      </c>
      <c r="BP21">
        <v>71879.984400000001</v>
      </c>
      <c r="BQ21">
        <v>72525.171900000001</v>
      </c>
      <c r="BR21">
        <v>73236.039099999995</v>
      </c>
      <c r="BS21">
        <v>73528.25</v>
      </c>
      <c r="BT21">
        <v>73798.890599999999</v>
      </c>
      <c r="BU21">
        <v>73939.429699999993</v>
      </c>
      <c r="BV21">
        <v>71644.546900000001</v>
      </c>
      <c r="BW21">
        <v>71181.710900000005</v>
      </c>
      <c r="BX21">
        <v>71011.031300000002</v>
      </c>
      <c r="BY21">
        <v>72795.406300000002</v>
      </c>
      <c r="BZ21">
        <v>74008.609400000001</v>
      </c>
      <c r="CA21">
        <v>74353.109400000001</v>
      </c>
      <c r="CB21">
        <v>73821.75</v>
      </c>
      <c r="CC21">
        <v>73372.625</v>
      </c>
      <c r="CD21">
        <v>72723.890599999999</v>
      </c>
      <c r="CE21">
        <v>71867.9375</v>
      </c>
      <c r="CF21">
        <v>70717.5</v>
      </c>
      <c r="CG21">
        <v>70531.257800000007</v>
      </c>
      <c r="CH21">
        <v>70289.5625</v>
      </c>
      <c r="CI21">
        <v>69900.210900000005</v>
      </c>
      <c r="CJ21">
        <v>69103.406300000002</v>
      </c>
      <c r="CK21">
        <v>68441.828099999999</v>
      </c>
      <c r="CL21">
        <v>67591.734400000001</v>
      </c>
      <c r="CM21">
        <v>66628.726599999995</v>
      </c>
      <c r="CN21">
        <v>65854.6875</v>
      </c>
      <c r="CO21">
        <v>65103.308599999997</v>
      </c>
      <c r="CP21">
        <v>63928.386700000003</v>
      </c>
      <c r="CQ21">
        <v>62542.542999999998</v>
      </c>
      <c r="CR21">
        <v>60823.105499999998</v>
      </c>
      <c r="CS21">
        <v>59343.347699999998</v>
      </c>
      <c r="CT21">
        <v>57855.539100000002</v>
      </c>
      <c r="CU21">
        <v>56087.027300000002</v>
      </c>
    </row>
    <row r="22" spans="1:99" x14ac:dyDescent="0.2">
      <c r="A22" s="2" t="s">
        <v>117</v>
      </c>
      <c r="B22" s="1">
        <v>0</v>
      </c>
      <c r="C22" s="1">
        <v>0</v>
      </c>
      <c r="D22">
        <v>55315.007799999999</v>
      </c>
      <c r="E22">
        <v>54111.574200000003</v>
      </c>
      <c r="F22">
        <v>53357.042999999998</v>
      </c>
      <c r="G22">
        <v>52510.113299999997</v>
      </c>
      <c r="H22">
        <v>52076.800799999997</v>
      </c>
      <c r="I22">
        <v>51318.058599999997</v>
      </c>
      <c r="J22">
        <v>50665.640599999999</v>
      </c>
      <c r="K22">
        <v>50164.515599999999</v>
      </c>
      <c r="L22">
        <v>49530.007799999999</v>
      </c>
      <c r="M22">
        <v>48901.167999999998</v>
      </c>
      <c r="N22">
        <v>48673.792999999998</v>
      </c>
      <c r="O22">
        <v>48364.726600000002</v>
      </c>
      <c r="P22">
        <v>47759.550799999997</v>
      </c>
      <c r="Q22">
        <v>47408.664100000002</v>
      </c>
      <c r="R22">
        <v>47230.980499999998</v>
      </c>
      <c r="S22">
        <v>46892.6875</v>
      </c>
      <c r="T22">
        <v>46766.445299999999</v>
      </c>
      <c r="U22">
        <v>46519.714800000002</v>
      </c>
      <c r="V22">
        <v>46253.527300000002</v>
      </c>
      <c r="W22">
        <v>46254.660199999998</v>
      </c>
      <c r="X22">
        <v>46290.593800000002</v>
      </c>
      <c r="Y22">
        <v>46382.949200000003</v>
      </c>
      <c r="Z22">
        <v>46470.484400000001</v>
      </c>
      <c r="AA22">
        <v>46642.539100000002</v>
      </c>
      <c r="AB22">
        <v>46863.109400000001</v>
      </c>
      <c r="AC22">
        <v>47582.906300000002</v>
      </c>
      <c r="AD22">
        <v>47933.640599999999</v>
      </c>
      <c r="AE22">
        <v>48544.410199999998</v>
      </c>
      <c r="AF22">
        <v>49102.304700000001</v>
      </c>
      <c r="AG22">
        <v>50818.453099999999</v>
      </c>
      <c r="AH22">
        <v>52052.746099999997</v>
      </c>
      <c r="AI22">
        <v>53825.296900000001</v>
      </c>
      <c r="AJ22">
        <v>56460.156300000002</v>
      </c>
      <c r="AK22">
        <v>60081.894500000002</v>
      </c>
      <c r="AL22">
        <v>61981.5625</v>
      </c>
      <c r="AM22">
        <v>63323.984400000001</v>
      </c>
      <c r="AN22">
        <v>63949.132799999999</v>
      </c>
      <c r="AO22">
        <v>64915.671900000001</v>
      </c>
      <c r="AP22">
        <v>65636.843800000002</v>
      </c>
      <c r="AQ22">
        <v>66261.648400000005</v>
      </c>
      <c r="AR22">
        <v>66865.179699999993</v>
      </c>
      <c r="AS22">
        <v>67481.664099999995</v>
      </c>
      <c r="AT22">
        <v>67809.453099999999</v>
      </c>
      <c r="AU22">
        <v>68308.773400000005</v>
      </c>
      <c r="AV22">
        <v>68605.242199999993</v>
      </c>
      <c r="AW22">
        <v>68759.6875</v>
      </c>
      <c r="AX22">
        <v>67352.742199999993</v>
      </c>
      <c r="AY22">
        <v>65486.476600000002</v>
      </c>
      <c r="AZ22">
        <v>60578.042999999998</v>
      </c>
      <c r="BA22">
        <v>58155.457000000002</v>
      </c>
      <c r="BB22">
        <v>57803.453099999999</v>
      </c>
      <c r="BC22">
        <v>57746.218800000002</v>
      </c>
      <c r="BD22">
        <v>58076.859400000001</v>
      </c>
      <c r="BE22">
        <v>59075.269500000002</v>
      </c>
      <c r="BF22">
        <v>60550.417999999998</v>
      </c>
      <c r="BG22">
        <v>62393.089800000002</v>
      </c>
      <c r="BH22">
        <v>62718.765599999999</v>
      </c>
      <c r="BI22">
        <v>63198.996099999997</v>
      </c>
      <c r="BJ22">
        <v>63356.164100000002</v>
      </c>
      <c r="BK22">
        <v>63427.804700000001</v>
      </c>
      <c r="BL22">
        <v>63339.707000000002</v>
      </c>
      <c r="BM22">
        <v>63700.734400000001</v>
      </c>
      <c r="BN22">
        <v>64334.871099999997</v>
      </c>
      <c r="BO22">
        <v>64444.593800000002</v>
      </c>
      <c r="BP22">
        <v>65139.949200000003</v>
      </c>
      <c r="BQ22">
        <v>65750.789099999995</v>
      </c>
      <c r="BR22">
        <v>66383.039099999995</v>
      </c>
      <c r="BS22">
        <v>66958.078099999999</v>
      </c>
      <c r="BT22">
        <v>67326.039099999995</v>
      </c>
      <c r="BU22">
        <v>67996.281300000002</v>
      </c>
      <c r="BV22">
        <v>67377.945300000007</v>
      </c>
      <c r="BW22">
        <v>66341.468800000002</v>
      </c>
      <c r="BX22">
        <v>66352.265599999999</v>
      </c>
      <c r="BY22">
        <v>67564.359400000001</v>
      </c>
      <c r="BZ22">
        <v>68197.203099999999</v>
      </c>
      <c r="CA22">
        <v>68295.007800000007</v>
      </c>
      <c r="CB22">
        <v>67528.148400000005</v>
      </c>
      <c r="CC22">
        <v>66885.742199999993</v>
      </c>
      <c r="CD22">
        <v>66485.843800000002</v>
      </c>
      <c r="CE22">
        <v>66003.75</v>
      </c>
      <c r="CF22">
        <v>65372.664100000002</v>
      </c>
      <c r="CG22">
        <v>65375.957000000002</v>
      </c>
      <c r="CH22">
        <v>65045.046900000001</v>
      </c>
      <c r="CI22">
        <v>64855.609400000001</v>
      </c>
      <c r="CJ22">
        <v>64445.222699999998</v>
      </c>
      <c r="CK22">
        <v>64123.921900000001</v>
      </c>
      <c r="CL22">
        <v>63343.566400000003</v>
      </c>
      <c r="CM22">
        <v>62532.039100000002</v>
      </c>
      <c r="CN22">
        <v>61827.406300000002</v>
      </c>
      <c r="CO22">
        <v>61016.542999999998</v>
      </c>
      <c r="CP22">
        <v>59848.535199999998</v>
      </c>
      <c r="CQ22">
        <v>58551.281300000002</v>
      </c>
      <c r="CR22">
        <v>56989.3125</v>
      </c>
      <c r="CS22">
        <v>55561.039100000002</v>
      </c>
      <c r="CT22">
        <v>54040.445299999999</v>
      </c>
      <c r="CU22">
        <v>52549.542999999998</v>
      </c>
    </row>
    <row r="23" spans="1:99" x14ac:dyDescent="0.2">
      <c r="A23" s="2" t="s">
        <v>118</v>
      </c>
      <c r="B23" s="1">
        <v>0</v>
      </c>
      <c r="C23" s="1">
        <v>0</v>
      </c>
      <c r="D23">
        <v>51395.406300000002</v>
      </c>
      <c r="E23">
        <v>50723.679700000001</v>
      </c>
      <c r="F23">
        <v>49980.8125</v>
      </c>
      <c r="G23">
        <v>49347.468800000002</v>
      </c>
      <c r="H23">
        <v>48878.101600000002</v>
      </c>
      <c r="I23">
        <v>48246.902300000002</v>
      </c>
      <c r="J23">
        <v>47625.425799999997</v>
      </c>
      <c r="K23">
        <v>47492.886700000003</v>
      </c>
      <c r="L23">
        <v>46692.894500000002</v>
      </c>
      <c r="M23">
        <v>46374.730499999998</v>
      </c>
      <c r="N23">
        <v>45986.468800000002</v>
      </c>
      <c r="O23">
        <v>45632.843800000002</v>
      </c>
      <c r="P23">
        <v>45257.039100000002</v>
      </c>
      <c r="Q23">
        <v>45190.171900000001</v>
      </c>
      <c r="R23">
        <v>44737.679700000001</v>
      </c>
      <c r="S23">
        <v>44690.75</v>
      </c>
      <c r="T23">
        <v>44450</v>
      </c>
      <c r="U23">
        <v>44444.183599999997</v>
      </c>
      <c r="V23">
        <v>44417.507799999999</v>
      </c>
      <c r="W23">
        <v>44417.835899999998</v>
      </c>
      <c r="X23">
        <v>44385.800799999997</v>
      </c>
      <c r="Y23">
        <v>44611.488299999997</v>
      </c>
      <c r="Z23">
        <v>44890.078099999999</v>
      </c>
      <c r="AA23">
        <v>45487.730499999998</v>
      </c>
      <c r="AB23">
        <v>45907.535199999998</v>
      </c>
      <c r="AC23">
        <v>47201.109400000001</v>
      </c>
      <c r="AD23">
        <v>48170.968800000002</v>
      </c>
      <c r="AE23">
        <v>49238.5</v>
      </c>
      <c r="AF23">
        <v>50806.406300000002</v>
      </c>
      <c r="AG23">
        <v>53118.906300000002</v>
      </c>
      <c r="AH23">
        <v>54762.429700000001</v>
      </c>
      <c r="AI23">
        <v>56818.890599999999</v>
      </c>
      <c r="AJ23">
        <v>60976.664100000002</v>
      </c>
      <c r="AK23">
        <v>65974.5625</v>
      </c>
      <c r="AL23">
        <v>68907.406300000002</v>
      </c>
      <c r="AM23">
        <v>70407.078099999999</v>
      </c>
      <c r="AN23">
        <v>71602.781300000002</v>
      </c>
      <c r="AO23">
        <v>72451.875</v>
      </c>
      <c r="AP23">
        <v>73143.820300000007</v>
      </c>
      <c r="AQ23">
        <v>73607.109400000001</v>
      </c>
      <c r="AR23">
        <v>74083.75</v>
      </c>
      <c r="AS23">
        <v>74560.164099999995</v>
      </c>
      <c r="AT23">
        <v>75091.429699999993</v>
      </c>
      <c r="AU23">
        <v>75277.75</v>
      </c>
      <c r="AV23">
        <v>75514.640599999999</v>
      </c>
      <c r="AW23">
        <v>75613.671900000001</v>
      </c>
      <c r="AX23">
        <v>73847.218800000002</v>
      </c>
      <c r="AY23">
        <v>71485</v>
      </c>
      <c r="AZ23">
        <v>65465.050799999997</v>
      </c>
      <c r="BA23">
        <v>62720.175799999997</v>
      </c>
      <c r="BB23">
        <v>62036.656300000002</v>
      </c>
      <c r="BC23">
        <v>61849.5</v>
      </c>
      <c r="BD23">
        <v>62421.566400000003</v>
      </c>
      <c r="BE23">
        <v>63820.414100000002</v>
      </c>
      <c r="BF23">
        <v>66266.0625</v>
      </c>
      <c r="BG23">
        <v>69010.765599999999</v>
      </c>
      <c r="BH23">
        <v>69836.109400000001</v>
      </c>
      <c r="BI23">
        <v>70638.289099999995</v>
      </c>
      <c r="BJ23">
        <v>70775.226599999995</v>
      </c>
      <c r="BK23">
        <v>71072.617199999993</v>
      </c>
      <c r="BL23">
        <v>71060.015599999999</v>
      </c>
      <c r="BM23">
        <v>71406.351599999995</v>
      </c>
      <c r="BN23">
        <v>71849.984400000001</v>
      </c>
      <c r="BO23">
        <v>72183.929699999993</v>
      </c>
      <c r="BP23">
        <v>72761.804699999993</v>
      </c>
      <c r="BQ23">
        <v>73700.476599999995</v>
      </c>
      <c r="BR23">
        <v>74541.789099999995</v>
      </c>
      <c r="BS23">
        <v>74883.0625</v>
      </c>
      <c r="BT23">
        <v>75170.523400000005</v>
      </c>
      <c r="BU23">
        <v>75546.179699999993</v>
      </c>
      <c r="BV23">
        <v>73137.484400000001</v>
      </c>
      <c r="BW23">
        <v>72578.9375</v>
      </c>
      <c r="BX23">
        <v>72510.609400000001</v>
      </c>
      <c r="BY23">
        <v>74587.093800000002</v>
      </c>
      <c r="BZ23">
        <v>76253.875</v>
      </c>
      <c r="CA23">
        <v>77162.960900000005</v>
      </c>
      <c r="CB23">
        <v>76483.234400000001</v>
      </c>
      <c r="CC23">
        <v>76315.617199999993</v>
      </c>
      <c r="CD23">
        <v>75693.242199999993</v>
      </c>
      <c r="CE23">
        <v>74922.859400000001</v>
      </c>
      <c r="CF23">
        <v>73858.218800000002</v>
      </c>
      <c r="CG23">
        <v>73531.125</v>
      </c>
      <c r="CH23">
        <v>73375.664099999995</v>
      </c>
      <c r="CI23">
        <v>72935.484400000001</v>
      </c>
      <c r="CJ23">
        <v>71821.921900000001</v>
      </c>
      <c r="CK23">
        <v>71230</v>
      </c>
      <c r="CL23">
        <v>69931.421900000001</v>
      </c>
      <c r="CM23">
        <v>68926.648400000005</v>
      </c>
      <c r="CN23">
        <v>67537.414099999995</v>
      </c>
      <c r="CO23">
        <v>66466.640599999999</v>
      </c>
      <c r="CP23">
        <v>65112.960899999998</v>
      </c>
      <c r="CQ23">
        <v>63434.718800000002</v>
      </c>
      <c r="CR23">
        <v>61448.968800000002</v>
      </c>
      <c r="CS23">
        <v>59796.355499999998</v>
      </c>
      <c r="CT23">
        <v>58086.003900000003</v>
      </c>
      <c r="CU23">
        <v>56465.968800000002</v>
      </c>
    </row>
    <row r="24" spans="1:99" x14ac:dyDescent="0.2">
      <c r="A24" s="2" t="s">
        <v>119</v>
      </c>
      <c r="B24" s="1">
        <v>0</v>
      </c>
      <c r="C24" s="1">
        <v>0</v>
      </c>
      <c r="D24">
        <v>54874.222699999998</v>
      </c>
      <c r="E24">
        <v>54258.175799999997</v>
      </c>
      <c r="F24">
        <v>53579.828099999999</v>
      </c>
      <c r="G24">
        <v>52906.128900000003</v>
      </c>
      <c r="H24">
        <v>52272.136700000003</v>
      </c>
      <c r="I24">
        <v>51731.863299999997</v>
      </c>
      <c r="J24">
        <v>51273.730499999998</v>
      </c>
      <c r="K24">
        <v>50604.339800000002</v>
      </c>
      <c r="L24">
        <v>50095.820299999999</v>
      </c>
      <c r="M24">
        <v>49851.195299999999</v>
      </c>
      <c r="N24">
        <v>49407.968800000002</v>
      </c>
      <c r="O24">
        <v>48970.156300000002</v>
      </c>
      <c r="P24">
        <v>48579.710899999998</v>
      </c>
      <c r="Q24">
        <v>48458.109400000001</v>
      </c>
      <c r="R24">
        <v>48244.792999999998</v>
      </c>
      <c r="S24">
        <v>48092.949200000003</v>
      </c>
      <c r="T24">
        <v>47777.664100000002</v>
      </c>
      <c r="U24">
        <v>47780.597699999998</v>
      </c>
      <c r="V24">
        <v>47645.5</v>
      </c>
      <c r="W24">
        <v>47531.371099999997</v>
      </c>
      <c r="X24">
        <v>47688.496099999997</v>
      </c>
      <c r="Y24">
        <v>47880.671900000001</v>
      </c>
      <c r="Z24">
        <v>48152.058599999997</v>
      </c>
      <c r="AA24">
        <v>48332.390599999999</v>
      </c>
      <c r="AB24">
        <v>48993.156300000002</v>
      </c>
      <c r="AC24">
        <v>50260.402300000002</v>
      </c>
      <c r="AD24">
        <v>50888.781300000002</v>
      </c>
      <c r="AE24">
        <v>52081.550799999997</v>
      </c>
      <c r="AF24">
        <v>53094.304700000001</v>
      </c>
      <c r="AG24">
        <v>55197.746099999997</v>
      </c>
      <c r="AH24">
        <v>56860.433599999997</v>
      </c>
      <c r="AI24">
        <v>58760.015599999999</v>
      </c>
      <c r="AJ24">
        <v>62552.457000000002</v>
      </c>
      <c r="AK24">
        <v>67438.867199999993</v>
      </c>
      <c r="AL24">
        <v>69115.757800000007</v>
      </c>
      <c r="AM24">
        <v>71576.046900000001</v>
      </c>
      <c r="AN24">
        <v>72556.984400000001</v>
      </c>
      <c r="AO24">
        <v>73410.1875</v>
      </c>
      <c r="AP24">
        <v>74167.390599999999</v>
      </c>
      <c r="AQ24">
        <v>74458.390599999999</v>
      </c>
      <c r="AR24">
        <v>74458.390599999999</v>
      </c>
      <c r="AS24">
        <v>74458.390599999999</v>
      </c>
      <c r="AT24">
        <v>74458.390599999999</v>
      </c>
      <c r="AU24">
        <v>74458.390599999999</v>
      </c>
      <c r="AV24">
        <v>74458.390599999999</v>
      </c>
      <c r="AW24">
        <v>74458.390599999999</v>
      </c>
      <c r="AX24">
        <v>74458.390599999999</v>
      </c>
      <c r="AY24">
        <v>74458.390599999999</v>
      </c>
      <c r="AZ24">
        <v>74458.390599999999</v>
      </c>
      <c r="BA24">
        <v>74458.390599999999</v>
      </c>
      <c r="BB24">
        <v>74458.390599999999</v>
      </c>
      <c r="BC24">
        <v>74458.390599999999</v>
      </c>
      <c r="BD24">
        <v>74458.390599999999</v>
      </c>
      <c r="BE24">
        <v>74458.390599999999</v>
      </c>
      <c r="BF24">
        <v>74458.390599999999</v>
      </c>
      <c r="BG24">
        <v>74458.390599999999</v>
      </c>
      <c r="BH24">
        <v>74458.390599999999</v>
      </c>
      <c r="BI24">
        <v>74458.390599999999</v>
      </c>
      <c r="BJ24">
        <v>74458.390599999999</v>
      </c>
      <c r="BK24">
        <v>74458.390599999999</v>
      </c>
      <c r="BL24">
        <v>74458.390599999999</v>
      </c>
      <c r="BM24">
        <v>71397.007800000007</v>
      </c>
      <c r="BN24">
        <v>71915.453099999999</v>
      </c>
      <c r="BO24">
        <v>72211.773400000005</v>
      </c>
      <c r="BP24">
        <v>72850.773400000005</v>
      </c>
      <c r="BQ24">
        <v>73775.507800000007</v>
      </c>
      <c r="BR24">
        <v>74546.531300000002</v>
      </c>
      <c r="BS24">
        <v>74990.953099999999</v>
      </c>
      <c r="BT24">
        <v>75279.398400000005</v>
      </c>
      <c r="BU24">
        <v>75586.296900000001</v>
      </c>
      <c r="BV24">
        <v>73426.539099999995</v>
      </c>
      <c r="BW24">
        <v>72862.257800000007</v>
      </c>
      <c r="BX24">
        <v>72960.710900000005</v>
      </c>
      <c r="BY24">
        <v>74736.289099999995</v>
      </c>
      <c r="BZ24">
        <v>76377.265599999999</v>
      </c>
      <c r="CA24">
        <v>77205.671900000001</v>
      </c>
      <c r="CB24">
        <v>76685.976599999995</v>
      </c>
      <c r="CC24">
        <v>76185.015599999999</v>
      </c>
      <c r="CD24">
        <v>75479.070300000007</v>
      </c>
      <c r="CE24">
        <v>74823.039099999995</v>
      </c>
      <c r="CF24">
        <v>73780.945300000007</v>
      </c>
      <c r="CG24">
        <v>73370.382800000007</v>
      </c>
      <c r="CH24">
        <v>73120.296900000001</v>
      </c>
      <c r="CI24">
        <v>72717.093800000002</v>
      </c>
      <c r="CJ24">
        <v>71844.132800000007</v>
      </c>
      <c r="CK24">
        <v>71144.109400000001</v>
      </c>
      <c r="CL24">
        <v>69948.742199999993</v>
      </c>
      <c r="CM24">
        <v>68818.710900000005</v>
      </c>
      <c r="CN24">
        <v>67946.210900000005</v>
      </c>
      <c r="CO24">
        <v>66648.304699999993</v>
      </c>
      <c r="CP24">
        <v>65202.746099999997</v>
      </c>
      <c r="CQ24">
        <v>63550.347699999998</v>
      </c>
      <c r="CR24">
        <v>61568.546900000001</v>
      </c>
      <c r="CS24">
        <v>60089.628900000003</v>
      </c>
      <c r="CT24">
        <v>58288.964800000002</v>
      </c>
      <c r="CU24">
        <v>56506.308599999997</v>
      </c>
    </row>
    <row r="25" spans="1:99" x14ac:dyDescent="0.2">
      <c r="A25" s="2" t="s">
        <v>120</v>
      </c>
      <c r="B25" s="1">
        <v>0</v>
      </c>
      <c r="C25" s="1">
        <v>0</v>
      </c>
      <c r="D25">
        <v>54795.328099999999</v>
      </c>
      <c r="E25">
        <v>54072.871099999997</v>
      </c>
      <c r="F25">
        <v>53359.371099999997</v>
      </c>
      <c r="G25">
        <v>52850.792999999998</v>
      </c>
      <c r="H25">
        <v>52190.957000000002</v>
      </c>
      <c r="I25">
        <v>51856.488299999997</v>
      </c>
      <c r="J25">
        <v>50958.816400000003</v>
      </c>
      <c r="K25">
        <v>50569.976600000002</v>
      </c>
      <c r="L25">
        <v>49995.183599999997</v>
      </c>
      <c r="M25">
        <v>49583.921900000001</v>
      </c>
      <c r="N25">
        <v>49408.886700000003</v>
      </c>
      <c r="O25">
        <v>48839.75</v>
      </c>
      <c r="P25">
        <v>48642.289100000002</v>
      </c>
      <c r="Q25">
        <v>48407.136700000003</v>
      </c>
      <c r="R25">
        <v>47967.992200000001</v>
      </c>
      <c r="S25">
        <v>47904.054700000001</v>
      </c>
      <c r="T25">
        <v>47527.710899999998</v>
      </c>
      <c r="U25">
        <v>47295.351600000002</v>
      </c>
      <c r="V25">
        <v>47269.808599999997</v>
      </c>
      <c r="W25">
        <v>47397.773399999998</v>
      </c>
      <c r="X25">
        <v>47353.855499999998</v>
      </c>
      <c r="Y25">
        <v>47683.386700000003</v>
      </c>
      <c r="Z25">
        <v>47877.285199999998</v>
      </c>
      <c r="AA25">
        <v>48400.734400000001</v>
      </c>
      <c r="AB25">
        <v>48778.402300000002</v>
      </c>
      <c r="AC25">
        <v>49833.023399999998</v>
      </c>
      <c r="AD25">
        <v>50753.832000000002</v>
      </c>
      <c r="AE25">
        <v>51713.257799999999</v>
      </c>
      <c r="AF25">
        <v>52904.167999999998</v>
      </c>
      <c r="AG25">
        <v>54792.429700000001</v>
      </c>
      <c r="AH25">
        <v>56694.523399999998</v>
      </c>
      <c r="AI25">
        <v>58612.871099999997</v>
      </c>
      <c r="AJ25">
        <v>62805.882799999999</v>
      </c>
      <c r="AK25">
        <v>67663.890599999999</v>
      </c>
      <c r="AL25">
        <v>69983.531300000002</v>
      </c>
      <c r="AM25">
        <v>71620.015599999999</v>
      </c>
      <c r="AN25">
        <v>72340.632800000007</v>
      </c>
      <c r="AO25">
        <v>73211.765599999999</v>
      </c>
      <c r="AP25">
        <v>73844.960900000005</v>
      </c>
      <c r="AQ25">
        <v>74398.140599999999</v>
      </c>
      <c r="AR25">
        <v>74620.929699999993</v>
      </c>
      <c r="AS25">
        <v>74919.382800000007</v>
      </c>
      <c r="AT25">
        <v>75394.140599999999</v>
      </c>
      <c r="AU25">
        <v>75559.523400000005</v>
      </c>
      <c r="AV25">
        <v>75763.109400000001</v>
      </c>
      <c r="AW25">
        <v>75804.664099999995</v>
      </c>
      <c r="AX25">
        <v>74181.867199999993</v>
      </c>
      <c r="AY25">
        <v>71536.601599999995</v>
      </c>
      <c r="AZ25">
        <v>65365.394500000002</v>
      </c>
      <c r="BA25">
        <v>62601.527300000002</v>
      </c>
      <c r="BB25">
        <v>62086.031300000002</v>
      </c>
      <c r="BC25">
        <v>62189.359400000001</v>
      </c>
      <c r="BD25">
        <v>62662.781300000002</v>
      </c>
      <c r="BE25">
        <v>63935.085899999998</v>
      </c>
      <c r="BF25">
        <v>64668.984400000001</v>
      </c>
      <c r="BG25">
        <v>69183.859400000001</v>
      </c>
      <c r="BH25">
        <v>69762.804699999993</v>
      </c>
      <c r="BI25">
        <v>70538.601599999995</v>
      </c>
      <c r="BJ25">
        <v>70687.578099999999</v>
      </c>
      <c r="BK25">
        <v>70875.078099999999</v>
      </c>
      <c r="BL25">
        <v>70879.445300000007</v>
      </c>
      <c r="BM25">
        <v>70900.320300000007</v>
      </c>
      <c r="BN25">
        <v>71439.476599999995</v>
      </c>
      <c r="BO25">
        <v>71806.507800000007</v>
      </c>
      <c r="BP25">
        <v>72231.281300000002</v>
      </c>
      <c r="BQ25">
        <v>73288.75</v>
      </c>
      <c r="BR25">
        <v>73848.046900000001</v>
      </c>
      <c r="BS25">
        <v>74210.914099999995</v>
      </c>
      <c r="BT25">
        <v>74293.195300000007</v>
      </c>
      <c r="BU25">
        <v>74561.429699999993</v>
      </c>
      <c r="BV25">
        <v>72454.132800000007</v>
      </c>
      <c r="BW25">
        <v>72074.414099999995</v>
      </c>
      <c r="BX25">
        <v>72128.875</v>
      </c>
      <c r="BY25">
        <v>74050.625</v>
      </c>
      <c r="BZ25">
        <v>75874.640599999999</v>
      </c>
      <c r="CA25">
        <v>76688.171900000001</v>
      </c>
      <c r="CB25">
        <v>76251.109400000001</v>
      </c>
      <c r="CC25">
        <v>75795.875</v>
      </c>
      <c r="CD25">
        <v>75230.281300000002</v>
      </c>
      <c r="CE25">
        <v>74418.5625</v>
      </c>
      <c r="CF25">
        <v>73618.976599999995</v>
      </c>
      <c r="CG25">
        <v>73401.6875</v>
      </c>
      <c r="CH25">
        <v>73154.429699999993</v>
      </c>
      <c r="CI25">
        <v>72486.523400000005</v>
      </c>
      <c r="CJ25">
        <v>71857.296900000001</v>
      </c>
      <c r="CK25">
        <v>70996.921900000001</v>
      </c>
      <c r="CL25">
        <v>70170.570300000007</v>
      </c>
      <c r="CM25">
        <v>69038.718800000002</v>
      </c>
      <c r="CN25">
        <v>67671.890599999999</v>
      </c>
      <c r="CO25">
        <v>66480.453099999999</v>
      </c>
      <c r="CP25">
        <v>65149.496099999997</v>
      </c>
      <c r="CQ25">
        <v>63637.140599999999</v>
      </c>
      <c r="CR25">
        <v>61500.414100000002</v>
      </c>
      <c r="CS25">
        <v>60060.125</v>
      </c>
      <c r="CT25">
        <v>58059.820299999999</v>
      </c>
      <c r="CU25">
        <v>56308.046900000001</v>
      </c>
    </row>
    <row r="26" spans="1:99" x14ac:dyDescent="0.2">
      <c r="A26" s="2" t="s">
        <v>121</v>
      </c>
      <c r="B26" s="1">
        <v>0</v>
      </c>
      <c r="C26" s="1">
        <v>0</v>
      </c>
      <c r="D26">
        <v>54673.527300000002</v>
      </c>
      <c r="E26">
        <v>54137.3125</v>
      </c>
      <c r="F26">
        <v>53323.667999999998</v>
      </c>
      <c r="G26">
        <v>52782.875</v>
      </c>
      <c r="H26">
        <v>51887.953099999999</v>
      </c>
      <c r="I26">
        <v>51689.035199999998</v>
      </c>
      <c r="J26">
        <v>50938.070299999999</v>
      </c>
      <c r="K26">
        <v>50488.375</v>
      </c>
      <c r="L26">
        <v>49862.894500000002</v>
      </c>
      <c r="M26">
        <v>49452.171900000001</v>
      </c>
      <c r="N26">
        <v>48990.468800000002</v>
      </c>
      <c r="O26">
        <v>48862.527300000002</v>
      </c>
      <c r="P26">
        <v>48260.042999999998</v>
      </c>
      <c r="Q26">
        <v>48051.132799999999</v>
      </c>
      <c r="R26">
        <v>47823.105499999998</v>
      </c>
      <c r="S26">
        <v>47511.078099999999</v>
      </c>
      <c r="T26">
        <v>47440.804700000001</v>
      </c>
      <c r="U26">
        <v>47321.4375</v>
      </c>
      <c r="V26">
        <v>47246.453099999999</v>
      </c>
      <c r="W26">
        <v>47135.433599999997</v>
      </c>
      <c r="X26">
        <v>47266.074200000003</v>
      </c>
      <c r="Y26">
        <v>47136.773399999998</v>
      </c>
      <c r="Z26">
        <v>47497.332000000002</v>
      </c>
      <c r="AA26">
        <v>48024.582000000002</v>
      </c>
      <c r="AB26">
        <v>48428.957000000002</v>
      </c>
      <c r="AC26">
        <v>49542.507799999999</v>
      </c>
      <c r="AD26">
        <v>50180.375</v>
      </c>
      <c r="AE26">
        <v>51286.308599999997</v>
      </c>
      <c r="AF26">
        <v>52383.132799999999</v>
      </c>
      <c r="AG26">
        <v>54563.140599999999</v>
      </c>
      <c r="AH26">
        <v>56487.613299999997</v>
      </c>
      <c r="AI26">
        <v>58561.183599999997</v>
      </c>
      <c r="AJ26">
        <v>62343.1875</v>
      </c>
      <c r="AK26">
        <v>66966.664099999995</v>
      </c>
      <c r="AL26">
        <v>69479.109400000001</v>
      </c>
      <c r="AM26">
        <v>70958.921900000001</v>
      </c>
      <c r="AN26">
        <v>72025.281300000002</v>
      </c>
      <c r="AO26">
        <v>72911.984400000001</v>
      </c>
      <c r="AP26">
        <v>73720.898400000005</v>
      </c>
      <c r="AQ26">
        <v>74117.125</v>
      </c>
      <c r="AR26">
        <v>74540.023400000005</v>
      </c>
      <c r="AS26">
        <v>75130.945300000007</v>
      </c>
      <c r="AT26">
        <v>75553.960900000005</v>
      </c>
      <c r="AU26">
        <v>75297.117199999993</v>
      </c>
      <c r="AV26">
        <v>75571.726599999995</v>
      </c>
      <c r="AW26">
        <v>75642.046900000001</v>
      </c>
      <c r="AX26">
        <v>74030.0625</v>
      </c>
      <c r="AY26">
        <v>71541.921900000001</v>
      </c>
      <c r="AZ26">
        <v>65704.046900000001</v>
      </c>
      <c r="BA26">
        <v>62624.195299999999</v>
      </c>
      <c r="BB26">
        <v>62111.363299999997</v>
      </c>
      <c r="BC26">
        <v>62065.414100000002</v>
      </c>
      <c r="BD26">
        <v>62422.769500000002</v>
      </c>
      <c r="BE26">
        <v>63758.757799999999</v>
      </c>
      <c r="BF26">
        <v>66067.578099999999</v>
      </c>
      <c r="BG26">
        <v>68858.781300000002</v>
      </c>
      <c r="BH26">
        <v>69422.453099999999</v>
      </c>
      <c r="BI26">
        <v>70273.492199999993</v>
      </c>
      <c r="BJ26">
        <v>70423.851599999995</v>
      </c>
      <c r="BK26">
        <v>70601.976599999995</v>
      </c>
      <c r="BL26">
        <v>70662.218800000002</v>
      </c>
      <c r="BM26">
        <v>71007.640599999999</v>
      </c>
      <c r="BN26">
        <v>71475.25</v>
      </c>
      <c r="BO26">
        <v>71954.296900000001</v>
      </c>
      <c r="BP26">
        <v>72298.835900000005</v>
      </c>
      <c r="BQ26">
        <v>73250.781300000002</v>
      </c>
      <c r="BR26">
        <v>73906.156300000002</v>
      </c>
      <c r="BS26">
        <v>74383.046900000001</v>
      </c>
      <c r="BT26">
        <v>74878.343800000002</v>
      </c>
      <c r="BU26">
        <v>75221.609400000001</v>
      </c>
      <c r="BV26">
        <v>72817.3125</v>
      </c>
      <c r="BW26">
        <v>71978.648400000005</v>
      </c>
      <c r="BX26">
        <v>72216.117199999993</v>
      </c>
      <c r="BY26">
        <v>74042.414099999995</v>
      </c>
      <c r="BZ26">
        <v>75472.820300000007</v>
      </c>
      <c r="CA26">
        <v>76213.0625</v>
      </c>
      <c r="CB26">
        <v>75583.531300000002</v>
      </c>
      <c r="CC26">
        <v>75030.695300000007</v>
      </c>
      <c r="CD26">
        <v>74590.414099999995</v>
      </c>
      <c r="CE26">
        <v>74029.929699999993</v>
      </c>
      <c r="CF26">
        <v>73186.085900000005</v>
      </c>
      <c r="CG26">
        <v>72842.906300000002</v>
      </c>
      <c r="CH26">
        <v>72278.968800000002</v>
      </c>
      <c r="CI26">
        <v>72019.695300000007</v>
      </c>
      <c r="CJ26">
        <v>71151.554699999993</v>
      </c>
      <c r="CK26">
        <v>70420.9375</v>
      </c>
      <c r="CL26">
        <v>69614.156300000002</v>
      </c>
      <c r="CM26">
        <v>68424.046900000001</v>
      </c>
      <c r="CN26">
        <v>67259.171900000001</v>
      </c>
      <c r="CO26">
        <v>66219.671900000001</v>
      </c>
      <c r="CP26">
        <v>64761.988299999997</v>
      </c>
      <c r="CQ26">
        <v>63176.550799999997</v>
      </c>
      <c r="CR26">
        <v>61218.410199999998</v>
      </c>
      <c r="CS26">
        <v>59793.835899999998</v>
      </c>
      <c r="CT26">
        <v>57882.058599999997</v>
      </c>
      <c r="CU26">
        <v>56729.761700000003</v>
      </c>
    </row>
    <row r="27" spans="1:99" x14ac:dyDescent="0.2">
      <c r="A27" s="2" t="s">
        <v>122</v>
      </c>
      <c r="B27" s="1">
        <v>0</v>
      </c>
      <c r="C27" s="1">
        <v>0</v>
      </c>
      <c r="D27">
        <v>54467.296900000001</v>
      </c>
      <c r="E27">
        <v>53943.484400000001</v>
      </c>
      <c r="F27">
        <v>52967.867200000001</v>
      </c>
      <c r="G27">
        <v>52818.859400000001</v>
      </c>
      <c r="H27">
        <v>52082.523399999998</v>
      </c>
      <c r="I27">
        <v>51549.554700000001</v>
      </c>
      <c r="J27">
        <v>50703.460899999998</v>
      </c>
      <c r="K27">
        <v>50147.496099999997</v>
      </c>
      <c r="L27">
        <v>49633.535199999998</v>
      </c>
      <c r="M27">
        <v>49248.371099999997</v>
      </c>
      <c r="N27">
        <v>48943.265599999999</v>
      </c>
      <c r="O27">
        <v>48617.226600000002</v>
      </c>
      <c r="P27">
        <v>48237.484400000001</v>
      </c>
      <c r="Q27">
        <v>47750.289100000002</v>
      </c>
      <c r="R27">
        <v>47701.171900000001</v>
      </c>
      <c r="S27">
        <v>47521.343800000002</v>
      </c>
      <c r="T27">
        <v>47176.285199999998</v>
      </c>
      <c r="U27">
        <v>47267.347699999998</v>
      </c>
      <c r="V27">
        <v>47041.953099999999</v>
      </c>
      <c r="W27">
        <v>47014.917999999998</v>
      </c>
      <c r="X27">
        <v>46953.796900000001</v>
      </c>
      <c r="Y27">
        <v>47143.039100000002</v>
      </c>
      <c r="Z27">
        <v>47362.210899999998</v>
      </c>
      <c r="AA27">
        <v>47792.558599999997</v>
      </c>
      <c r="AB27">
        <v>48173.031300000002</v>
      </c>
      <c r="AC27">
        <v>49097.054700000001</v>
      </c>
      <c r="AD27">
        <v>49995.207000000002</v>
      </c>
      <c r="AE27">
        <v>51100.738299999997</v>
      </c>
      <c r="AF27">
        <v>52287.093800000002</v>
      </c>
      <c r="AG27">
        <v>54588.066400000003</v>
      </c>
      <c r="AH27">
        <v>56300.824200000003</v>
      </c>
      <c r="AI27">
        <v>58088.855499999998</v>
      </c>
      <c r="AJ27">
        <v>61742.484400000001</v>
      </c>
      <c r="AK27">
        <v>66681.5625</v>
      </c>
      <c r="AL27">
        <v>68950.906300000002</v>
      </c>
      <c r="AM27">
        <v>70684.710900000005</v>
      </c>
      <c r="AN27">
        <v>71698.617199999993</v>
      </c>
      <c r="AO27">
        <v>72473.109400000001</v>
      </c>
      <c r="AP27">
        <v>73015.148400000005</v>
      </c>
      <c r="AQ27">
        <v>73869.140599999999</v>
      </c>
      <c r="AR27">
        <v>74179.3125</v>
      </c>
      <c r="AS27">
        <v>74801.5</v>
      </c>
      <c r="AT27">
        <v>75082.585900000005</v>
      </c>
      <c r="AU27">
        <v>75297.093800000002</v>
      </c>
      <c r="AV27">
        <v>75667.929699999993</v>
      </c>
      <c r="AW27">
        <v>75682.4375</v>
      </c>
      <c r="AX27">
        <v>74117.117199999993</v>
      </c>
      <c r="AY27">
        <v>71660.015599999999</v>
      </c>
      <c r="AZ27">
        <v>65839.578099999999</v>
      </c>
      <c r="BA27">
        <v>62889.820299999999</v>
      </c>
      <c r="BB27">
        <v>62556.214800000002</v>
      </c>
      <c r="BC27">
        <v>62310.210899999998</v>
      </c>
      <c r="BD27">
        <v>62838.789100000002</v>
      </c>
      <c r="BE27">
        <v>64224.160199999998</v>
      </c>
      <c r="BF27">
        <v>66439.148400000005</v>
      </c>
      <c r="BG27">
        <v>69485.539099999995</v>
      </c>
      <c r="BH27">
        <v>69939.398400000005</v>
      </c>
      <c r="BI27">
        <v>70767.828099999999</v>
      </c>
      <c r="BJ27">
        <v>70703.585900000005</v>
      </c>
      <c r="BK27">
        <v>70966.453099999999</v>
      </c>
      <c r="BL27">
        <v>71153.148400000005</v>
      </c>
      <c r="BM27">
        <v>71200.234400000001</v>
      </c>
      <c r="BN27">
        <v>71516.726599999995</v>
      </c>
      <c r="BO27">
        <v>71915.093800000002</v>
      </c>
      <c r="BP27">
        <v>72313.593800000002</v>
      </c>
      <c r="BQ27">
        <v>73282.453099999999</v>
      </c>
      <c r="BR27">
        <v>74200.132800000007</v>
      </c>
      <c r="BS27">
        <v>74866.0625</v>
      </c>
      <c r="BT27">
        <v>75305.671900000001</v>
      </c>
      <c r="BU27">
        <v>75511.664099999995</v>
      </c>
      <c r="BV27">
        <v>73274.531300000002</v>
      </c>
      <c r="BW27">
        <v>72796.992199999993</v>
      </c>
      <c r="BX27">
        <v>72714.734400000001</v>
      </c>
      <c r="BY27">
        <v>74298.726599999995</v>
      </c>
      <c r="BZ27">
        <v>75720.882800000007</v>
      </c>
      <c r="CA27">
        <v>76460.093800000002</v>
      </c>
      <c r="CB27">
        <v>75952.0625</v>
      </c>
      <c r="CC27">
        <v>75507.867199999993</v>
      </c>
      <c r="CD27">
        <v>74989.015599999999</v>
      </c>
      <c r="CE27">
        <v>74241.648400000005</v>
      </c>
      <c r="CF27">
        <v>73377.734400000001</v>
      </c>
      <c r="CG27">
        <v>73053.609400000001</v>
      </c>
      <c r="CH27">
        <v>72935.945300000007</v>
      </c>
      <c r="CI27">
        <v>72315.929699999993</v>
      </c>
      <c r="CJ27">
        <v>71302.132800000007</v>
      </c>
      <c r="CK27">
        <v>70795.281300000002</v>
      </c>
      <c r="CL27">
        <v>69616.703099999999</v>
      </c>
      <c r="CM27">
        <v>68717.625</v>
      </c>
      <c r="CN27">
        <v>67380.593800000002</v>
      </c>
      <c r="CO27">
        <v>66455.140599999999</v>
      </c>
      <c r="CP27">
        <v>64855.109400000001</v>
      </c>
      <c r="CQ27">
        <v>63226.050799999997</v>
      </c>
      <c r="CR27">
        <v>61342.882799999999</v>
      </c>
      <c r="CS27">
        <v>60000.683599999997</v>
      </c>
      <c r="CT27">
        <v>57952.339800000002</v>
      </c>
      <c r="CU27">
        <v>56398.304700000001</v>
      </c>
    </row>
    <row r="28" spans="1:99" x14ac:dyDescent="0.2">
      <c r="A28" s="2" t="s">
        <v>123</v>
      </c>
      <c r="B28" s="1">
        <v>0</v>
      </c>
      <c r="C28" s="1">
        <v>0</v>
      </c>
      <c r="D28">
        <v>54525.281300000002</v>
      </c>
      <c r="E28">
        <v>53868.644500000002</v>
      </c>
      <c r="F28">
        <v>53146.222699999998</v>
      </c>
      <c r="G28">
        <v>52424.921900000001</v>
      </c>
      <c r="H28">
        <v>51792.718800000002</v>
      </c>
      <c r="I28">
        <v>51140.636700000003</v>
      </c>
      <c r="J28">
        <v>50516.031300000002</v>
      </c>
      <c r="K28">
        <v>50183.781300000002</v>
      </c>
      <c r="L28">
        <v>49576.640599999999</v>
      </c>
      <c r="M28">
        <v>49132.082000000002</v>
      </c>
      <c r="N28">
        <v>48660.773399999998</v>
      </c>
      <c r="O28">
        <v>48328.351600000002</v>
      </c>
      <c r="P28">
        <v>47925.644500000002</v>
      </c>
      <c r="Q28">
        <v>47713</v>
      </c>
      <c r="R28">
        <v>47468.609400000001</v>
      </c>
      <c r="S28">
        <v>47054.195299999999</v>
      </c>
      <c r="T28">
        <v>46950.277300000002</v>
      </c>
      <c r="U28">
        <v>46679.503900000003</v>
      </c>
      <c r="V28">
        <v>46666.910199999998</v>
      </c>
      <c r="W28">
        <v>46473.433599999997</v>
      </c>
      <c r="X28">
        <v>46564.597699999998</v>
      </c>
      <c r="Y28">
        <v>46597.550799999997</v>
      </c>
      <c r="Z28">
        <v>46850.843800000002</v>
      </c>
      <c r="AA28">
        <v>47003.097699999998</v>
      </c>
      <c r="AB28">
        <v>47383.4375</v>
      </c>
      <c r="AC28">
        <v>48108.031300000002</v>
      </c>
      <c r="AD28">
        <v>48485.406300000002</v>
      </c>
      <c r="AE28">
        <v>49514.234400000001</v>
      </c>
      <c r="AF28">
        <v>50392.609400000001</v>
      </c>
      <c r="AG28">
        <v>52480.082000000002</v>
      </c>
      <c r="AH28">
        <v>54172.878900000003</v>
      </c>
      <c r="AI28">
        <v>56079.753900000003</v>
      </c>
      <c r="AJ28">
        <v>59844.152300000002</v>
      </c>
      <c r="AK28">
        <v>64376.222699999998</v>
      </c>
      <c r="AL28">
        <v>66663.117199999993</v>
      </c>
      <c r="AM28">
        <v>68036.226599999995</v>
      </c>
      <c r="AN28">
        <v>69039.507800000007</v>
      </c>
      <c r="AO28">
        <v>70026.117199999993</v>
      </c>
      <c r="AP28">
        <v>70866.640599999999</v>
      </c>
      <c r="AQ28">
        <v>71512.625</v>
      </c>
      <c r="AR28">
        <v>71920.671900000001</v>
      </c>
      <c r="AS28">
        <v>72447.351599999995</v>
      </c>
      <c r="AT28">
        <v>72974.726599999995</v>
      </c>
      <c r="AU28">
        <v>73052.1875</v>
      </c>
      <c r="AV28">
        <v>73406.492199999993</v>
      </c>
      <c r="AW28">
        <v>73572.945300000007</v>
      </c>
      <c r="AX28">
        <v>72345.773400000005</v>
      </c>
      <c r="AY28">
        <v>70082.398400000005</v>
      </c>
      <c r="AZ28">
        <v>64298.632799999999</v>
      </c>
      <c r="BA28">
        <v>61774.054700000001</v>
      </c>
      <c r="BB28">
        <v>60992.851600000002</v>
      </c>
      <c r="BC28">
        <v>60921.425799999997</v>
      </c>
      <c r="BD28">
        <v>61304.300799999997</v>
      </c>
      <c r="BE28">
        <v>62840.429700000001</v>
      </c>
      <c r="BF28">
        <v>64492.730499999998</v>
      </c>
      <c r="BG28">
        <v>67277.781300000002</v>
      </c>
      <c r="BH28">
        <v>67721.953099999999</v>
      </c>
      <c r="BI28">
        <v>67921.726599999995</v>
      </c>
      <c r="BJ28">
        <v>68055.320300000007</v>
      </c>
      <c r="BK28">
        <v>68252.671900000001</v>
      </c>
      <c r="BL28">
        <v>68413.718800000002</v>
      </c>
      <c r="BM28">
        <v>68519.617199999993</v>
      </c>
      <c r="BN28">
        <v>68980.992199999993</v>
      </c>
      <c r="BO28">
        <v>69295.1875</v>
      </c>
      <c r="BP28">
        <v>69766.265599999999</v>
      </c>
      <c r="BQ28">
        <v>70835.195300000007</v>
      </c>
      <c r="BR28">
        <v>71299.148400000005</v>
      </c>
      <c r="BS28">
        <v>71805.476599999995</v>
      </c>
      <c r="BT28">
        <v>72208.351599999995</v>
      </c>
      <c r="BU28">
        <v>72405.796900000001</v>
      </c>
      <c r="BV28">
        <v>70567.085900000005</v>
      </c>
      <c r="BW28">
        <v>69944.664099999995</v>
      </c>
      <c r="BX28">
        <v>69785.875</v>
      </c>
      <c r="BY28">
        <v>71345.703099999999</v>
      </c>
      <c r="BZ28">
        <v>72283.445300000007</v>
      </c>
      <c r="CA28">
        <v>72955.476599999995</v>
      </c>
      <c r="CB28">
        <v>72373.226599999995</v>
      </c>
      <c r="CC28">
        <v>71861.093800000002</v>
      </c>
      <c r="CD28">
        <v>71399.679699999993</v>
      </c>
      <c r="CE28">
        <v>70811.234400000001</v>
      </c>
      <c r="CF28">
        <v>69817.656300000002</v>
      </c>
      <c r="CG28">
        <v>69727.0625</v>
      </c>
      <c r="CH28">
        <v>69657.515599999999</v>
      </c>
      <c r="CI28">
        <v>69208.851599999995</v>
      </c>
      <c r="CJ28">
        <v>68311.726599999995</v>
      </c>
      <c r="CK28">
        <v>67695.054699999993</v>
      </c>
      <c r="CL28">
        <v>67030.328099999999</v>
      </c>
      <c r="CM28">
        <v>66088.414099999995</v>
      </c>
      <c r="CN28">
        <v>65206.4375</v>
      </c>
      <c r="CO28">
        <v>64158.765599999999</v>
      </c>
      <c r="CP28">
        <v>63091.597699999998</v>
      </c>
      <c r="CQ28">
        <v>61620.417999999998</v>
      </c>
      <c r="CR28">
        <v>60102.179700000001</v>
      </c>
      <c r="CS28">
        <v>58523.371099999997</v>
      </c>
      <c r="CT28">
        <v>56685.125</v>
      </c>
      <c r="CU28">
        <v>55115.316400000003</v>
      </c>
    </row>
    <row r="29" spans="1:99" x14ac:dyDescent="0.2">
      <c r="A29" s="2" t="s">
        <v>124</v>
      </c>
      <c r="B29" s="1">
        <v>0</v>
      </c>
      <c r="C29" s="1">
        <v>0</v>
      </c>
      <c r="D29">
        <v>53742.496099999997</v>
      </c>
      <c r="E29">
        <v>52705.578099999999</v>
      </c>
      <c r="F29">
        <v>51988.41</v>
      </c>
      <c r="G29">
        <v>51271.25</v>
      </c>
      <c r="H29">
        <v>50600.675799999997</v>
      </c>
      <c r="I29">
        <v>49886.457000000002</v>
      </c>
      <c r="J29">
        <v>49315.390599999999</v>
      </c>
      <c r="K29">
        <v>48748.535199999998</v>
      </c>
      <c r="L29">
        <v>48166.039100000002</v>
      </c>
      <c r="M29">
        <v>47637.519500000002</v>
      </c>
      <c r="N29">
        <v>47100.730499999998</v>
      </c>
      <c r="O29">
        <v>46881.511700000003</v>
      </c>
      <c r="P29">
        <v>46445.410199999998</v>
      </c>
      <c r="Q29">
        <v>46077.515599999999</v>
      </c>
      <c r="R29">
        <v>45760.960899999998</v>
      </c>
      <c r="S29">
        <v>45494.683599999997</v>
      </c>
      <c r="T29">
        <v>45448.6875</v>
      </c>
      <c r="U29">
        <v>45065.667999999998</v>
      </c>
      <c r="V29">
        <v>45052.152300000002</v>
      </c>
      <c r="W29">
        <v>44794.445299999999</v>
      </c>
      <c r="X29">
        <v>44710.738299999997</v>
      </c>
      <c r="Y29">
        <v>44916.632799999999</v>
      </c>
      <c r="Z29">
        <v>45093.148399999998</v>
      </c>
      <c r="AA29">
        <v>45221.093800000002</v>
      </c>
      <c r="AB29">
        <v>45636.824200000003</v>
      </c>
      <c r="AC29">
        <v>45958.234400000001</v>
      </c>
      <c r="AD29">
        <v>46610.656300000002</v>
      </c>
      <c r="AE29">
        <v>46983.429700000001</v>
      </c>
      <c r="AF29">
        <v>47698.652300000002</v>
      </c>
      <c r="AG29">
        <v>49404.929700000001</v>
      </c>
      <c r="AH29">
        <v>50644.406300000002</v>
      </c>
      <c r="AI29">
        <v>52414.941400000003</v>
      </c>
      <c r="AJ29">
        <v>55101.039100000002</v>
      </c>
      <c r="AK29">
        <v>58704.859400000001</v>
      </c>
      <c r="AL29">
        <v>61019.351600000002</v>
      </c>
      <c r="AM29">
        <v>62346.820299999999</v>
      </c>
      <c r="AN29">
        <v>63205.945299999999</v>
      </c>
      <c r="AO29">
        <v>64447.160199999998</v>
      </c>
      <c r="AP29">
        <v>65071.320299999999</v>
      </c>
      <c r="AQ29">
        <v>65878.375</v>
      </c>
      <c r="AR29">
        <v>66427.484400000001</v>
      </c>
      <c r="AS29">
        <v>67058.507800000007</v>
      </c>
      <c r="AT29">
        <v>67648.007800000007</v>
      </c>
      <c r="AU29">
        <v>68048.421900000001</v>
      </c>
      <c r="AV29">
        <v>68248.781300000002</v>
      </c>
      <c r="AW29">
        <v>68686.390599999999</v>
      </c>
      <c r="AX29">
        <v>67610.242199999993</v>
      </c>
      <c r="AY29">
        <v>66127.859400000001</v>
      </c>
      <c r="AZ29">
        <v>61577.941400000003</v>
      </c>
      <c r="BA29">
        <v>59106.5</v>
      </c>
      <c r="BB29">
        <v>58840.050799999997</v>
      </c>
      <c r="BC29">
        <v>58667.890599999999</v>
      </c>
      <c r="BD29">
        <v>58769.781300000002</v>
      </c>
      <c r="BE29">
        <v>60004.992200000001</v>
      </c>
      <c r="BF29">
        <v>61378.441400000003</v>
      </c>
      <c r="BG29">
        <v>63109.855499999998</v>
      </c>
      <c r="BH29">
        <v>63400.640599999999</v>
      </c>
      <c r="BI29">
        <v>63683.964800000002</v>
      </c>
      <c r="BJ29">
        <v>63567.105499999998</v>
      </c>
      <c r="BK29">
        <v>63678.589800000002</v>
      </c>
      <c r="BL29">
        <v>63744.460899999998</v>
      </c>
      <c r="BM29">
        <v>64209.269500000002</v>
      </c>
      <c r="BN29">
        <v>64471.054700000001</v>
      </c>
      <c r="BO29">
        <v>65013.957000000002</v>
      </c>
      <c r="BP29">
        <v>65704.453099999999</v>
      </c>
      <c r="BQ29">
        <v>66925.945300000007</v>
      </c>
      <c r="BR29">
        <v>67718.851599999995</v>
      </c>
      <c r="BS29">
        <v>68571.265599999999</v>
      </c>
      <c r="BT29">
        <v>69134.6875</v>
      </c>
      <c r="BU29">
        <v>69820.453099999999</v>
      </c>
      <c r="BV29">
        <v>68864.929699999993</v>
      </c>
      <c r="BW29">
        <v>68530.570300000007</v>
      </c>
      <c r="BX29">
        <v>68430.992199999993</v>
      </c>
      <c r="BY29">
        <v>69153.414099999995</v>
      </c>
      <c r="BZ29">
        <v>69567.625</v>
      </c>
      <c r="CA29">
        <v>69792.625</v>
      </c>
      <c r="CB29">
        <v>69220.632800000007</v>
      </c>
      <c r="CC29">
        <v>68790.460900000005</v>
      </c>
      <c r="CD29">
        <v>68384.226599999995</v>
      </c>
      <c r="CE29">
        <v>67744.828099999999</v>
      </c>
      <c r="CF29">
        <v>67237.5</v>
      </c>
      <c r="CG29">
        <v>67257.671900000001</v>
      </c>
      <c r="CH29">
        <v>67216.546900000001</v>
      </c>
      <c r="CI29">
        <v>66648.296900000001</v>
      </c>
      <c r="CJ29">
        <v>66384.210900000005</v>
      </c>
      <c r="CK29">
        <v>66015.718800000002</v>
      </c>
      <c r="CL29">
        <v>65603.828099999999</v>
      </c>
      <c r="CM29">
        <v>64283.156300000002</v>
      </c>
      <c r="CN29">
        <v>63334.5</v>
      </c>
      <c r="CO29">
        <v>62014.898399999998</v>
      </c>
      <c r="CP29">
        <v>60895.625</v>
      </c>
      <c r="CQ29">
        <v>59473.222699999998</v>
      </c>
      <c r="CR29">
        <v>57568.890599999999</v>
      </c>
      <c r="CS29">
        <v>56279.285199999998</v>
      </c>
      <c r="CT29">
        <v>54506.554700000001</v>
      </c>
      <c r="CU29">
        <v>53016.886700000003</v>
      </c>
    </row>
    <row r="30" spans="1:99" x14ac:dyDescent="0.2">
      <c r="A30" s="2" t="s">
        <v>125</v>
      </c>
      <c r="B30" s="1">
        <v>0</v>
      </c>
      <c r="C30" s="1">
        <v>0</v>
      </c>
      <c r="D30">
        <v>51491.425799999997</v>
      </c>
      <c r="E30">
        <v>50963.285199999998</v>
      </c>
      <c r="F30">
        <v>50090.386700000003</v>
      </c>
      <c r="G30">
        <v>49346.917999999998</v>
      </c>
      <c r="H30">
        <v>48552.148399999998</v>
      </c>
      <c r="I30">
        <v>48094.160199999998</v>
      </c>
      <c r="J30">
        <v>47392.042999999998</v>
      </c>
      <c r="K30">
        <v>46926.519500000002</v>
      </c>
      <c r="L30">
        <v>46403.882799999999</v>
      </c>
      <c r="M30">
        <v>45776.406300000002</v>
      </c>
      <c r="N30">
        <v>45482.968800000002</v>
      </c>
      <c r="O30">
        <v>45276.570299999999</v>
      </c>
      <c r="P30">
        <v>44763.816400000003</v>
      </c>
      <c r="Q30">
        <v>44647.144500000002</v>
      </c>
      <c r="R30">
        <v>44276.023399999998</v>
      </c>
      <c r="S30">
        <v>43925.277300000002</v>
      </c>
      <c r="T30">
        <v>43902.808599999997</v>
      </c>
      <c r="U30">
        <v>43808.328099999999</v>
      </c>
      <c r="V30">
        <v>43697.144500000002</v>
      </c>
      <c r="W30">
        <v>43774.367200000001</v>
      </c>
      <c r="X30">
        <v>43729.863299999997</v>
      </c>
      <c r="Y30">
        <v>43709.890599999999</v>
      </c>
      <c r="Z30">
        <v>44004.617200000001</v>
      </c>
      <c r="AA30">
        <v>44206.113299999997</v>
      </c>
      <c r="AB30">
        <v>45015.625</v>
      </c>
      <c r="AC30">
        <v>45777.015599999999</v>
      </c>
      <c r="AD30">
        <v>46683.648399999998</v>
      </c>
      <c r="AE30">
        <v>47940.75</v>
      </c>
      <c r="AF30">
        <v>49215.789100000002</v>
      </c>
      <c r="AG30">
        <v>51778.894500000002</v>
      </c>
      <c r="AH30">
        <v>54080.085899999998</v>
      </c>
      <c r="AI30">
        <v>56683.742200000001</v>
      </c>
      <c r="AJ30">
        <v>60864.820299999999</v>
      </c>
      <c r="AK30">
        <v>65912.945300000007</v>
      </c>
      <c r="AL30">
        <v>68654.843800000002</v>
      </c>
      <c r="AM30">
        <v>70758.5625</v>
      </c>
      <c r="AN30">
        <v>71884.015599999999</v>
      </c>
      <c r="AO30">
        <v>73313.179699999993</v>
      </c>
      <c r="AP30">
        <v>73900.671900000001</v>
      </c>
      <c r="AQ30">
        <v>74971.273400000005</v>
      </c>
      <c r="AR30">
        <v>75328.351599999995</v>
      </c>
      <c r="AS30">
        <v>76232.945300000007</v>
      </c>
      <c r="AT30">
        <v>76580.273400000005</v>
      </c>
      <c r="AU30">
        <v>76944.101599999995</v>
      </c>
      <c r="AV30">
        <v>77507.117199999993</v>
      </c>
      <c r="AW30">
        <v>77918.390599999999</v>
      </c>
      <c r="AX30">
        <v>76680.914099999995</v>
      </c>
      <c r="AY30">
        <v>74912.992199999993</v>
      </c>
      <c r="AZ30">
        <v>69388.609400000001</v>
      </c>
      <c r="BA30">
        <v>67044.023400000005</v>
      </c>
      <c r="BB30">
        <v>66530.929699999993</v>
      </c>
      <c r="BC30">
        <v>66252.789099999995</v>
      </c>
      <c r="BD30">
        <v>66466.218800000002</v>
      </c>
      <c r="BE30">
        <v>67885.976599999995</v>
      </c>
      <c r="BF30">
        <v>69622.226599999995</v>
      </c>
      <c r="BG30">
        <v>71881.6875</v>
      </c>
      <c r="BH30">
        <v>72747.679699999993</v>
      </c>
      <c r="BI30">
        <v>73073.085900000005</v>
      </c>
      <c r="BJ30">
        <v>73116.523400000005</v>
      </c>
      <c r="BK30">
        <v>73517.804699999993</v>
      </c>
      <c r="BL30">
        <v>73466.046900000001</v>
      </c>
      <c r="BM30">
        <v>73810.992199999993</v>
      </c>
      <c r="BN30">
        <v>74118</v>
      </c>
      <c r="BO30">
        <v>74709.343800000002</v>
      </c>
      <c r="BP30">
        <v>75251.593800000002</v>
      </c>
      <c r="BQ30">
        <v>76372.843800000002</v>
      </c>
      <c r="BR30">
        <v>77316.382800000007</v>
      </c>
      <c r="BS30">
        <v>78220.539099999995</v>
      </c>
      <c r="BT30">
        <v>78626.539099999995</v>
      </c>
      <c r="BU30">
        <v>79073.085900000005</v>
      </c>
      <c r="BV30">
        <v>77295.359400000001</v>
      </c>
      <c r="BW30">
        <v>76852.992199999993</v>
      </c>
      <c r="BX30">
        <v>77147.226599999995</v>
      </c>
      <c r="BY30">
        <v>78454.406300000002</v>
      </c>
      <c r="BZ30">
        <v>79864.359400000001</v>
      </c>
      <c r="CA30">
        <v>80596.929699999993</v>
      </c>
      <c r="CB30">
        <v>80229.8125</v>
      </c>
      <c r="CC30">
        <v>79814.945300000007</v>
      </c>
      <c r="CD30">
        <v>79294.609400000001</v>
      </c>
      <c r="CE30">
        <v>78778.968800000002</v>
      </c>
      <c r="CF30">
        <v>77738.117199999993</v>
      </c>
      <c r="CG30">
        <v>77662.140599999999</v>
      </c>
      <c r="CH30">
        <v>77395.835900000005</v>
      </c>
      <c r="CI30">
        <v>76854.625</v>
      </c>
      <c r="CJ30">
        <v>76082.015599999999</v>
      </c>
      <c r="CK30">
        <v>75315.898400000005</v>
      </c>
      <c r="CL30">
        <v>74223.242199999993</v>
      </c>
      <c r="CM30">
        <v>73055.390599999999</v>
      </c>
      <c r="CN30">
        <v>71405.664099999995</v>
      </c>
      <c r="CO30">
        <v>69897.593800000002</v>
      </c>
      <c r="CP30">
        <v>68230.414099999995</v>
      </c>
      <c r="CQ30">
        <v>66421.484400000001</v>
      </c>
      <c r="CR30">
        <v>64403</v>
      </c>
      <c r="CS30">
        <v>62653.058599999997</v>
      </c>
      <c r="CT30">
        <v>60494.343800000002</v>
      </c>
      <c r="CU30">
        <v>58481.253900000003</v>
      </c>
    </row>
    <row r="31" spans="1:99" x14ac:dyDescent="0.2">
      <c r="A31" s="2" t="s">
        <v>126</v>
      </c>
      <c r="B31" s="1">
        <v>0</v>
      </c>
      <c r="C31" s="1">
        <v>0</v>
      </c>
      <c r="D31">
        <v>56495.394500000002</v>
      </c>
      <c r="E31">
        <v>55435.332000000002</v>
      </c>
      <c r="F31">
        <v>54720.406300000002</v>
      </c>
      <c r="G31">
        <v>53895.371099999997</v>
      </c>
      <c r="H31">
        <v>53051.367200000001</v>
      </c>
      <c r="I31">
        <v>52315.007799999999</v>
      </c>
      <c r="J31">
        <v>51739.914100000002</v>
      </c>
      <c r="K31">
        <v>51010.871099999997</v>
      </c>
      <c r="L31">
        <v>50377.492200000001</v>
      </c>
      <c r="M31">
        <v>49911.546900000001</v>
      </c>
      <c r="N31">
        <v>49414.980499999998</v>
      </c>
      <c r="O31">
        <v>49221.972699999998</v>
      </c>
      <c r="P31">
        <v>48916.601600000002</v>
      </c>
      <c r="Q31">
        <v>48326.796900000001</v>
      </c>
      <c r="R31">
        <v>48074.460899999998</v>
      </c>
      <c r="S31">
        <v>47741.25</v>
      </c>
      <c r="T31">
        <v>47663.5</v>
      </c>
      <c r="U31">
        <v>47469.066400000003</v>
      </c>
      <c r="V31">
        <v>47476.554700000001</v>
      </c>
      <c r="W31">
        <v>47288.171900000001</v>
      </c>
      <c r="X31">
        <v>47300.292999999998</v>
      </c>
      <c r="Y31">
        <v>47510.402300000002</v>
      </c>
      <c r="Z31">
        <v>47624.285199999998</v>
      </c>
      <c r="AA31">
        <v>48029.414100000002</v>
      </c>
      <c r="AB31">
        <v>48183.242200000001</v>
      </c>
      <c r="AC31">
        <v>49043.667999999998</v>
      </c>
      <c r="AD31">
        <v>49739.820299999999</v>
      </c>
      <c r="AE31">
        <v>51072.820299999999</v>
      </c>
      <c r="AF31">
        <v>52300.699200000003</v>
      </c>
      <c r="AG31">
        <v>54657.207000000002</v>
      </c>
      <c r="AH31">
        <v>57070.167999999998</v>
      </c>
      <c r="AI31">
        <v>59300.789100000002</v>
      </c>
      <c r="AJ31">
        <v>63080.832000000002</v>
      </c>
      <c r="AK31">
        <v>67890.210900000005</v>
      </c>
      <c r="AL31">
        <v>70758.3125</v>
      </c>
      <c r="AM31">
        <v>72629.3125</v>
      </c>
      <c r="AN31">
        <v>73651.570300000007</v>
      </c>
      <c r="AO31">
        <v>75150.585900000005</v>
      </c>
      <c r="AP31">
        <v>75788.203099999999</v>
      </c>
      <c r="AQ31">
        <v>76645.382800000007</v>
      </c>
      <c r="AR31">
        <v>77065.3125</v>
      </c>
      <c r="AS31">
        <v>77812.414099999995</v>
      </c>
      <c r="AT31">
        <v>78702.671900000001</v>
      </c>
      <c r="AU31">
        <v>78796.453099999999</v>
      </c>
      <c r="AV31">
        <v>79314.414099999995</v>
      </c>
      <c r="AW31">
        <v>79791.390599999999</v>
      </c>
      <c r="AX31">
        <v>78957.531300000002</v>
      </c>
      <c r="AY31">
        <v>77058.359400000001</v>
      </c>
      <c r="AZ31">
        <v>71810.570300000007</v>
      </c>
      <c r="BA31">
        <v>69620.929699999993</v>
      </c>
      <c r="BB31">
        <v>69162.476599999995</v>
      </c>
      <c r="BC31">
        <v>69304.640599999999</v>
      </c>
      <c r="BD31">
        <v>69265.281300000002</v>
      </c>
      <c r="BE31">
        <v>70139.156300000002</v>
      </c>
      <c r="BF31">
        <v>72206</v>
      </c>
      <c r="BG31">
        <v>74035.992199999993</v>
      </c>
      <c r="BH31">
        <v>74617.164099999995</v>
      </c>
      <c r="BI31">
        <v>75064.015599999999</v>
      </c>
      <c r="BJ31">
        <v>75107.015599999999</v>
      </c>
      <c r="BK31">
        <v>75174.625</v>
      </c>
      <c r="BL31">
        <v>74932.0625</v>
      </c>
      <c r="BM31">
        <v>75333.140599999999</v>
      </c>
      <c r="BN31">
        <v>75799.429699999993</v>
      </c>
      <c r="BO31">
        <v>76364.203099999999</v>
      </c>
      <c r="BP31">
        <v>77122.242199999993</v>
      </c>
      <c r="BQ31">
        <v>77995.703099999999</v>
      </c>
      <c r="BR31">
        <v>78872.007800000007</v>
      </c>
      <c r="BS31">
        <v>79719.023400000005</v>
      </c>
      <c r="BT31">
        <v>80272.835900000005</v>
      </c>
      <c r="BU31">
        <v>80744.664099999995</v>
      </c>
      <c r="BV31">
        <v>79330.148400000005</v>
      </c>
      <c r="BW31">
        <v>78573.5</v>
      </c>
      <c r="BX31">
        <v>78643.523400000005</v>
      </c>
      <c r="BY31">
        <v>79765.234400000001</v>
      </c>
      <c r="BZ31">
        <v>80746.789099999995</v>
      </c>
      <c r="CA31">
        <v>81429.476599999995</v>
      </c>
      <c r="CB31">
        <v>81102.125</v>
      </c>
      <c r="CC31">
        <v>81071.726599999995</v>
      </c>
      <c r="CD31">
        <v>80429.234400000001</v>
      </c>
      <c r="CE31">
        <v>79827.273400000005</v>
      </c>
      <c r="CF31">
        <v>79067.609400000001</v>
      </c>
      <c r="CG31">
        <v>78965.406300000002</v>
      </c>
      <c r="CH31">
        <v>78772.453099999999</v>
      </c>
      <c r="CI31">
        <v>78419.234400000001</v>
      </c>
      <c r="CJ31">
        <v>77780.289099999995</v>
      </c>
      <c r="CK31">
        <v>77033.203099999999</v>
      </c>
      <c r="CL31">
        <v>75795.625</v>
      </c>
      <c r="CM31">
        <v>74783.601599999995</v>
      </c>
      <c r="CN31">
        <v>73245.9375</v>
      </c>
      <c r="CO31">
        <v>71877.843800000002</v>
      </c>
      <c r="CP31">
        <v>70280.5</v>
      </c>
      <c r="CQ31">
        <v>68197.023400000005</v>
      </c>
      <c r="CR31">
        <v>65925.875</v>
      </c>
      <c r="CS31">
        <v>64093.703099999999</v>
      </c>
      <c r="CT31">
        <v>61693.414100000002</v>
      </c>
      <c r="CU31">
        <v>59539.617200000001</v>
      </c>
    </row>
    <row r="32" spans="1:99" x14ac:dyDescent="0.2">
      <c r="A32" s="2" t="s">
        <v>127</v>
      </c>
      <c r="B32" s="1">
        <v>0</v>
      </c>
      <c r="C32" s="1">
        <v>0</v>
      </c>
      <c r="D32">
        <v>57450.941400000003</v>
      </c>
      <c r="E32">
        <v>56455.156300000002</v>
      </c>
      <c r="F32">
        <v>55290.695299999999</v>
      </c>
      <c r="G32">
        <v>54360.464800000002</v>
      </c>
      <c r="H32">
        <v>53435.953099999999</v>
      </c>
      <c r="I32">
        <v>52615.152300000002</v>
      </c>
      <c r="J32">
        <v>52038.8125</v>
      </c>
      <c r="K32">
        <v>51284.347699999998</v>
      </c>
      <c r="L32">
        <v>50567.679700000001</v>
      </c>
      <c r="M32">
        <v>50165.042999999998</v>
      </c>
      <c r="N32">
        <v>49821.183599999997</v>
      </c>
      <c r="O32">
        <v>49470.8125</v>
      </c>
      <c r="P32">
        <v>49127.789100000002</v>
      </c>
      <c r="Q32">
        <v>48660.597699999998</v>
      </c>
      <c r="R32">
        <v>48346.570299999999</v>
      </c>
      <c r="S32">
        <v>48132.8125</v>
      </c>
      <c r="T32">
        <v>48080.132799999999</v>
      </c>
      <c r="U32">
        <v>47830.125</v>
      </c>
      <c r="V32">
        <v>47745.636700000003</v>
      </c>
      <c r="W32">
        <v>47595.835899999998</v>
      </c>
      <c r="X32">
        <v>47352.355499999998</v>
      </c>
      <c r="Y32">
        <v>47485.371099999997</v>
      </c>
      <c r="Z32">
        <v>47587.070299999999</v>
      </c>
      <c r="AA32">
        <v>48043.480499999998</v>
      </c>
      <c r="AB32">
        <v>48290.722699999998</v>
      </c>
      <c r="AC32">
        <v>48996.933599999997</v>
      </c>
      <c r="AD32">
        <v>49752.742200000001</v>
      </c>
      <c r="AE32">
        <v>50903.109400000001</v>
      </c>
      <c r="AF32">
        <v>51922.234400000001</v>
      </c>
      <c r="AG32">
        <v>53562.953099999999</v>
      </c>
      <c r="AH32">
        <v>56635.488299999997</v>
      </c>
      <c r="AI32">
        <v>58683.281300000002</v>
      </c>
      <c r="AJ32">
        <v>62347.898399999998</v>
      </c>
      <c r="AK32">
        <v>66945.867199999993</v>
      </c>
      <c r="AL32">
        <v>69583.046900000001</v>
      </c>
      <c r="AM32">
        <v>71505.796900000001</v>
      </c>
      <c r="AN32">
        <v>72667.031300000002</v>
      </c>
      <c r="AO32">
        <v>73858.789099999995</v>
      </c>
      <c r="AP32">
        <v>74837.828099999999</v>
      </c>
      <c r="AQ32">
        <v>75803.281300000002</v>
      </c>
      <c r="AR32">
        <v>76356.8125</v>
      </c>
      <c r="AS32">
        <v>77066.625</v>
      </c>
      <c r="AT32">
        <v>77892.851599999995</v>
      </c>
      <c r="AU32">
        <v>78167.507800000007</v>
      </c>
      <c r="AV32">
        <v>78612.4375</v>
      </c>
      <c r="AW32">
        <v>79072.898400000005</v>
      </c>
      <c r="AX32">
        <v>78024.992199999993</v>
      </c>
      <c r="AY32">
        <v>76086.945300000007</v>
      </c>
      <c r="AZ32">
        <v>71018.570300000007</v>
      </c>
      <c r="BA32">
        <v>68890.781300000002</v>
      </c>
      <c r="BB32">
        <v>68720.734400000001</v>
      </c>
      <c r="BC32">
        <v>68267.414099999995</v>
      </c>
      <c r="BD32">
        <v>68237.531300000002</v>
      </c>
      <c r="BE32">
        <v>69191.445300000007</v>
      </c>
      <c r="BF32">
        <v>70810.656300000002</v>
      </c>
      <c r="BG32">
        <v>72798.515599999999</v>
      </c>
      <c r="BH32">
        <v>72981.773400000005</v>
      </c>
      <c r="BI32">
        <v>73216.234400000001</v>
      </c>
      <c r="BJ32">
        <v>72994.140599999999</v>
      </c>
      <c r="BK32">
        <v>72877.671900000001</v>
      </c>
      <c r="BL32">
        <v>72672.265599999999</v>
      </c>
      <c r="BM32">
        <v>72867.601599999995</v>
      </c>
      <c r="BN32">
        <v>73180.289099999995</v>
      </c>
      <c r="BO32">
        <v>73528.117199999993</v>
      </c>
      <c r="BP32">
        <v>74081.796900000001</v>
      </c>
      <c r="BQ32">
        <v>75014.093800000002</v>
      </c>
      <c r="BR32">
        <v>75888.976599999995</v>
      </c>
      <c r="BS32">
        <v>76626.117199999993</v>
      </c>
      <c r="BT32">
        <v>76945.843800000002</v>
      </c>
      <c r="BU32">
        <v>77387.8125</v>
      </c>
      <c r="BV32">
        <v>75517.406300000002</v>
      </c>
      <c r="BW32">
        <v>75512.125</v>
      </c>
      <c r="BX32">
        <v>75885.609400000001</v>
      </c>
      <c r="BY32">
        <v>77374.359400000001</v>
      </c>
      <c r="BZ32">
        <v>79010.875</v>
      </c>
      <c r="CA32">
        <v>80012.648400000005</v>
      </c>
      <c r="CB32">
        <v>79513.718800000002</v>
      </c>
      <c r="CC32">
        <v>79368.625</v>
      </c>
      <c r="CD32">
        <v>79044.718800000002</v>
      </c>
      <c r="CE32">
        <v>78428.320300000007</v>
      </c>
      <c r="CF32">
        <v>77932.492199999993</v>
      </c>
      <c r="CG32">
        <v>78097.976599999995</v>
      </c>
      <c r="CH32">
        <v>77725.9375</v>
      </c>
      <c r="CI32">
        <v>77398.960900000005</v>
      </c>
      <c r="CJ32">
        <v>77083.125</v>
      </c>
      <c r="CK32">
        <v>76333.328099999999</v>
      </c>
      <c r="CL32">
        <v>75383.531300000002</v>
      </c>
      <c r="CM32">
        <v>74337.078099999999</v>
      </c>
      <c r="CN32">
        <v>73090.351599999995</v>
      </c>
      <c r="CO32">
        <v>71671.710900000005</v>
      </c>
      <c r="CP32">
        <v>70002.929699999993</v>
      </c>
      <c r="CQ32">
        <v>68340.367199999993</v>
      </c>
      <c r="CR32">
        <v>65970.382800000007</v>
      </c>
      <c r="CS32">
        <v>64031</v>
      </c>
      <c r="CT32">
        <v>61938.43</v>
      </c>
      <c r="CU32">
        <v>59845.859400000001</v>
      </c>
    </row>
    <row r="33" spans="1:99" x14ac:dyDescent="0.2">
      <c r="A33" s="2" t="s">
        <v>128</v>
      </c>
      <c r="B33" s="1">
        <v>0</v>
      </c>
      <c r="C33" s="1">
        <v>0</v>
      </c>
      <c r="D33">
        <v>57482.597699999998</v>
      </c>
      <c r="E33">
        <v>56359.558599999997</v>
      </c>
      <c r="F33">
        <v>55209.738299999997</v>
      </c>
      <c r="G33">
        <v>54486.082000000002</v>
      </c>
      <c r="H33">
        <v>53340.222699999998</v>
      </c>
      <c r="I33">
        <v>52531.921900000001</v>
      </c>
      <c r="J33">
        <v>51765.015599999999</v>
      </c>
      <c r="K33">
        <v>51009.515599999999</v>
      </c>
      <c r="L33">
        <v>50388.25</v>
      </c>
      <c r="M33">
        <v>49977.156300000002</v>
      </c>
      <c r="N33">
        <v>49217.394500000002</v>
      </c>
      <c r="O33">
        <v>48864.867200000001</v>
      </c>
      <c r="P33">
        <v>48296.121099999997</v>
      </c>
      <c r="Q33">
        <v>47952.703099999999</v>
      </c>
      <c r="R33">
        <v>47638.644500000002</v>
      </c>
      <c r="S33">
        <v>47457.292999999998</v>
      </c>
      <c r="T33">
        <v>47020.464800000002</v>
      </c>
      <c r="U33">
        <v>46998.742200000001</v>
      </c>
      <c r="V33">
        <v>46807.035199999998</v>
      </c>
      <c r="W33">
        <v>46820.542999999998</v>
      </c>
      <c r="X33">
        <v>46680.796900000001</v>
      </c>
      <c r="Y33">
        <v>46804.449200000003</v>
      </c>
      <c r="Z33">
        <v>47100.960899999998</v>
      </c>
      <c r="AA33">
        <v>47384.453099999999</v>
      </c>
      <c r="AB33">
        <v>47871.5625</v>
      </c>
      <c r="AC33">
        <v>48522.148399999998</v>
      </c>
      <c r="AD33">
        <v>49373.257799999999</v>
      </c>
      <c r="AE33">
        <v>50607.796900000001</v>
      </c>
      <c r="AF33">
        <v>52124.316400000003</v>
      </c>
      <c r="AG33">
        <v>54629.265599999999</v>
      </c>
      <c r="AH33">
        <v>56751.507799999999</v>
      </c>
      <c r="AI33">
        <v>58595.140599999999</v>
      </c>
      <c r="AJ33">
        <v>62046.679700000001</v>
      </c>
      <c r="AK33">
        <v>65882.429699999993</v>
      </c>
      <c r="AL33">
        <v>68125.710900000005</v>
      </c>
      <c r="AM33">
        <v>69398</v>
      </c>
      <c r="AN33">
        <v>70005.632800000007</v>
      </c>
      <c r="AO33">
        <v>70828.968800000002</v>
      </c>
      <c r="AP33">
        <v>71435.171900000001</v>
      </c>
      <c r="AQ33">
        <v>71771.343800000002</v>
      </c>
      <c r="AR33">
        <v>71933.132800000007</v>
      </c>
      <c r="AS33">
        <v>72469.554699999993</v>
      </c>
      <c r="AT33">
        <v>72628.210900000005</v>
      </c>
      <c r="AU33">
        <v>72799.476599999995</v>
      </c>
      <c r="AV33">
        <v>73074.992199999993</v>
      </c>
      <c r="AW33">
        <v>73344.109400000001</v>
      </c>
      <c r="AX33">
        <v>72436.1875</v>
      </c>
      <c r="AY33">
        <v>70667.906300000002</v>
      </c>
      <c r="AZ33">
        <v>66075.25</v>
      </c>
      <c r="BA33">
        <v>63808.640599999999</v>
      </c>
      <c r="BB33">
        <v>63243.117200000001</v>
      </c>
      <c r="BC33">
        <v>62970.570299999999</v>
      </c>
      <c r="BD33">
        <v>63192.863299999997</v>
      </c>
      <c r="BE33">
        <v>63874.550799999997</v>
      </c>
      <c r="BF33">
        <v>65690.023400000005</v>
      </c>
      <c r="BG33">
        <v>67525.875</v>
      </c>
      <c r="BH33">
        <v>67747.265599999999</v>
      </c>
      <c r="BI33">
        <v>67885.992199999993</v>
      </c>
      <c r="BJ33">
        <v>67666.039099999995</v>
      </c>
      <c r="BK33">
        <v>67725.25</v>
      </c>
      <c r="BL33">
        <v>67965.828099999999</v>
      </c>
      <c r="BM33">
        <v>68324.648400000005</v>
      </c>
      <c r="BN33">
        <v>68326.421900000001</v>
      </c>
      <c r="BO33">
        <v>68761.546900000001</v>
      </c>
      <c r="BP33">
        <v>69159.148400000005</v>
      </c>
      <c r="BQ33">
        <v>70033.484400000001</v>
      </c>
      <c r="BR33">
        <v>70865.890599999999</v>
      </c>
      <c r="BS33">
        <v>71286.648400000005</v>
      </c>
      <c r="BT33">
        <v>71925.710900000005</v>
      </c>
      <c r="BU33">
        <v>72402.1875</v>
      </c>
      <c r="BV33">
        <v>71029.734400000001</v>
      </c>
      <c r="BW33">
        <v>71220.226599999995</v>
      </c>
      <c r="BX33">
        <v>71352.828099999999</v>
      </c>
      <c r="BY33">
        <v>73146.085900000005</v>
      </c>
      <c r="BZ33">
        <v>74819.445300000007</v>
      </c>
      <c r="CA33">
        <v>75671.023400000005</v>
      </c>
      <c r="CB33">
        <v>75646.789099999995</v>
      </c>
      <c r="CC33">
        <v>75541.820300000007</v>
      </c>
      <c r="CD33">
        <v>75136.101599999995</v>
      </c>
      <c r="CE33">
        <v>74631.343800000002</v>
      </c>
      <c r="CF33">
        <v>74225.843800000002</v>
      </c>
      <c r="CG33">
        <v>74265.132800000007</v>
      </c>
      <c r="CH33">
        <v>74132.585900000005</v>
      </c>
      <c r="CI33">
        <v>73910.046900000001</v>
      </c>
      <c r="CJ33">
        <v>73438.945300000007</v>
      </c>
      <c r="CK33">
        <v>72839.343800000002</v>
      </c>
      <c r="CL33">
        <v>72185.648400000005</v>
      </c>
      <c r="CM33">
        <v>71424.3125</v>
      </c>
      <c r="CN33">
        <v>70255.296900000001</v>
      </c>
      <c r="CO33">
        <v>69163.429699999993</v>
      </c>
      <c r="CP33">
        <v>67676.781300000002</v>
      </c>
      <c r="CQ33">
        <v>65879.648400000005</v>
      </c>
      <c r="CR33">
        <v>64041.046900000001</v>
      </c>
      <c r="CS33">
        <v>61964.300799999997</v>
      </c>
      <c r="CT33">
        <v>59777.660199999998</v>
      </c>
      <c r="CU33">
        <v>57778.664100000002</v>
      </c>
    </row>
    <row r="34" spans="1:99" x14ac:dyDescent="0.2">
      <c r="A34" s="2" t="s">
        <v>129</v>
      </c>
      <c r="B34" s="1">
        <v>0</v>
      </c>
      <c r="C34" s="1">
        <v>0</v>
      </c>
      <c r="D34">
        <v>55787.273399999998</v>
      </c>
      <c r="E34">
        <v>54629.640599999999</v>
      </c>
      <c r="F34">
        <v>53293.230499999998</v>
      </c>
      <c r="G34">
        <v>52816.621099999997</v>
      </c>
      <c r="H34">
        <v>51867.675799999997</v>
      </c>
      <c r="I34">
        <v>50967.453099999999</v>
      </c>
      <c r="J34">
        <v>50310.136700000003</v>
      </c>
      <c r="K34">
        <v>49628.214800000002</v>
      </c>
      <c r="L34">
        <v>48904.925799999997</v>
      </c>
      <c r="M34">
        <v>48274.441400000003</v>
      </c>
      <c r="N34">
        <v>48025.710899999998</v>
      </c>
      <c r="O34">
        <v>47263.304700000001</v>
      </c>
      <c r="P34">
        <v>46857.027300000002</v>
      </c>
      <c r="Q34">
        <v>46534.648399999998</v>
      </c>
      <c r="R34">
        <v>46399.507799999999</v>
      </c>
      <c r="S34">
        <v>45973.480499999998</v>
      </c>
      <c r="T34">
        <v>45663.363299999997</v>
      </c>
      <c r="U34">
        <v>45440.539100000002</v>
      </c>
      <c r="V34">
        <v>45014.710899999998</v>
      </c>
      <c r="W34">
        <v>45004.847699999998</v>
      </c>
      <c r="X34">
        <v>45006.144500000002</v>
      </c>
      <c r="Y34">
        <v>45189.785199999998</v>
      </c>
      <c r="Z34">
        <v>45299.281300000002</v>
      </c>
      <c r="AA34">
        <v>45563.042999999998</v>
      </c>
      <c r="AB34">
        <v>45930.636700000003</v>
      </c>
      <c r="AC34">
        <v>47004.988299999997</v>
      </c>
      <c r="AD34">
        <v>47615.691400000003</v>
      </c>
      <c r="AE34">
        <v>48639.453099999999</v>
      </c>
      <c r="AF34">
        <v>50114.886700000003</v>
      </c>
      <c r="AG34">
        <v>52286.765599999999</v>
      </c>
      <c r="AH34">
        <v>54188.253900000003</v>
      </c>
      <c r="AI34">
        <v>56447.5</v>
      </c>
      <c r="AJ34">
        <v>59786.3125</v>
      </c>
      <c r="AK34">
        <v>63955.476600000002</v>
      </c>
      <c r="AL34">
        <v>66649.781300000002</v>
      </c>
      <c r="AM34">
        <v>67965.875</v>
      </c>
      <c r="AN34">
        <v>69052.226599999995</v>
      </c>
      <c r="AO34">
        <v>70287.648400000005</v>
      </c>
      <c r="AP34">
        <v>70954.6875</v>
      </c>
      <c r="AQ34">
        <v>71749.507800000007</v>
      </c>
      <c r="AR34">
        <v>72382.953099999999</v>
      </c>
      <c r="AS34">
        <v>72858.851599999995</v>
      </c>
      <c r="AT34">
        <v>73427.8125</v>
      </c>
      <c r="AU34">
        <v>73771.398400000005</v>
      </c>
      <c r="AV34">
        <v>74342.0625</v>
      </c>
      <c r="AW34">
        <v>74900.507800000007</v>
      </c>
      <c r="AX34">
        <v>74034.757800000007</v>
      </c>
      <c r="AY34">
        <v>72427</v>
      </c>
      <c r="AZ34">
        <v>67904.398400000005</v>
      </c>
      <c r="BA34">
        <v>65768.968800000002</v>
      </c>
      <c r="BB34">
        <v>65537.632800000007</v>
      </c>
      <c r="BC34">
        <v>65257.253900000003</v>
      </c>
      <c r="BD34">
        <v>65499.726600000002</v>
      </c>
      <c r="BE34">
        <v>66255.054699999993</v>
      </c>
      <c r="BF34">
        <v>67856.023400000005</v>
      </c>
      <c r="BG34">
        <v>69491.8125</v>
      </c>
      <c r="BH34">
        <v>69759.0625</v>
      </c>
      <c r="BI34">
        <v>70104.531300000002</v>
      </c>
      <c r="BJ34">
        <v>69765.695300000007</v>
      </c>
      <c r="BK34">
        <v>69944.828099999999</v>
      </c>
      <c r="BL34">
        <v>69792.976599999995</v>
      </c>
      <c r="BM34">
        <v>70067.390599999999</v>
      </c>
      <c r="BN34">
        <v>70235.179699999993</v>
      </c>
      <c r="BO34">
        <v>70468.976599999995</v>
      </c>
      <c r="BP34">
        <v>71109.5625</v>
      </c>
      <c r="BQ34">
        <v>72005.664099999995</v>
      </c>
      <c r="BR34">
        <v>72760.859400000001</v>
      </c>
      <c r="BS34">
        <v>73542.296900000001</v>
      </c>
      <c r="BT34">
        <v>73927.656300000002</v>
      </c>
      <c r="BU34">
        <v>74391.132800000007</v>
      </c>
      <c r="BV34">
        <v>73008.421900000001</v>
      </c>
      <c r="BW34">
        <v>73048.609400000001</v>
      </c>
      <c r="BX34">
        <v>73095.375</v>
      </c>
      <c r="BY34">
        <v>74405.835900000005</v>
      </c>
      <c r="BZ34">
        <v>75651.414099999995</v>
      </c>
      <c r="CA34">
        <v>76621.296900000001</v>
      </c>
      <c r="CB34">
        <v>76182.445300000007</v>
      </c>
      <c r="CC34">
        <v>75931.585900000005</v>
      </c>
      <c r="CD34">
        <v>75640.156300000002</v>
      </c>
      <c r="CE34">
        <v>75016.601599999995</v>
      </c>
      <c r="CF34">
        <v>74706.8125</v>
      </c>
      <c r="CG34">
        <v>74398.125</v>
      </c>
      <c r="CH34">
        <v>74344.734400000001</v>
      </c>
      <c r="CI34">
        <v>74057.375</v>
      </c>
      <c r="CJ34">
        <v>73559.468800000002</v>
      </c>
      <c r="CK34">
        <v>72980.875</v>
      </c>
      <c r="CL34">
        <v>72051.078099999999</v>
      </c>
      <c r="CM34">
        <v>71113.406300000002</v>
      </c>
      <c r="CN34">
        <v>70035.625</v>
      </c>
      <c r="CO34">
        <v>68563.640599999999</v>
      </c>
      <c r="CP34">
        <v>67172.304699999993</v>
      </c>
      <c r="CQ34">
        <v>65541.703099999999</v>
      </c>
      <c r="CR34">
        <v>63569.527300000002</v>
      </c>
      <c r="CS34">
        <v>61783.804700000001</v>
      </c>
      <c r="CT34">
        <v>59979.300799999997</v>
      </c>
      <c r="CU34">
        <v>57604.964800000002</v>
      </c>
    </row>
    <row r="35" spans="1:99" x14ac:dyDescent="0.2">
      <c r="A35" s="2" t="s">
        <v>130</v>
      </c>
      <c r="B35" s="1">
        <v>0</v>
      </c>
      <c r="C35" s="1">
        <v>0</v>
      </c>
      <c r="D35">
        <v>55816.160199999998</v>
      </c>
      <c r="E35">
        <v>54804.507799999999</v>
      </c>
      <c r="F35">
        <v>53645.289100000002</v>
      </c>
      <c r="G35">
        <v>52755.136700000003</v>
      </c>
      <c r="H35">
        <v>51713.710899999998</v>
      </c>
      <c r="I35">
        <v>50869.210899999998</v>
      </c>
      <c r="J35">
        <v>49961.726600000002</v>
      </c>
      <c r="K35">
        <v>49125.296900000001</v>
      </c>
      <c r="L35">
        <v>48604.867200000001</v>
      </c>
      <c r="M35">
        <v>48042.406300000002</v>
      </c>
      <c r="N35">
        <v>47459.441400000003</v>
      </c>
      <c r="O35">
        <v>47166.136700000003</v>
      </c>
      <c r="P35">
        <v>46624.652300000002</v>
      </c>
      <c r="Q35">
        <v>46281.597699999998</v>
      </c>
      <c r="R35">
        <v>46158.621099999997</v>
      </c>
      <c r="S35">
        <v>45652.058599999997</v>
      </c>
      <c r="T35">
        <v>45246.742200000001</v>
      </c>
      <c r="U35">
        <v>45255.3125</v>
      </c>
      <c r="V35">
        <v>44958.089800000002</v>
      </c>
      <c r="W35">
        <v>44842.355499999998</v>
      </c>
      <c r="X35">
        <v>44967.640599999999</v>
      </c>
      <c r="Y35">
        <v>44808.1875</v>
      </c>
      <c r="Z35">
        <v>45107.679700000001</v>
      </c>
      <c r="AA35">
        <v>45382.164100000002</v>
      </c>
      <c r="AB35">
        <v>45747.976600000002</v>
      </c>
      <c r="AC35">
        <v>46427.101600000002</v>
      </c>
      <c r="AD35">
        <v>46978.957000000002</v>
      </c>
      <c r="AE35">
        <v>47878.011700000003</v>
      </c>
      <c r="AF35">
        <v>48771.234400000001</v>
      </c>
      <c r="AG35">
        <v>51141.722699999998</v>
      </c>
      <c r="AH35">
        <v>52962.589800000002</v>
      </c>
      <c r="AI35">
        <v>54080.867200000001</v>
      </c>
      <c r="AJ35">
        <v>57504.656300000002</v>
      </c>
      <c r="AK35">
        <v>61459.289100000002</v>
      </c>
      <c r="AL35">
        <v>63336.406300000002</v>
      </c>
      <c r="AM35">
        <v>64676.085899999998</v>
      </c>
      <c r="AN35">
        <v>65449.652300000002</v>
      </c>
      <c r="AO35">
        <v>66356.890599999999</v>
      </c>
      <c r="AP35">
        <v>67078.703099999999</v>
      </c>
      <c r="AQ35">
        <v>67671.796900000001</v>
      </c>
      <c r="AR35">
        <v>68207.742199999993</v>
      </c>
      <c r="AS35">
        <v>68414.804699999993</v>
      </c>
      <c r="AT35">
        <v>68851.304699999993</v>
      </c>
      <c r="AU35">
        <v>69041.265599999999</v>
      </c>
      <c r="AV35">
        <v>69223.765599999999</v>
      </c>
      <c r="AW35">
        <v>69646.656300000002</v>
      </c>
      <c r="AX35">
        <v>68922.25</v>
      </c>
      <c r="AY35">
        <v>67030.632800000007</v>
      </c>
      <c r="AZ35">
        <v>62871.308599999997</v>
      </c>
      <c r="BA35">
        <v>60985.085899999998</v>
      </c>
      <c r="BB35">
        <v>60468.464800000002</v>
      </c>
      <c r="BC35">
        <v>60192.101600000002</v>
      </c>
      <c r="BD35">
        <v>60457.136700000003</v>
      </c>
      <c r="BE35">
        <v>61171.859400000001</v>
      </c>
      <c r="BF35">
        <v>62192.414100000002</v>
      </c>
      <c r="BG35">
        <v>63802.976600000002</v>
      </c>
      <c r="BH35">
        <v>63677.578099999999</v>
      </c>
      <c r="BI35">
        <v>63697.949200000003</v>
      </c>
      <c r="BJ35">
        <v>63600.796900000001</v>
      </c>
      <c r="BK35">
        <v>63641.757799999999</v>
      </c>
      <c r="BL35">
        <v>63432.382799999999</v>
      </c>
      <c r="BM35">
        <v>63575.929700000001</v>
      </c>
      <c r="BN35">
        <v>63862.300799999997</v>
      </c>
      <c r="BO35">
        <v>64153.683599999997</v>
      </c>
      <c r="BP35">
        <v>64433.660199999998</v>
      </c>
      <c r="BQ35">
        <v>65330.300799999997</v>
      </c>
      <c r="BR35">
        <v>65740.398400000005</v>
      </c>
      <c r="BS35">
        <v>66427.328099999999</v>
      </c>
      <c r="BT35">
        <v>66976.671900000001</v>
      </c>
      <c r="BU35">
        <v>67453.234400000001</v>
      </c>
      <c r="BV35">
        <v>66434.085900000005</v>
      </c>
      <c r="BW35">
        <v>66543.406300000002</v>
      </c>
      <c r="BX35">
        <v>67055.773400000005</v>
      </c>
      <c r="BY35">
        <v>68634.031300000002</v>
      </c>
      <c r="BZ35">
        <v>70004.578099999999</v>
      </c>
      <c r="CA35">
        <v>71129.281300000002</v>
      </c>
      <c r="CB35">
        <v>70929.5</v>
      </c>
      <c r="CC35">
        <v>70774.4375</v>
      </c>
      <c r="CD35">
        <v>70408.265599999999</v>
      </c>
      <c r="CE35">
        <v>69884.226599999995</v>
      </c>
      <c r="CF35">
        <v>69299.281300000002</v>
      </c>
      <c r="CG35">
        <v>69313.468800000002</v>
      </c>
      <c r="CH35">
        <v>69486.007800000007</v>
      </c>
      <c r="CI35">
        <v>69156.351599999995</v>
      </c>
      <c r="CJ35">
        <v>69279.523400000005</v>
      </c>
      <c r="CK35">
        <v>68848.406300000002</v>
      </c>
      <c r="CL35">
        <v>68317.398400000005</v>
      </c>
      <c r="CM35">
        <v>67385.273400000005</v>
      </c>
      <c r="CN35">
        <v>66613.984400000001</v>
      </c>
      <c r="CO35">
        <v>65629.085900000005</v>
      </c>
      <c r="CP35">
        <v>64557.609400000001</v>
      </c>
      <c r="CQ35">
        <v>63069.855499999998</v>
      </c>
      <c r="CR35">
        <v>61411.25</v>
      </c>
      <c r="CS35">
        <v>59806.859400000001</v>
      </c>
      <c r="CT35">
        <v>58036.636700000003</v>
      </c>
      <c r="CU35">
        <v>56117.343800000002</v>
      </c>
    </row>
    <row r="36" spans="1:99" x14ac:dyDescent="0.2">
      <c r="A36" s="2" t="s">
        <v>131</v>
      </c>
      <c r="B36" s="1">
        <v>0</v>
      </c>
      <c r="C36" s="1">
        <v>0</v>
      </c>
      <c r="D36">
        <v>54403.546900000001</v>
      </c>
      <c r="E36">
        <v>53360.351600000002</v>
      </c>
      <c r="F36">
        <v>51906.949200000003</v>
      </c>
      <c r="G36">
        <v>51151.625</v>
      </c>
      <c r="H36">
        <v>50012.546900000001</v>
      </c>
      <c r="I36">
        <v>49105.613299999997</v>
      </c>
      <c r="J36">
        <v>48415.386700000003</v>
      </c>
      <c r="K36">
        <v>47515.535199999998</v>
      </c>
      <c r="L36">
        <v>46928.136700000003</v>
      </c>
      <c r="M36">
        <v>46292.515599999999</v>
      </c>
      <c r="N36">
        <v>45850.007799999999</v>
      </c>
      <c r="O36">
        <v>45406.718800000002</v>
      </c>
      <c r="P36">
        <v>44851.707000000002</v>
      </c>
      <c r="Q36">
        <v>44511.246099999997</v>
      </c>
      <c r="R36">
        <v>44178.714800000002</v>
      </c>
      <c r="S36">
        <v>43747.199200000003</v>
      </c>
      <c r="T36">
        <v>43571.085899999998</v>
      </c>
      <c r="U36">
        <v>43407.414100000002</v>
      </c>
      <c r="V36">
        <v>43184.117200000001</v>
      </c>
      <c r="W36">
        <v>43172.367200000001</v>
      </c>
      <c r="X36">
        <v>43128.363299999997</v>
      </c>
      <c r="Y36">
        <v>43195.023399999998</v>
      </c>
      <c r="Z36">
        <v>43266.203099999999</v>
      </c>
      <c r="AA36">
        <v>43448.523399999998</v>
      </c>
      <c r="AB36">
        <v>43729.886700000003</v>
      </c>
      <c r="AC36">
        <v>44169.046900000001</v>
      </c>
      <c r="AD36">
        <v>44764.300799999997</v>
      </c>
      <c r="AE36">
        <v>45250.242200000001</v>
      </c>
      <c r="AF36">
        <v>46271.425799999997</v>
      </c>
      <c r="AG36">
        <v>47885.406300000002</v>
      </c>
      <c r="AH36">
        <v>49297.625</v>
      </c>
      <c r="AI36">
        <v>50937.410199999998</v>
      </c>
      <c r="AJ36">
        <v>53118.843800000002</v>
      </c>
      <c r="AK36">
        <v>56288.464800000002</v>
      </c>
      <c r="AL36">
        <v>57835.164100000002</v>
      </c>
      <c r="AM36">
        <v>59334.226600000002</v>
      </c>
      <c r="AN36">
        <v>60021.398399999998</v>
      </c>
      <c r="AO36">
        <v>61110.792999999998</v>
      </c>
      <c r="AP36">
        <v>61810.378900000003</v>
      </c>
      <c r="AQ36">
        <v>62467.078099999999</v>
      </c>
      <c r="AR36">
        <v>63117.855499999998</v>
      </c>
      <c r="AS36">
        <v>63462.496099999997</v>
      </c>
      <c r="AT36">
        <v>63984.25</v>
      </c>
      <c r="AU36">
        <v>64507.332000000002</v>
      </c>
      <c r="AV36">
        <v>64649.503900000003</v>
      </c>
      <c r="AW36">
        <v>64967.585899999998</v>
      </c>
      <c r="AX36">
        <v>64295.566400000003</v>
      </c>
      <c r="AY36">
        <v>63100.316400000003</v>
      </c>
      <c r="AZ36">
        <v>59954.691400000003</v>
      </c>
      <c r="BA36">
        <v>58287.101600000002</v>
      </c>
      <c r="BB36">
        <v>57693.156300000002</v>
      </c>
      <c r="BC36">
        <v>57378.593800000002</v>
      </c>
      <c r="BD36">
        <v>57460.707000000002</v>
      </c>
      <c r="BE36">
        <v>57917.207000000002</v>
      </c>
      <c r="BF36">
        <v>58522.503900000003</v>
      </c>
      <c r="BG36">
        <v>59685.339800000002</v>
      </c>
      <c r="BH36">
        <v>59651.972699999998</v>
      </c>
      <c r="BI36">
        <v>59544.011700000003</v>
      </c>
      <c r="BJ36">
        <v>59587.238299999997</v>
      </c>
      <c r="BK36">
        <v>59550.925799999997</v>
      </c>
      <c r="BL36">
        <v>59472.648399999998</v>
      </c>
      <c r="BM36">
        <v>59648.605499999998</v>
      </c>
      <c r="BN36">
        <v>60068.406300000002</v>
      </c>
      <c r="BO36">
        <v>60249.660199999998</v>
      </c>
      <c r="BP36">
        <v>61038.085899999998</v>
      </c>
      <c r="BQ36">
        <v>61733.460899999998</v>
      </c>
      <c r="BR36">
        <v>62350.789100000002</v>
      </c>
      <c r="BS36">
        <v>63483.015599999999</v>
      </c>
      <c r="BT36">
        <v>64043.847699999998</v>
      </c>
      <c r="BU36">
        <v>64686.554700000001</v>
      </c>
      <c r="BV36">
        <v>64335.085899999998</v>
      </c>
      <c r="BW36">
        <v>64689.417999999998</v>
      </c>
      <c r="BX36">
        <v>65297.199200000003</v>
      </c>
      <c r="BY36">
        <v>66615.070300000007</v>
      </c>
      <c r="BZ36">
        <v>67770.820300000007</v>
      </c>
      <c r="CA36">
        <v>68423.406300000002</v>
      </c>
      <c r="CB36">
        <v>68233.953099999999</v>
      </c>
      <c r="CC36">
        <v>67968.164099999995</v>
      </c>
      <c r="CD36">
        <v>67946.914099999995</v>
      </c>
      <c r="CE36">
        <v>67585.140599999999</v>
      </c>
      <c r="CF36">
        <v>67138.789099999995</v>
      </c>
      <c r="CG36">
        <v>67214.476599999995</v>
      </c>
      <c r="CH36">
        <v>67406.3125</v>
      </c>
      <c r="CI36">
        <v>67248.359400000001</v>
      </c>
      <c r="CJ36">
        <v>67114.531300000002</v>
      </c>
      <c r="CK36">
        <v>66867.882800000007</v>
      </c>
      <c r="CL36">
        <v>66284.0625</v>
      </c>
      <c r="CM36">
        <v>65746.289099999995</v>
      </c>
      <c r="CN36">
        <v>64488.777300000002</v>
      </c>
      <c r="CO36">
        <v>63240.468800000002</v>
      </c>
      <c r="CP36">
        <v>62178.707000000002</v>
      </c>
      <c r="CQ36">
        <v>60708.406300000002</v>
      </c>
      <c r="CR36">
        <v>58948.773399999998</v>
      </c>
      <c r="CS36">
        <v>57196.484400000001</v>
      </c>
      <c r="CT36">
        <v>55183.941400000003</v>
      </c>
      <c r="CU36">
        <v>53319.972699999998</v>
      </c>
    </row>
    <row r="37" spans="1:99" x14ac:dyDescent="0.2">
      <c r="A37" s="2" t="s">
        <v>132</v>
      </c>
      <c r="B37" s="1">
        <v>0</v>
      </c>
      <c r="C37" s="1">
        <v>0</v>
      </c>
      <c r="D37">
        <v>51523.003900000003</v>
      </c>
      <c r="E37">
        <v>50496.949200000003</v>
      </c>
      <c r="F37">
        <v>49404.457000000002</v>
      </c>
      <c r="G37">
        <v>48563.246099999997</v>
      </c>
      <c r="H37">
        <v>47527.898399999998</v>
      </c>
      <c r="I37">
        <v>46615.707000000002</v>
      </c>
      <c r="J37">
        <v>45930.398399999998</v>
      </c>
      <c r="K37">
        <v>45225.804700000001</v>
      </c>
      <c r="L37">
        <v>44626.847699999998</v>
      </c>
      <c r="M37">
        <v>43966.503900000003</v>
      </c>
      <c r="N37">
        <v>43531.593800000002</v>
      </c>
      <c r="O37">
        <v>42800.929700000001</v>
      </c>
      <c r="P37">
        <v>42704.378900000003</v>
      </c>
      <c r="Q37">
        <v>42290.542999999998</v>
      </c>
      <c r="R37">
        <v>41895.761700000003</v>
      </c>
      <c r="S37">
        <v>41727.769500000002</v>
      </c>
      <c r="T37">
        <v>41419.109400000001</v>
      </c>
      <c r="U37">
        <v>41446.566400000003</v>
      </c>
      <c r="V37">
        <v>41151.933599999997</v>
      </c>
      <c r="W37">
        <v>41114.132799999999</v>
      </c>
      <c r="X37">
        <v>41032.691400000003</v>
      </c>
      <c r="Y37">
        <v>41283.718800000002</v>
      </c>
      <c r="Z37">
        <v>41505.785199999998</v>
      </c>
      <c r="AA37">
        <v>42043.042999999998</v>
      </c>
      <c r="AB37">
        <v>42248.878900000003</v>
      </c>
      <c r="AC37">
        <v>42946.828099999999</v>
      </c>
      <c r="AD37">
        <v>43761.593800000002</v>
      </c>
      <c r="AE37">
        <v>44748.078099999999</v>
      </c>
      <c r="AF37">
        <v>46305.019500000002</v>
      </c>
      <c r="AG37">
        <v>48510.593800000002</v>
      </c>
      <c r="AH37">
        <v>50239</v>
      </c>
      <c r="AI37">
        <v>52081.546900000001</v>
      </c>
      <c r="AJ37">
        <v>55202.195299999999</v>
      </c>
      <c r="AK37">
        <v>58701.156300000002</v>
      </c>
      <c r="AL37">
        <v>60793.972699999998</v>
      </c>
      <c r="AM37">
        <v>62450.988299999997</v>
      </c>
      <c r="AN37">
        <v>63351.679700000001</v>
      </c>
      <c r="AO37">
        <v>64230.042999999998</v>
      </c>
      <c r="AP37">
        <v>65059</v>
      </c>
      <c r="AQ37">
        <v>65677.914099999995</v>
      </c>
      <c r="AR37">
        <v>65946.835900000005</v>
      </c>
      <c r="AS37">
        <v>66371.039099999995</v>
      </c>
      <c r="AT37">
        <v>66794.906300000002</v>
      </c>
      <c r="AU37">
        <v>66904.351599999995</v>
      </c>
      <c r="AV37">
        <v>67031.593800000002</v>
      </c>
      <c r="AW37">
        <v>67351.507800000007</v>
      </c>
      <c r="AX37">
        <v>66390.539099999995</v>
      </c>
      <c r="AY37">
        <v>65063.175799999997</v>
      </c>
      <c r="AZ37">
        <v>61490.683599999997</v>
      </c>
      <c r="BA37">
        <v>59336.867200000001</v>
      </c>
      <c r="BB37">
        <v>58710.488299999997</v>
      </c>
      <c r="BC37">
        <v>58558.097699999998</v>
      </c>
      <c r="BD37">
        <v>58309.242200000001</v>
      </c>
      <c r="BE37">
        <v>58463.375</v>
      </c>
      <c r="BF37">
        <v>59136.429700000001</v>
      </c>
      <c r="BG37">
        <v>60357.207000000002</v>
      </c>
      <c r="BH37">
        <v>60125.792999999998</v>
      </c>
      <c r="BI37">
        <v>60392.800799999997</v>
      </c>
      <c r="BJ37">
        <v>59888.953099999999</v>
      </c>
      <c r="BK37">
        <v>60017.765599999999</v>
      </c>
      <c r="BL37">
        <v>59787.6875</v>
      </c>
      <c r="BM37">
        <v>59578.085899999998</v>
      </c>
      <c r="BN37">
        <v>59853.203099999999</v>
      </c>
      <c r="BO37">
        <v>60177.8125</v>
      </c>
      <c r="BP37">
        <v>60674.925799999997</v>
      </c>
      <c r="BQ37">
        <v>61304.558599999997</v>
      </c>
      <c r="BR37">
        <v>61863.558599999997</v>
      </c>
      <c r="BS37">
        <v>62501.285199999998</v>
      </c>
      <c r="BT37">
        <v>62915.414100000002</v>
      </c>
      <c r="BU37">
        <v>63579.570299999999</v>
      </c>
      <c r="BV37">
        <v>63102.308599999997</v>
      </c>
      <c r="BW37">
        <v>63242.671900000001</v>
      </c>
      <c r="BX37">
        <v>64072.675799999997</v>
      </c>
      <c r="BY37">
        <v>65945.804699999993</v>
      </c>
      <c r="BZ37">
        <v>67817.476599999995</v>
      </c>
      <c r="CA37">
        <v>68831.351599999995</v>
      </c>
      <c r="CB37">
        <v>68604.867199999993</v>
      </c>
      <c r="CC37">
        <v>68535.796900000001</v>
      </c>
      <c r="CD37">
        <v>68149.125</v>
      </c>
      <c r="CE37">
        <v>67839.320300000007</v>
      </c>
      <c r="CF37">
        <v>67505.093800000002</v>
      </c>
      <c r="CG37">
        <v>67803.5</v>
      </c>
      <c r="CH37">
        <v>67688.906300000002</v>
      </c>
      <c r="CI37">
        <v>67462.992199999993</v>
      </c>
      <c r="CJ37">
        <v>67524.515599999999</v>
      </c>
      <c r="CK37">
        <v>67094.804699999993</v>
      </c>
      <c r="CL37">
        <v>66442.507800000007</v>
      </c>
      <c r="CM37">
        <v>65637.976599999995</v>
      </c>
      <c r="CN37">
        <v>64602.910199999998</v>
      </c>
      <c r="CO37">
        <v>63516.406300000002</v>
      </c>
      <c r="CP37">
        <v>62229.5625</v>
      </c>
      <c r="CQ37">
        <v>60828.089800000002</v>
      </c>
      <c r="CR37">
        <v>58838.277300000002</v>
      </c>
      <c r="CS37">
        <v>57130.300799999997</v>
      </c>
      <c r="CT37">
        <v>55141.742200000001</v>
      </c>
      <c r="CU37">
        <v>53181.421900000001</v>
      </c>
    </row>
    <row r="38" spans="1:99" x14ac:dyDescent="0.2">
      <c r="A38" s="2" t="s">
        <v>133</v>
      </c>
      <c r="B38" s="1">
        <v>0</v>
      </c>
      <c r="C38" s="1">
        <v>0</v>
      </c>
      <c r="D38">
        <v>51658.273399999998</v>
      </c>
      <c r="E38">
        <v>50272.132799999999</v>
      </c>
      <c r="F38">
        <v>49093.765599999999</v>
      </c>
      <c r="G38">
        <v>47890.355499999998</v>
      </c>
      <c r="H38">
        <v>47024.664100000002</v>
      </c>
      <c r="I38">
        <v>46258.027300000002</v>
      </c>
      <c r="J38">
        <v>45463.046900000001</v>
      </c>
      <c r="K38">
        <v>44677.273399999998</v>
      </c>
      <c r="L38">
        <v>44131.542999999998</v>
      </c>
      <c r="M38">
        <v>43527.203099999999</v>
      </c>
      <c r="N38">
        <v>43007.160199999998</v>
      </c>
      <c r="O38">
        <v>42517.386700000003</v>
      </c>
      <c r="P38">
        <v>42227.371099999997</v>
      </c>
      <c r="Q38">
        <v>41908.859400000001</v>
      </c>
      <c r="R38">
        <v>41539.207000000002</v>
      </c>
      <c r="S38">
        <v>41273.367200000001</v>
      </c>
      <c r="T38">
        <v>41077.320299999999</v>
      </c>
      <c r="U38">
        <v>40813.585899999998</v>
      </c>
      <c r="V38">
        <v>40808.085899999998</v>
      </c>
      <c r="W38">
        <v>40691.281300000002</v>
      </c>
      <c r="X38">
        <v>40572.324200000003</v>
      </c>
      <c r="Y38">
        <v>40867.992200000001</v>
      </c>
      <c r="Z38">
        <v>40999.488299999997</v>
      </c>
      <c r="AA38">
        <v>41133.210899999998</v>
      </c>
      <c r="AB38">
        <v>41648.054700000001</v>
      </c>
      <c r="AC38">
        <v>42319.824200000003</v>
      </c>
      <c r="AD38">
        <v>43107.121099999997</v>
      </c>
      <c r="AE38">
        <v>44094.503900000003</v>
      </c>
      <c r="AF38">
        <v>45524.429700000001</v>
      </c>
      <c r="AG38">
        <v>47704.328099999999</v>
      </c>
      <c r="AH38">
        <v>49481.773399999998</v>
      </c>
      <c r="AI38">
        <v>50784.734400000001</v>
      </c>
      <c r="AJ38">
        <v>53414.6875</v>
      </c>
      <c r="AK38">
        <v>55922.351600000002</v>
      </c>
      <c r="AL38">
        <v>57435.328099999999</v>
      </c>
      <c r="AM38">
        <v>58381.582000000002</v>
      </c>
      <c r="AN38">
        <v>58891.253900000003</v>
      </c>
      <c r="AO38">
        <v>59291.25</v>
      </c>
      <c r="AP38">
        <v>59846.902300000002</v>
      </c>
      <c r="AQ38">
        <v>60099.007799999999</v>
      </c>
      <c r="AR38">
        <v>60272.671900000001</v>
      </c>
      <c r="AS38">
        <v>60595.046900000001</v>
      </c>
      <c r="AT38">
        <v>60659.597699999998</v>
      </c>
      <c r="AU38">
        <v>60833.707000000002</v>
      </c>
      <c r="AV38">
        <v>60941.019500000002</v>
      </c>
      <c r="AW38">
        <v>61286.101600000002</v>
      </c>
      <c r="AX38">
        <v>60454.925799999997</v>
      </c>
      <c r="AY38">
        <v>59249.550799999997</v>
      </c>
      <c r="AZ38">
        <v>56035.621099999997</v>
      </c>
      <c r="BA38">
        <v>54470.976600000002</v>
      </c>
      <c r="BB38">
        <v>53824.632799999999</v>
      </c>
      <c r="BC38">
        <v>53485.140599999999</v>
      </c>
      <c r="BD38">
        <v>53373.457000000002</v>
      </c>
      <c r="BE38">
        <v>53666.578099999999</v>
      </c>
      <c r="BF38">
        <v>54306.085899999998</v>
      </c>
      <c r="BG38">
        <v>55225.296900000001</v>
      </c>
      <c r="BH38">
        <v>55036.613299999997</v>
      </c>
      <c r="BI38">
        <v>55234.472699999998</v>
      </c>
      <c r="BJ38">
        <v>54916.800799999997</v>
      </c>
      <c r="BK38">
        <v>55118.773399999998</v>
      </c>
      <c r="BL38">
        <v>54688.867200000001</v>
      </c>
      <c r="BM38">
        <v>54728.761700000003</v>
      </c>
      <c r="BN38">
        <v>55193.875</v>
      </c>
      <c r="BO38">
        <v>55368.843800000002</v>
      </c>
      <c r="BP38">
        <v>55896.691400000003</v>
      </c>
      <c r="BQ38">
        <v>56492.0625</v>
      </c>
      <c r="BR38">
        <v>56935.273399999998</v>
      </c>
      <c r="BS38">
        <v>57618.4375</v>
      </c>
      <c r="BT38">
        <v>58351.003900000003</v>
      </c>
      <c r="BU38">
        <v>59280.4375</v>
      </c>
      <c r="BV38">
        <v>58914.460899999998</v>
      </c>
      <c r="BW38">
        <v>59319.515599999999</v>
      </c>
      <c r="BX38">
        <v>60140.472699999998</v>
      </c>
      <c r="BY38">
        <v>61721.906300000002</v>
      </c>
      <c r="BZ38">
        <v>63274.734400000001</v>
      </c>
      <c r="CA38">
        <v>64395.210899999998</v>
      </c>
      <c r="CB38">
        <v>64339.707000000002</v>
      </c>
      <c r="CC38">
        <v>64311.335899999998</v>
      </c>
      <c r="CD38">
        <v>64042.906300000002</v>
      </c>
      <c r="CE38">
        <v>63482.304700000001</v>
      </c>
      <c r="CF38">
        <v>63362.222699999998</v>
      </c>
      <c r="CG38">
        <v>63588.683599999997</v>
      </c>
      <c r="CH38">
        <v>63509.617200000001</v>
      </c>
      <c r="CI38">
        <v>63374.554700000001</v>
      </c>
      <c r="CJ38">
        <v>63061.304700000001</v>
      </c>
      <c r="CK38">
        <v>62883.101600000002</v>
      </c>
      <c r="CL38">
        <v>62483.367200000001</v>
      </c>
      <c r="CM38">
        <v>61646.449200000003</v>
      </c>
      <c r="CN38">
        <v>60774.429700000001</v>
      </c>
      <c r="CO38">
        <v>59568.941400000003</v>
      </c>
      <c r="CP38">
        <v>59074.976600000002</v>
      </c>
      <c r="CQ38">
        <v>57280.566400000003</v>
      </c>
      <c r="CR38">
        <v>55545.109400000001</v>
      </c>
      <c r="CS38">
        <v>54084.546900000001</v>
      </c>
      <c r="CT38">
        <v>52159.777300000002</v>
      </c>
      <c r="CU38">
        <v>50330.792999999998</v>
      </c>
    </row>
    <row r="39" spans="1:99" x14ac:dyDescent="0.2">
      <c r="A39" s="2" t="s">
        <v>134</v>
      </c>
      <c r="B39" s="1">
        <v>0</v>
      </c>
      <c r="C39" s="1">
        <v>0</v>
      </c>
      <c r="D39">
        <v>48730.894500000002</v>
      </c>
      <c r="E39">
        <v>47569.792999999998</v>
      </c>
      <c r="F39">
        <v>46548.398399999998</v>
      </c>
      <c r="G39">
        <v>45415.4375</v>
      </c>
      <c r="H39">
        <v>44381.523399999998</v>
      </c>
      <c r="I39">
        <v>43688.847699999998</v>
      </c>
      <c r="J39">
        <v>42932.253900000003</v>
      </c>
      <c r="K39">
        <v>42201.316400000003</v>
      </c>
      <c r="L39">
        <v>41633.851600000002</v>
      </c>
      <c r="M39">
        <v>41058.304700000001</v>
      </c>
      <c r="N39">
        <v>40550.406300000002</v>
      </c>
      <c r="O39">
        <v>40268.546900000001</v>
      </c>
      <c r="P39">
        <v>40053.542999999998</v>
      </c>
      <c r="Q39">
        <v>39464.957000000002</v>
      </c>
      <c r="R39">
        <v>39180.343800000002</v>
      </c>
      <c r="S39">
        <v>38992.039100000002</v>
      </c>
      <c r="T39">
        <v>38744.273399999998</v>
      </c>
      <c r="U39">
        <v>38730.718800000002</v>
      </c>
      <c r="V39">
        <v>38621.527300000002</v>
      </c>
      <c r="W39">
        <v>38397.199200000003</v>
      </c>
      <c r="X39">
        <v>38445.457000000002</v>
      </c>
      <c r="Y39">
        <v>38586.371099999997</v>
      </c>
      <c r="Z39">
        <v>38550.867200000001</v>
      </c>
      <c r="AA39">
        <v>39040.886700000003</v>
      </c>
      <c r="AB39">
        <v>39280.339800000002</v>
      </c>
      <c r="AC39">
        <v>40219.25</v>
      </c>
      <c r="AD39">
        <v>40879.824200000003</v>
      </c>
      <c r="AE39">
        <v>41704.597699999998</v>
      </c>
      <c r="AF39">
        <v>43047.378900000003</v>
      </c>
      <c r="AG39">
        <v>44839.949200000003</v>
      </c>
      <c r="AH39">
        <v>46548.523399999998</v>
      </c>
      <c r="AI39">
        <v>47794.242200000001</v>
      </c>
      <c r="AJ39">
        <v>49859.484400000001</v>
      </c>
      <c r="AK39">
        <v>52450.847699999998</v>
      </c>
      <c r="AL39">
        <v>53871.859400000001</v>
      </c>
      <c r="AM39">
        <v>54927.804700000001</v>
      </c>
      <c r="AN39">
        <v>55594.378900000003</v>
      </c>
      <c r="AO39">
        <v>56198.277300000002</v>
      </c>
      <c r="AP39">
        <v>56664.570299999999</v>
      </c>
      <c r="AQ39">
        <v>57079.773399999998</v>
      </c>
      <c r="AR39">
        <v>57442.457000000002</v>
      </c>
      <c r="AS39">
        <v>57998.503900000003</v>
      </c>
      <c r="AT39">
        <v>58214.707000000002</v>
      </c>
      <c r="AU39">
        <v>58437.906300000002</v>
      </c>
      <c r="AV39">
        <v>58926.601600000002</v>
      </c>
      <c r="AW39">
        <v>59475.125</v>
      </c>
      <c r="AX39">
        <v>59115.140599999999</v>
      </c>
      <c r="AY39">
        <v>58259.476600000002</v>
      </c>
      <c r="AZ39">
        <v>55726.496099999997</v>
      </c>
      <c r="BA39">
        <v>54397.281300000002</v>
      </c>
      <c r="BB39">
        <v>53882.218800000002</v>
      </c>
      <c r="BC39">
        <v>53371.003900000003</v>
      </c>
      <c r="BD39">
        <v>53299.625</v>
      </c>
      <c r="BE39">
        <v>53437.925799999997</v>
      </c>
      <c r="BF39">
        <v>53715.777300000002</v>
      </c>
      <c r="BG39">
        <v>54490.664100000002</v>
      </c>
      <c r="BH39">
        <v>54321.929700000001</v>
      </c>
      <c r="BI39">
        <v>54323.531300000002</v>
      </c>
      <c r="BJ39">
        <v>54217.72</v>
      </c>
      <c r="BK39">
        <v>54111.902300000002</v>
      </c>
      <c r="BL39">
        <v>53905.953099999999</v>
      </c>
      <c r="BM39">
        <v>54130.265599999999</v>
      </c>
      <c r="BN39">
        <v>54486.152300000002</v>
      </c>
      <c r="BO39">
        <v>54671.476600000002</v>
      </c>
      <c r="BP39">
        <v>54962.050799999997</v>
      </c>
      <c r="BQ39">
        <v>55742.710899999998</v>
      </c>
      <c r="BR39">
        <v>56196.25</v>
      </c>
      <c r="BS39">
        <v>57080.851600000002</v>
      </c>
      <c r="BT39">
        <v>57790.140599999999</v>
      </c>
      <c r="BU39">
        <v>58567.8125</v>
      </c>
      <c r="BV39">
        <v>58520.718800000002</v>
      </c>
      <c r="BW39">
        <v>58827.730499999998</v>
      </c>
      <c r="BX39">
        <v>59534.355499999998</v>
      </c>
      <c r="BY39">
        <v>60753.257799999999</v>
      </c>
      <c r="BZ39">
        <v>61691.894500000002</v>
      </c>
      <c r="CA39">
        <v>62443.359400000001</v>
      </c>
      <c r="CB39">
        <v>62266.246099999997</v>
      </c>
      <c r="CC39">
        <v>61936.898399999998</v>
      </c>
      <c r="CD39">
        <v>61654.699200000003</v>
      </c>
      <c r="CE39">
        <v>61219.695299999999</v>
      </c>
      <c r="CF39">
        <v>60992.359400000001</v>
      </c>
      <c r="CG39">
        <v>61124.617200000001</v>
      </c>
      <c r="CH39">
        <v>61000.328099999999</v>
      </c>
      <c r="CI39">
        <v>60656.648399999998</v>
      </c>
      <c r="CJ39">
        <v>60504.601600000002</v>
      </c>
      <c r="CK39">
        <v>60182.433599999997</v>
      </c>
      <c r="CL39">
        <v>59877.746099999997</v>
      </c>
      <c r="CM39">
        <v>59015.640599999999</v>
      </c>
      <c r="CN39">
        <v>58099.550799999997</v>
      </c>
      <c r="CO39">
        <v>57103.117200000001</v>
      </c>
      <c r="CP39">
        <v>56053.281300000002</v>
      </c>
      <c r="CQ39">
        <v>54321.027300000002</v>
      </c>
      <c r="CR39">
        <v>53130.781300000002</v>
      </c>
      <c r="CS39">
        <v>51561.089800000002</v>
      </c>
      <c r="CT39">
        <v>49851.671900000001</v>
      </c>
      <c r="CU39">
        <v>47996.550799999997</v>
      </c>
    </row>
    <row r="40" spans="1:99" x14ac:dyDescent="0.2">
      <c r="A40" s="2" t="s">
        <v>135</v>
      </c>
      <c r="B40" s="1">
        <v>0</v>
      </c>
      <c r="C40" s="1">
        <v>0</v>
      </c>
      <c r="D40">
        <v>46403.195299999999</v>
      </c>
      <c r="E40">
        <v>45308.757799999999</v>
      </c>
      <c r="F40">
        <v>44359.468800000002</v>
      </c>
      <c r="G40">
        <v>43431.695299999999</v>
      </c>
      <c r="H40">
        <v>42338.894500000002</v>
      </c>
      <c r="I40">
        <v>41500.847699999998</v>
      </c>
      <c r="J40">
        <v>40841.207000000002</v>
      </c>
      <c r="K40">
        <v>40159.132799999999</v>
      </c>
      <c r="L40">
        <v>39586.902300000002</v>
      </c>
      <c r="M40">
        <v>38835.152300000002</v>
      </c>
      <c r="N40">
        <v>38567.933599999997</v>
      </c>
      <c r="O40">
        <v>38224.179700000001</v>
      </c>
      <c r="P40">
        <v>37797.964800000002</v>
      </c>
      <c r="Q40">
        <v>37439.527300000002</v>
      </c>
      <c r="R40">
        <v>37159.910199999998</v>
      </c>
      <c r="S40">
        <v>36967.976600000002</v>
      </c>
      <c r="T40">
        <v>36655.796900000001</v>
      </c>
      <c r="U40">
        <v>36571.425799999997</v>
      </c>
      <c r="V40">
        <v>36429.871099999997</v>
      </c>
      <c r="W40">
        <v>36275.773399999998</v>
      </c>
      <c r="X40">
        <v>36362.519500000002</v>
      </c>
      <c r="Y40">
        <v>36386.496099999997</v>
      </c>
      <c r="Z40">
        <v>36661.121099999997</v>
      </c>
      <c r="AA40">
        <v>36774.011700000003</v>
      </c>
      <c r="AB40">
        <v>37291.078099999999</v>
      </c>
      <c r="AC40">
        <v>37817.070299999999</v>
      </c>
      <c r="AD40">
        <v>38478.394500000002</v>
      </c>
      <c r="AE40">
        <v>39474.078099999999</v>
      </c>
      <c r="AF40">
        <v>40661.851600000002</v>
      </c>
      <c r="AG40">
        <v>42575.390599999999</v>
      </c>
      <c r="AH40">
        <v>43853.003900000003</v>
      </c>
      <c r="AI40">
        <v>45036.652300000002</v>
      </c>
      <c r="AJ40">
        <v>46630.671900000001</v>
      </c>
      <c r="AK40">
        <v>48494.515599999999</v>
      </c>
      <c r="AL40">
        <v>49768.898399999998</v>
      </c>
      <c r="AM40">
        <v>50381.691400000003</v>
      </c>
      <c r="AN40">
        <v>50839.277300000002</v>
      </c>
      <c r="AO40">
        <v>51467.453099999999</v>
      </c>
      <c r="AP40">
        <v>51465.652300000002</v>
      </c>
      <c r="AQ40">
        <v>51927.746099999997</v>
      </c>
      <c r="AR40">
        <v>52022.429700000001</v>
      </c>
      <c r="AS40">
        <v>52213.433599999997</v>
      </c>
      <c r="AT40">
        <v>52565.781300000002</v>
      </c>
      <c r="AU40">
        <v>52536.878900000003</v>
      </c>
      <c r="AV40">
        <v>52664.746099999997</v>
      </c>
      <c r="AW40">
        <v>53107.664100000002</v>
      </c>
      <c r="AX40">
        <v>52560.914100000002</v>
      </c>
      <c r="AY40">
        <v>51560.132799999999</v>
      </c>
      <c r="AZ40">
        <v>49568.781300000002</v>
      </c>
      <c r="BA40">
        <v>48008.359400000001</v>
      </c>
      <c r="BB40">
        <v>47435.757799999999</v>
      </c>
      <c r="BC40">
        <v>47147.5625</v>
      </c>
      <c r="BD40">
        <v>46927.1875</v>
      </c>
      <c r="BE40">
        <v>46919.792999999998</v>
      </c>
      <c r="BF40">
        <v>46880.781300000002</v>
      </c>
      <c r="BG40">
        <v>47499.140599999999</v>
      </c>
      <c r="BH40">
        <v>47510.785199999998</v>
      </c>
      <c r="BI40">
        <v>47312.789100000002</v>
      </c>
      <c r="BJ40">
        <v>47244.097699999998</v>
      </c>
      <c r="BK40">
        <v>47058.136700000003</v>
      </c>
      <c r="BL40">
        <v>46906.574200000003</v>
      </c>
      <c r="BM40">
        <v>47134.304700000001</v>
      </c>
      <c r="BN40">
        <v>47344.128900000003</v>
      </c>
      <c r="BO40">
        <v>47444.082000000002</v>
      </c>
      <c r="BP40">
        <v>47757.406300000002</v>
      </c>
      <c r="BQ40">
        <v>48570.855499999998</v>
      </c>
      <c r="BR40">
        <v>49028.132799999999</v>
      </c>
      <c r="BS40">
        <v>49822.5</v>
      </c>
      <c r="BT40">
        <v>50515.128900000003</v>
      </c>
      <c r="BU40">
        <v>51327.015599999999</v>
      </c>
      <c r="BV40">
        <v>51377.070299999999</v>
      </c>
      <c r="BW40">
        <v>52339.742200000001</v>
      </c>
      <c r="BX40">
        <v>52976.617200000001</v>
      </c>
      <c r="BY40">
        <v>54352.625</v>
      </c>
      <c r="BZ40">
        <v>55757.582000000002</v>
      </c>
      <c r="CA40">
        <v>56285.531300000002</v>
      </c>
      <c r="CB40">
        <v>56268.101600000002</v>
      </c>
      <c r="CC40">
        <v>55788.035199999998</v>
      </c>
      <c r="CD40">
        <v>55542.800799999997</v>
      </c>
      <c r="CE40">
        <v>55264.207000000002</v>
      </c>
      <c r="CF40">
        <v>55069.925799999997</v>
      </c>
      <c r="CG40">
        <v>55238.035199999998</v>
      </c>
      <c r="CH40">
        <v>55032.9375</v>
      </c>
      <c r="CI40">
        <v>54843.3125</v>
      </c>
      <c r="CJ40">
        <v>54873.601600000002</v>
      </c>
      <c r="CK40">
        <v>54536.632799999999</v>
      </c>
      <c r="CL40">
        <v>54112.785199999998</v>
      </c>
      <c r="CM40">
        <v>53779.925799999997</v>
      </c>
      <c r="CN40">
        <v>53128.144500000002</v>
      </c>
      <c r="CO40">
        <v>52176.753900000003</v>
      </c>
      <c r="CP40">
        <v>51275.281300000002</v>
      </c>
      <c r="CQ40">
        <v>50049.660199999998</v>
      </c>
      <c r="CR40">
        <v>48831.273399999998</v>
      </c>
      <c r="CS40">
        <v>47620.648399999998</v>
      </c>
      <c r="CT40">
        <v>46050.261700000003</v>
      </c>
      <c r="CU40">
        <v>44278.507799999999</v>
      </c>
    </row>
    <row r="41" spans="1:99" x14ac:dyDescent="0.2">
      <c r="A41" s="2" t="s">
        <v>136</v>
      </c>
      <c r="B41" s="1">
        <v>0</v>
      </c>
      <c r="C41" s="1">
        <v>0</v>
      </c>
      <c r="D41">
        <v>42636.527300000002</v>
      </c>
      <c r="E41">
        <v>41798.222699999998</v>
      </c>
      <c r="F41">
        <v>40820.042999999998</v>
      </c>
      <c r="G41">
        <v>39992.417999999998</v>
      </c>
      <c r="H41">
        <v>39068.828099999999</v>
      </c>
      <c r="I41">
        <v>38089.929700000001</v>
      </c>
      <c r="J41">
        <v>37438.449200000003</v>
      </c>
      <c r="K41">
        <v>36834.531300000002</v>
      </c>
      <c r="L41">
        <v>36122.105499999998</v>
      </c>
      <c r="M41">
        <v>35792.316400000003</v>
      </c>
      <c r="N41">
        <v>35327.781300000002</v>
      </c>
      <c r="O41">
        <v>34766.484400000001</v>
      </c>
      <c r="P41">
        <v>34537.160199999998</v>
      </c>
      <c r="Q41">
        <v>34308.613299999997</v>
      </c>
      <c r="R41">
        <v>33952.886700000003</v>
      </c>
      <c r="S41">
        <v>33822.277300000002</v>
      </c>
      <c r="T41">
        <v>33545.507799999999</v>
      </c>
      <c r="U41">
        <v>33458.960899999998</v>
      </c>
      <c r="V41">
        <v>33492.617200000001</v>
      </c>
      <c r="W41">
        <v>33251.894500000002</v>
      </c>
      <c r="X41">
        <v>33326.246099999997</v>
      </c>
      <c r="Y41">
        <v>33380.382799999999</v>
      </c>
      <c r="Z41">
        <v>33545.734400000001</v>
      </c>
      <c r="AA41">
        <v>33720.507799999999</v>
      </c>
      <c r="AB41">
        <v>34057.730499999998</v>
      </c>
      <c r="AC41">
        <v>34863.542999999998</v>
      </c>
      <c r="AD41">
        <v>35401.945299999999</v>
      </c>
      <c r="AE41">
        <v>36155.406300000002</v>
      </c>
      <c r="AF41">
        <v>37257.476600000002</v>
      </c>
      <c r="AG41">
        <v>38620.968800000002</v>
      </c>
      <c r="AH41">
        <v>39927.152300000002</v>
      </c>
      <c r="AI41">
        <v>41250.164100000002</v>
      </c>
      <c r="AJ41">
        <v>42528.566400000003</v>
      </c>
      <c r="AK41">
        <v>44244.753900000003</v>
      </c>
      <c r="AL41">
        <v>45335.066400000003</v>
      </c>
      <c r="AM41">
        <v>45915.308599999997</v>
      </c>
      <c r="AN41">
        <v>46568.6875</v>
      </c>
      <c r="AO41">
        <v>46969.093800000002</v>
      </c>
      <c r="AP41">
        <v>47331.503900000003</v>
      </c>
      <c r="AQ41">
        <v>47698.445299999999</v>
      </c>
      <c r="AR41">
        <v>48024.511700000003</v>
      </c>
      <c r="AS41">
        <v>48313.093800000002</v>
      </c>
      <c r="AT41">
        <v>48572.773399999998</v>
      </c>
      <c r="AU41">
        <v>48697.316400000003</v>
      </c>
      <c r="AV41">
        <v>49084.523399999998</v>
      </c>
      <c r="AW41">
        <v>49334.164100000002</v>
      </c>
      <c r="AX41">
        <v>49317.558599999997</v>
      </c>
      <c r="AY41">
        <v>48807.039100000002</v>
      </c>
      <c r="AZ41">
        <v>47158.019500000002</v>
      </c>
      <c r="BA41">
        <v>46067.730499999998</v>
      </c>
      <c r="BB41">
        <v>45445.453099999999</v>
      </c>
      <c r="BC41">
        <v>44890.992200000001</v>
      </c>
      <c r="BD41">
        <v>44989.648399999998</v>
      </c>
      <c r="BE41">
        <v>44692.8125</v>
      </c>
      <c r="BF41">
        <v>44997.765599999999</v>
      </c>
      <c r="BG41">
        <v>45095.503900000003</v>
      </c>
      <c r="BH41">
        <v>44796.660199999998</v>
      </c>
      <c r="BI41">
        <v>44755.519500000002</v>
      </c>
      <c r="BJ41">
        <v>44794.789100000002</v>
      </c>
      <c r="BK41">
        <v>44678.007799999999</v>
      </c>
      <c r="BL41">
        <v>44506.542999999998</v>
      </c>
      <c r="BM41">
        <v>44533.488299999997</v>
      </c>
      <c r="BN41">
        <v>44731.019500000002</v>
      </c>
      <c r="BO41">
        <v>45004.1875</v>
      </c>
      <c r="BP41">
        <v>45429.710899999998</v>
      </c>
      <c r="BQ41">
        <v>46064.421900000001</v>
      </c>
      <c r="BR41">
        <v>46544.628900000003</v>
      </c>
      <c r="BS41">
        <v>47131.988299999997</v>
      </c>
      <c r="BT41">
        <v>47912.269500000002</v>
      </c>
      <c r="BU41">
        <v>48929.847699999998</v>
      </c>
      <c r="BV41">
        <v>49498.515599999999</v>
      </c>
      <c r="BW41">
        <v>50048.667999999998</v>
      </c>
      <c r="BX41">
        <v>50593.343800000002</v>
      </c>
      <c r="BY41">
        <v>51653.378900000003</v>
      </c>
      <c r="BZ41">
        <v>52138.742200000001</v>
      </c>
      <c r="CA41">
        <v>52198.875</v>
      </c>
      <c r="CB41">
        <v>51963.105499999998</v>
      </c>
      <c r="CC41">
        <v>51529.003900000003</v>
      </c>
      <c r="CD41">
        <v>51446.898399999998</v>
      </c>
      <c r="CE41">
        <v>51100.636700000003</v>
      </c>
      <c r="CF41">
        <v>50754.445299999999</v>
      </c>
      <c r="CG41">
        <v>50769.968800000002</v>
      </c>
      <c r="CH41">
        <v>50600.171900000001</v>
      </c>
      <c r="CI41">
        <v>50479.433599999997</v>
      </c>
      <c r="CJ41">
        <v>50075.757799999999</v>
      </c>
      <c r="CK41">
        <v>49780.855499999998</v>
      </c>
      <c r="CL41">
        <v>49380.207000000002</v>
      </c>
      <c r="CM41">
        <v>48877.261700000003</v>
      </c>
      <c r="CN41">
        <v>48357.343800000002</v>
      </c>
      <c r="CO41">
        <v>47430.808599999997</v>
      </c>
      <c r="CP41">
        <v>46666.476600000002</v>
      </c>
      <c r="CQ41">
        <v>45373.343800000002</v>
      </c>
      <c r="CR41">
        <v>44250.960899999998</v>
      </c>
      <c r="CS41">
        <v>43153.140599999999</v>
      </c>
      <c r="CT41">
        <v>42228.710899999998</v>
      </c>
      <c r="CU41">
        <v>40694.664100000002</v>
      </c>
    </row>
    <row r="42" spans="1:99" x14ac:dyDescent="0.2">
      <c r="A42" s="2" t="s">
        <v>137</v>
      </c>
      <c r="B42" s="1">
        <v>0</v>
      </c>
      <c r="C42" s="1">
        <v>0</v>
      </c>
      <c r="D42">
        <v>39466.972699999998</v>
      </c>
      <c r="E42">
        <v>38411.816400000003</v>
      </c>
      <c r="F42">
        <v>37514.078099999999</v>
      </c>
      <c r="G42">
        <v>36637.246099999997</v>
      </c>
      <c r="H42">
        <v>35794.222699999998</v>
      </c>
      <c r="I42">
        <v>35163.828099999999</v>
      </c>
      <c r="J42">
        <v>34443.492200000001</v>
      </c>
      <c r="K42">
        <v>33796.285199999998</v>
      </c>
      <c r="L42">
        <v>33203.5625</v>
      </c>
      <c r="M42">
        <v>32674.228500000001</v>
      </c>
      <c r="N42">
        <v>32471.9414</v>
      </c>
      <c r="O42">
        <v>32139.4473</v>
      </c>
      <c r="P42">
        <v>31680.3145</v>
      </c>
      <c r="Q42">
        <v>31434.859400000001</v>
      </c>
      <c r="R42">
        <v>30980.632799999999</v>
      </c>
      <c r="S42">
        <v>30931.9414</v>
      </c>
      <c r="T42">
        <v>30813.492200000001</v>
      </c>
      <c r="U42">
        <v>30632.761699999999</v>
      </c>
      <c r="V42">
        <v>30596.679700000001</v>
      </c>
      <c r="W42">
        <v>30402.845700000002</v>
      </c>
      <c r="X42">
        <v>30227.837899999999</v>
      </c>
      <c r="Y42">
        <v>30491.349600000001</v>
      </c>
      <c r="Z42">
        <v>30564.916000000001</v>
      </c>
      <c r="AA42">
        <v>30760.257799999999</v>
      </c>
      <c r="AB42">
        <v>31016.4512</v>
      </c>
      <c r="AC42">
        <v>31495.2598</v>
      </c>
      <c r="AD42">
        <v>31859.953099999999</v>
      </c>
      <c r="AE42">
        <v>32360.7539</v>
      </c>
      <c r="AF42">
        <v>33104.082000000002</v>
      </c>
      <c r="AG42">
        <v>34323.542999999998</v>
      </c>
      <c r="AH42">
        <v>35326.968800000002</v>
      </c>
      <c r="AI42">
        <v>35957.855499999998</v>
      </c>
      <c r="AJ42">
        <v>36970.511700000003</v>
      </c>
      <c r="AK42">
        <v>38340.343800000002</v>
      </c>
      <c r="AL42">
        <v>39190.578099999999</v>
      </c>
      <c r="AM42">
        <v>39869.968800000002</v>
      </c>
      <c r="AN42">
        <v>40268.1875</v>
      </c>
      <c r="AO42">
        <v>40770.335899999998</v>
      </c>
      <c r="AP42">
        <v>41237.148399999998</v>
      </c>
      <c r="AQ42">
        <v>41711.253900000003</v>
      </c>
      <c r="AR42">
        <v>41802.695299999999</v>
      </c>
      <c r="AS42">
        <v>42149.378900000003</v>
      </c>
      <c r="AT42">
        <v>42351.542999999998</v>
      </c>
      <c r="AU42">
        <v>42583.710899999998</v>
      </c>
      <c r="AV42">
        <v>42818.546900000001</v>
      </c>
      <c r="AW42">
        <v>43196.121099999997</v>
      </c>
      <c r="AX42">
        <v>43147.304700000001</v>
      </c>
      <c r="AY42">
        <v>42749.074200000003</v>
      </c>
      <c r="AZ42">
        <v>41518.878900000003</v>
      </c>
      <c r="BA42">
        <v>40857.683599999997</v>
      </c>
      <c r="BB42">
        <v>40089.328099999999</v>
      </c>
      <c r="BC42">
        <v>39479.820299999999</v>
      </c>
      <c r="BD42">
        <v>39263.359400000001</v>
      </c>
      <c r="BE42">
        <v>39040.050799999997</v>
      </c>
      <c r="BF42">
        <v>38946.789100000002</v>
      </c>
      <c r="BG42">
        <v>39001.828099999999</v>
      </c>
      <c r="BH42">
        <v>38832.6875</v>
      </c>
      <c r="BI42">
        <v>38526.304700000001</v>
      </c>
      <c r="BJ42">
        <v>38394.898399999998</v>
      </c>
      <c r="BK42">
        <v>38341.152300000002</v>
      </c>
      <c r="BL42">
        <v>38260.4375</v>
      </c>
      <c r="BM42">
        <v>38193.5</v>
      </c>
      <c r="BN42">
        <v>38604.972699999998</v>
      </c>
      <c r="BO42">
        <v>38741.917999999998</v>
      </c>
      <c r="BP42">
        <v>39262.726600000002</v>
      </c>
      <c r="BQ42">
        <v>39697.582000000002</v>
      </c>
      <c r="BR42">
        <v>40283.199200000003</v>
      </c>
      <c r="BS42">
        <v>41091.914100000002</v>
      </c>
      <c r="BT42">
        <v>41791.421900000001</v>
      </c>
      <c r="BU42">
        <v>42930.414100000002</v>
      </c>
      <c r="BV42">
        <v>43655.265599999999</v>
      </c>
      <c r="BW42">
        <v>44648.585899999998</v>
      </c>
      <c r="BX42">
        <v>45421.238299999997</v>
      </c>
      <c r="BY42">
        <v>46433.816400000003</v>
      </c>
      <c r="BZ42">
        <v>47257.496099999997</v>
      </c>
      <c r="CA42">
        <v>47571.9375</v>
      </c>
      <c r="CB42">
        <v>47294.210899999998</v>
      </c>
      <c r="CC42">
        <v>47087.031300000002</v>
      </c>
      <c r="CD42">
        <v>46837.136700000003</v>
      </c>
      <c r="CE42">
        <v>46474.664100000002</v>
      </c>
      <c r="CF42">
        <v>46214.109400000001</v>
      </c>
      <c r="CG42">
        <v>46323.214800000002</v>
      </c>
      <c r="CH42">
        <v>46220.804700000001</v>
      </c>
      <c r="CI42">
        <v>45861.734400000001</v>
      </c>
      <c r="CJ42">
        <v>45723.382799999999</v>
      </c>
      <c r="CK42">
        <v>45386.453099999999</v>
      </c>
      <c r="CL42">
        <v>45238.085899999998</v>
      </c>
      <c r="CM42">
        <v>44638.609400000001</v>
      </c>
      <c r="CN42">
        <v>44113.589800000002</v>
      </c>
      <c r="CO42">
        <v>43396.542999999998</v>
      </c>
      <c r="CP42">
        <v>42570.578099999999</v>
      </c>
      <c r="CQ42">
        <v>41644.277300000002</v>
      </c>
      <c r="CR42">
        <v>40448.609400000001</v>
      </c>
      <c r="CS42">
        <v>39407.625</v>
      </c>
      <c r="CT42">
        <v>38242.289100000002</v>
      </c>
      <c r="CU42">
        <v>37002.339800000002</v>
      </c>
    </row>
    <row r="43" spans="1:99" x14ac:dyDescent="0.2">
      <c r="A43" s="2" t="s">
        <v>138</v>
      </c>
      <c r="B43" s="1">
        <v>0</v>
      </c>
      <c r="C43" s="1">
        <v>0</v>
      </c>
      <c r="D43">
        <v>36012.121099999997</v>
      </c>
      <c r="E43">
        <v>34985.566400000003</v>
      </c>
      <c r="F43">
        <v>34051.007799999999</v>
      </c>
      <c r="G43">
        <v>33231.292999999998</v>
      </c>
      <c r="H43">
        <v>32426.593799999999</v>
      </c>
      <c r="I43">
        <v>31759.406299999999</v>
      </c>
      <c r="J43">
        <v>31318.9473</v>
      </c>
      <c r="K43">
        <v>30705.8613</v>
      </c>
      <c r="L43">
        <v>30022.730500000001</v>
      </c>
      <c r="M43">
        <v>29714.591799999998</v>
      </c>
      <c r="N43">
        <v>29341.6816</v>
      </c>
      <c r="O43">
        <v>28995.529299999998</v>
      </c>
      <c r="P43">
        <v>28672.3086</v>
      </c>
      <c r="Q43">
        <v>28420.949199999999</v>
      </c>
      <c r="R43">
        <v>28205.1152</v>
      </c>
      <c r="S43">
        <v>28010.966799999998</v>
      </c>
      <c r="T43">
        <v>27701.531299999999</v>
      </c>
      <c r="U43">
        <v>27781.1348</v>
      </c>
      <c r="V43">
        <v>27724.257799999999</v>
      </c>
      <c r="W43">
        <v>27574.8887</v>
      </c>
      <c r="X43">
        <v>27534.043000000001</v>
      </c>
      <c r="Y43">
        <v>27654.6738</v>
      </c>
      <c r="Z43">
        <v>27871.625</v>
      </c>
      <c r="AA43">
        <v>28042.734400000001</v>
      </c>
      <c r="AB43">
        <v>28386.044900000001</v>
      </c>
      <c r="AC43">
        <v>28922.3164</v>
      </c>
      <c r="AD43">
        <v>29356.429700000001</v>
      </c>
      <c r="AE43">
        <v>29874.695299999999</v>
      </c>
      <c r="AF43">
        <v>30645.089800000002</v>
      </c>
      <c r="AG43">
        <v>31795.367200000001</v>
      </c>
      <c r="AH43">
        <v>32779.757799999999</v>
      </c>
      <c r="AI43">
        <v>33801.375</v>
      </c>
      <c r="AJ43">
        <v>34527.613299999997</v>
      </c>
      <c r="AK43">
        <v>35410.902300000002</v>
      </c>
      <c r="AL43">
        <v>36180.828099999999</v>
      </c>
      <c r="AM43">
        <v>36630.082000000002</v>
      </c>
      <c r="AN43">
        <v>37181.957000000002</v>
      </c>
      <c r="AO43">
        <v>37683.019500000002</v>
      </c>
      <c r="AP43">
        <v>37754.757799999999</v>
      </c>
      <c r="AQ43">
        <v>38390.175799999997</v>
      </c>
      <c r="AR43">
        <v>38458.242200000001</v>
      </c>
      <c r="AS43">
        <v>38771.214800000002</v>
      </c>
      <c r="AT43">
        <v>39034.238299999997</v>
      </c>
      <c r="AU43">
        <v>39412.992200000001</v>
      </c>
      <c r="AV43">
        <v>39699.960899999998</v>
      </c>
      <c r="AW43">
        <v>40417.242200000001</v>
      </c>
      <c r="AX43">
        <v>40249.148399999998</v>
      </c>
      <c r="AY43">
        <v>39837.976600000002</v>
      </c>
      <c r="AZ43">
        <v>39201.789100000002</v>
      </c>
      <c r="BA43">
        <v>38555.558599999997</v>
      </c>
      <c r="BB43">
        <v>37763.218800000002</v>
      </c>
      <c r="BC43">
        <v>37299.628900000003</v>
      </c>
      <c r="BD43">
        <v>36807.964800000002</v>
      </c>
      <c r="BE43">
        <v>36498.148399999998</v>
      </c>
      <c r="BF43">
        <v>35927.441400000003</v>
      </c>
      <c r="BG43">
        <v>35780.0625</v>
      </c>
      <c r="BH43">
        <v>35557.921900000001</v>
      </c>
      <c r="BI43">
        <v>35444.988299999997</v>
      </c>
      <c r="BJ43">
        <v>35369.910199999998</v>
      </c>
      <c r="BK43">
        <v>35309.617200000001</v>
      </c>
      <c r="BL43">
        <v>35071.734400000001</v>
      </c>
      <c r="BM43">
        <v>35319.968800000002</v>
      </c>
      <c r="BN43">
        <v>35329.402300000002</v>
      </c>
      <c r="BO43">
        <v>35736.468800000002</v>
      </c>
      <c r="BP43">
        <v>35991.617200000001</v>
      </c>
      <c r="BQ43">
        <v>36766.441400000003</v>
      </c>
      <c r="BR43">
        <v>37425.664100000002</v>
      </c>
      <c r="BS43">
        <v>38261.429700000001</v>
      </c>
      <c r="BT43">
        <v>39011.855499999998</v>
      </c>
      <c r="BU43">
        <v>40154.535199999998</v>
      </c>
      <c r="BV43">
        <v>40997.015599999999</v>
      </c>
      <c r="BW43">
        <v>42170.148399999998</v>
      </c>
      <c r="BX43">
        <v>42957.347699999998</v>
      </c>
      <c r="BY43">
        <v>43908.367200000001</v>
      </c>
      <c r="BZ43">
        <v>44968.125</v>
      </c>
      <c r="CA43">
        <v>45160.996099999997</v>
      </c>
      <c r="CB43">
        <v>45021.402300000002</v>
      </c>
      <c r="CC43">
        <v>44823.492200000001</v>
      </c>
      <c r="CD43">
        <v>44436.570299999999</v>
      </c>
      <c r="CE43">
        <v>44207.093800000002</v>
      </c>
      <c r="CF43">
        <v>43899.761700000003</v>
      </c>
      <c r="CG43">
        <v>43890.492200000001</v>
      </c>
      <c r="CH43">
        <v>43775.949200000003</v>
      </c>
      <c r="CI43">
        <v>43487.128900000003</v>
      </c>
      <c r="CJ43">
        <v>43341.199200000003</v>
      </c>
      <c r="CK43">
        <v>43133.527300000002</v>
      </c>
      <c r="CL43">
        <v>42913.699200000003</v>
      </c>
      <c r="CM43">
        <v>42270.371099999997</v>
      </c>
      <c r="CN43">
        <v>41830.976600000002</v>
      </c>
      <c r="CO43">
        <v>41121.863299999997</v>
      </c>
      <c r="CP43">
        <v>40489.218800000002</v>
      </c>
      <c r="CQ43">
        <v>39355.468800000002</v>
      </c>
      <c r="CR43">
        <v>38321.570299999999</v>
      </c>
      <c r="CS43">
        <v>37508.851600000002</v>
      </c>
      <c r="CT43">
        <v>36309.945299999999</v>
      </c>
      <c r="CU43">
        <v>35210.246099999997</v>
      </c>
    </row>
    <row r="44" spans="1:99" x14ac:dyDescent="0.2">
      <c r="A44" s="2" t="s">
        <v>139</v>
      </c>
      <c r="B44" s="1">
        <v>0</v>
      </c>
      <c r="C44" s="1">
        <v>0</v>
      </c>
      <c r="D44">
        <v>34141.0625</v>
      </c>
      <c r="E44">
        <v>32999.664100000002</v>
      </c>
      <c r="F44">
        <v>32255.027300000002</v>
      </c>
      <c r="G44">
        <v>31403.021499999999</v>
      </c>
      <c r="H44">
        <v>30749.0059</v>
      </c>
      <c r="I44">
        <v>30081.3789</v>
      </c>
      <c r="J44">
        <v>29532.9961</v>
      </c>
      <c r="K44">
        <v>29062.0762</v>
      </c>
      <c r="L44">
        <v>28405.877</v>
      </c>
      <c r="M44">
        <v>28030.593799999999</v>
      </c>
      <c r="N44">
        <v>27671.123</v>
      </c>
      <c r="O44">
        <v>27356.998</v>
      </c>
      <c r="P44">
        <v>27098.035199999998</v>
      </c>
      <c r="Q44">
        <v>26904.037100000001</v>
      </c>
      <c r="R44">
        <v>26563.0098</v>
      </c>
      <c r="S44">
        <v>26427.851600000002</v>
      </c>
      <c r="T44">
        <v>26071.609400000001</v>
      </c>
      <c r="U44">
        <v>26211.218799999999</v>
      </c>
      <c r="V44">
        <v>26118.9375</v>
      </c>
      <c r="W44">
        <v>26096.085899999998</v>
      </c>
      <c r="X44">
        <v>26073.921900000001</v>
      </c>
      <c r="Y44">
        <v>26135.5488</v>
      </c>
      <c r="Z44">
        <v>26316.107400000001</v>
      </c>
      <c r="AA44">
        <v>26516.0098</v>
      </c>
      <c r="AB44">
        <v>26855.287100000001</v>
      </c>
      <c r="AC44">
        <v>27418.212899999999</v>
      </c>
      <c r="AD44">
        <v>27732.644499999999</v>
      </c>
      <c r="AE44">
        <v>28462.597699999998</v>
      </c>
      <c r="AF44">
        <v>29410.712899999999</v>
      </c>
      <c r="AG44">
        <v>30729.918000000001</v>
      </c>
      <c r="AH44">
        <v>31663.6348</v>
      </c>
      <c r="AI44">
        <v>32336.4941</v>
      </c>
      <c r="AJ44">
        <v>32983.667999999998</v>
      </c>
      <c r="AK44">
        <v>33689.425799999997</v>
      </c>
      <c r="AL44">
        <v>34169.417999999998</v>
      </c>
      <c r="AM44">
        <v>34701.617200000001</v>
      </c>
      <c r="AN44">
        <v>34903.753900000003</v>
      </c>
      <c r="AO44">
        <v>35344.828099999999</v>
      </c>
      <c r="AP44">
        <v>35408.140599999999</v>
      </c>
      <c r="AQ44">
        <v>35623.082000000002</v>
      </c>
      <c r="AR44">
        <v>35708.628900000003</v>
      </c>
      <c r="AS44">
        <v>35940.222699999998</v>
      </c>
      <c r="AT44">
        <v>35751.140599999999</v>
      </c>
      <c r="AU44">
        <v>36048.792999999998</v>
      </c>
      <c r="AV44">
        <v>36568.125</v>
      </c>
      <c r="AW44">
        <v>36878.972699999998</v>
      </c>
      <c r="AX44">
        <v>36850.359400000001</v>
      </c>
      <c r="AY44">
        <v>36559.394500000002</v>
      </c>
      <c r="AZ44">
        <v>35772.886700000003</v>
      </c>
      <c r="BA44">
        <v>35169.042999999998</v>
      </c>
      <c r="BB44">
        <v>34569.804700000001</v>
      </c>
      <c r="BC44">
        <v>33995.445299999999</v>
      </c>
      <c r="BD44">
        <v>33630.691400000003</v>
      </c>
      <c r="BE44">
        <v>33095.4375</v>
      </c>
      <c r="BF44">
        <v>33023.5625</v>
      </c>
      <c r="BG44">
        <v>32738.988300000001</v>
      </c>
      <c r="BH44">
        <v>32453.847699999998</v>
      </c>
      <c r="BI44">
        <v>32381.476600000002</v>
      </c>
      <c r="BJ44">
        <v>32239.9863</v>
      </c>
      <c r="BK44">
        <v>32065.206999999999</v>
      </c>
      <c r="BL44">
        <v>32030.851600000002</v>
      </c>
      <c r="BM44">
        <v>32191.0625</v>
      </c>
      <c r="BN44">
        <v>32338.9336</v>
      </c>
      <c r="BO44">
        <v>32521.843799999999</v>
      </c>
      <c r="BP44">
        <v>33028.339800000002</v>
      </c>
      <c r="BQ44">
        <v>33328.429700000001</v>
      </c>
      <c r="BR44">
        <v>34004.910199999998</v>
      </c>
      <c r="BS44">
        <v>34903.246099999997</v>
      </c>
      <c r="BT44">
        <v>35563</v>
      </c>
      <c r="BU44">
        <v>36669.074200000003</v>
      </c>
      <c r="BV44">
        <v>37587.363299999997</v>
      </c>
      <c r="BW44">
        <v>38492.9375</v>
      </c>
      <c r="BX44">
        <v>39421.050799999997</v>
      </c>
      <c r="BY44">
        <v>40844.406300000002</v>
      </c>
      <c r="BZ44">
        <v>41867.164100000002</v>
      </c>
      <c r="CA44">
        <v>42733.539100000002</v>
      </c>
      <c r="CB44">
        <v>42390.433599999997</v>
      </c>
      <c r="CC44">
        <v>42361.683599999997</v>
      </c>
      <c r="CD44">
        <v>41971.640599999999</v>
      </c>
      <c r="CE44">
        <v>41758.539100000002</v>
      </c>
      <c r="CF44">
        <v>41651.738299999997</v>
      </c>
      <c r="CG44">
        <v>41590.054700000001</v>
      </c>
      <c r="CH44">
        <v>41496.371099999997</v>
      </c>
      <c r="CI44">
        <v>41266.167999999998</v>
      </c>
      <c r="CJ44">
        <v>41168.589800000002</v>
      </c>
      <c r="CK44">
        <v>40890.640599999999</v>
      </c>
      <c r="CL44">
        <v>40506</v>
      </c>
      <c r="CM44">
        <v>40333.738299999997</v>
      </c>
      <c r="CN44">
        <v>39651.652300000002</v>
      </c>
      <c r="CO44">
        <v>38756.953099999999</v>
      </c>
      <c r="CP44">
        <v>38275.511700000003</v>
      </c>
      <c r="CQ44">
        <v>37264.316400000003</v>
      </c>
      <c r="CR44">
        <v>36226.976600000002</v>
      </c>
      <c r="CS44">
        <v>35610.0625</v>
      </c>
      <c r="CT44">
        <v>34298.917999999998</v>
      </c>
      <c r="CU44">
        <v>33328.976600000002</v>
      </c>
    </row>
    <row r="45" spans="1:99" x14ac:dyDescent="0.2">
      <c r="A45" s="2" t="s">
        <v>140</v>
      </c>
      <c r="B45" s="1">
        <v>0</v>
      </c>
      <c r="C45" s="1">
        <v>0</v>
      </c>
      <c r="D45">
        <v>32106.898399999998</v>
      </c>
      <c r="E45">
        <v>31367.533200000002</v>
      </c>
      <c r="F45">
        <v>30609.4961</v>
      </c>
      <c r="G45">
        <v>29815.4336</v>
      </c>
      <c r="H45">
        <v>29058.3652</v>
      </c>
      <c r="I45">
        <v>28458.775399999999</v>
      </c>
      <c r="J45">
        <v>27766.978500000001</v>
      </c>
      <c r="K45">
        <v>27221.660199999998</v>
      </c>
      <c r="L45">
        <v>26817.097699999998</v>
      </c>
      <c r="M45">
        <v>26417.544900000001</v>
      </c>
      <c r="N45">
        <v>25939.570299999999</v>
      </c>
      <c r="O45">
        <v>25780.017599999999</v>
      </c>
      <c r="P45">
        <v>25419.293000000001</v>
      </c>
      <c r="Q45">
        <v>25160.824199999999</v>
      </c>
      <c r="R45">
        <v>24871.664100000002</v>
      </c>
      <c r="S45">
        <v>24735.228500000001</v>
      </c>
      <c r="T45">
        <v>24678.644499999999</v>
      </c>
      <c r="U45">
        <v>24654.9941</v>
      </c>
      <c r="V45">
        <v>24636.2559</v>
      </c>
      <c r="W45">
        <v>24442.168000000001</v>
      </c>
      <c r="X45">
        <v>24368.517599999999</v>
      </c>
      <c r="Y45">
        <v>24601.771499999999</v>
      </c>
      <c r="Z45">
        <v>24816.1816</v>
      </c>
      <c r="AA45">
        <v>24904.445299999999</v>
      </c>
      <c r="AB45">
        <v>25372.882799999999</v>
      </c>
      <c r="AC45">
        <v>25836.953099999999</v>
      </c>
      <c r="AD45">
        <v>26052.603500000001</v>
      </c>
      <c r="AE45">
        <v>26914.783200000002</v>
      </c>
      <c r="AF45">
        <v>27568.377</v>
      </c>
      <c r="AG45">
        <v>28468.402300000002</v>
      </c>
      <c r="AH45">
        <v>29765.595700000002</v>
      </c>
      <c r="AI45">
        <v>30263.752</v>
      </c>
      <c r="AJ45">
        <v>30534.1816</v>
      </c>
      <c r="AK45">
        <v>31116.956999999999</v>
      </c>
      <c r="AL45">
        <v>31544.656299999999</v>
      </c>
      <c r="AM45">
        <v>31768.9316</v>
      </c>
      <c r="AN45">
        <v>31697.7363</v>
      </c>
      <c r="AO45">
        <v>32059.8262</v>
      </c>
      <c r="AP45">
        <v>32075.841799999998</v>
      </c>
      <c r="AQ45">
        <v>32229.3164</v>
      </c>
      <c r="AR45">
        <v>32470.152300000002</v>
      </c>
      <c r="AS45">
        <v>32533.214800000002</v>
      </c>
      <c r="AT45">
        <v>32532.517599999999</v>
      </c>
      <c r="AU45">
        <v>32839.238299999997</v>
      </c>
      <c r="AV45">
        <v>32909.859400000001</v>
      </c>
      <c r="AW45">
        <v>33512.097699999998</v>
      </c>
      <c r="AX45">
        <v>33624.902300000002</v>
      </c>
      <c r="AY45">
        <v>33248.617200000001</v>
      </c>
      <c r="AZ45">
        <v>32743.455099999999</v>
      </c>
      <c r="BA45">
        <v>32353.9512</v>
      </c>
      <c r="BB45">
        <v>31649.320299999999</v>
      </c>
      <c r="BC45">
        <v>31111.287100000001</v>
      </c>
      <c r="BD45">
        <v>30761.962899999999</v>
      </c>
      <c r="BE45">
        <v>30240.1191</v>
      </c>
      <c r="BF45">
        <v>29900.535199999998</v>
      </c>
      <c r="BG45">
        <v>29755.593799999999</v>
      </c>
      <c r="BH45">
        <v>29590.029299999998</v>
      </c>
      <c r="BI45">
        <v>29397.2012</v>
      </c>
      <c r="BJ45">
        <v>29255.8125</v>
      </c>
      <c r="BK45">
        <v>29111.046900000001</v>
      </c>
      <c r="BL45">
        <v>29183.8145</v>
      </c>
      <c r="BM45">
        <v>29322.478500000001</v>
      </c>
      <c r="BN45">
        <v>29606.906299999999</v>
      </c>
      <c r="BO45">
        <v>29705.156299999999</v>
      </c>
      <c r="BP45">
        <v>29986.355500000001</v>
      </c>
      <c r="BQ45">
        <v>30405.203099999999</v>
      </c>
      <c r="BR45">
        <v>31145.265599999999</v>
      </c>
      <c r="BS45">
        <v>31960.294900000001</v>
      </c>
      <c r="BT45">
        <v>32720.3262</v>
      </c>
      <c r="BU45">
        <v>33762.4375</v>
      </c>
      <c r="BV45">
        <v>34821.695299999999</v>
      </c>
      <c r="BW45">
        <v>35855.675799999997</v>
      </c>
      <c r="BX45">
        <v>36693.140599999999</v>
      </c>
      <c r="BY45">
        <v>37870.917999999998</v>
      </c>
      <c r="BZ45">
        <v>39000.953099999999</v>
      </c>
      <c r="CA45">
        <v>39600.402300000002</v>
      </c>
      <c r="CB45">
        <v>39544.468800000002</v>
      </c>
      <c r="CC45">
        <v>39531.25</v>
      </c>
      <c r="CD45">
        <v>39384.867200000001</v>
      </c>
      <c r="CE45">
        <v>38925.718800000002</v>
      </c>
      <c r="CF45">
        <v>38883.031300000002</v>
      </c>
      <c r="CG45">
        <v>38929.507799999999</v>
      </c>
      <c r="CH45">
        <v>38853.910199999998</v>
      </c>
      <c r="CI45">
        <v>38625.285199999998</v>
      </c>
      <c r="CJ45">
        <v>38672.703099999999</v>
      </c>
      <c r="CK45">
        <v>38371.843800000002</v>
      </c>
      <c r="CL45">
        <v>37923.730499999998</v>
      </c>
      <c r="CM45">
        <v>37581.800799999997</v>
      </c>
      <c r="CN45">
        <v>37068.859400000001</v>
      </c>
      <c r="CO45">
        <v>36416.031300000002</v>
      </c>
      <c r="CP45">
        <v>35570.332000000002</v>
      </c>
      <c r="CQ45">
        <v>34767.367200000001</v>
      </c>
      <c r="CR45">
        <v>33854.214800000002</v>
      </c>
      <c r="CS45">
        <v>33216.597699999998</v>
      </c>
      <c r="CT45">
        <v>32152.656299999999</v>
      </c>
      <c r="CU45">
        <v>31140.849600000001</v>
      </c>
    </row>
    <row r="46" spans="1:99" x14ac:dyDescent="0.2">
      <c r="A46" s="2" t="s">
        <v>141</v>
      </c>
      <c r="B46" s="1">
        <v>0</v>
      </c>
      <c r="C46" s="1">
        <v>0</v>
      </c>
      <c r="D46">
        <v>30129.449199999999</v>
      </c>
      <c r="E46">
        <v>29229.335899999998</v>
      </c>
      <c r="F46">
        <v>28533.109400000001</v>
      </c>
      <c r="G46">
        <v>27785.537100000001</v>
      </c>
      <c r="H46">
        <v>26952.6895</v>
      </c>
      <c r="I46">
        <v>26262.021499999999</v>
      </c>
      <c r="J46">
        <v>25772.1855</v>
      </c>
      <c r="K46">
        <v>25342.412100000001</v>
      </c>
      <c r="L46">
        <v>24913.511699999999</v>
      </c>
      <c r="M46">
        <v>24379.015599999999</v>
      </c>
      <c r="N46">
        <v>24064.158200000002</v>
      </c>
      <c r="O46">
        <v>23726.752</v>
      </c>
      <c r="P46">
        <v>23459.9473</v>
      </c>
      <c r="Q46">
        <v>23087.5039</v>
      </c>
      <c r="R46">
        <v>22990.386699999999</v>
      </c>
      <c r="S46">
        <v>22882.714800000002</v>
      </c>
      <c r="T46">
        <v>22841.425800000001</v>
      </c>
      <c r="U46">
        <v>22734.654299999998</v>
      </c>
      <c r="V46">
        <v>22604.902300000002</v>
      </c>
      <c r="W46">
        <v>22513.5684</v>
      </c>
      <c r="X46">
        <v>22585.527300000002</v>
      </c>
      <c r="Y46">
        <v>22713.357400000001</v>
      </c>
      <c r="Z46">
        <v>22858.601600000002</v>
      </c>
      <c r="AA46">
        <v>23005.125</v>
      </c>
      <c r="AB46">
        <v>23218.640599999999</v>
      </c>
      <c r="AC46">
        <v>23608.0645</v>
      </c>
      <c r="AD46">
        <v>23965.230500000001</v>
      </c>
      <c r="AE46">
        <v>24644.252</v>
      </c>
      <c r="AF46">
        <v>25317.894499999999</v>
      </c>
      <c r="AG46">
        <v>26405.267599999999</v>
      </c>
      <c r="AH46">
        <v>27172.2988</v>
      </c>
      <c r="AI46">
        <v>27783.1348</v>
      </c>
      <c r="AJ46">
        <v>28223.195299999999</v>
      </c>
      <c r="AK46">
        <v>28546.988300000001</v>
      </c>
      <c r="AL46">
        <v>28853.043000000001</v>
      </c>
      <c r="AM46">
        <v>28995.419900000001</v>
      </c>
      <c r="AN46">
        <v>29237.695299999999</v>
      </c>
      <c r="AO46">
        <v>29312.976600000002</v>
      </c>
      <c r="AP46">
        <v>29385.158200000002</v>
      </c>
      <c r="AQ46">
        <v>29439.6211</v>
      </c>
      <c r="AR46">
        <v>29513.644499999999</v>
      </c>
      <c r="AS46">
        <v>29615.666000000001</v>
      </c>
      <c r="AT46">
        <v>29585.0762</v>
      </c>
      <c r="AU46">
        <v>29824.589800000002</v>
      </c>
      <c r="AV46">
        <v>30131.533200000002</v>
      </c>
      <c r="AW46">
        <v>30631.960899999998</v>
      </c>
      <c r="AX46">
        <v>30930.627</v>
      </c>
      <c r="AY46">
        <v>30764.537100000001</v>
      </c>
      <c r="AZ46">
        <v>30351.0664</v>
      </c>
      <c r="BA46">
        <v>29891.654299999998</v>
      </c>
      <c r="BB46">
        <v>29380.523399999998</v>
      </c>
      <c r="BC46">
        <v>28888.1777</v>
      </c>
      <c r="BD46">
        <v>28531.916000000001</v>
      </c>
      <c r="BE46">
        <v>28224.666000000001</v>
      </c>
      <c r="BF46">
        <v>27657.664100000002</v>
      </c>
      <c r="BG46">
        <v>27344.4395</v>
      </c>
      <c r="BH46">
        <v>27223.710899999998</v>
      </c>
      <c r="BI46">
        <v>27148.898399999998</v>
      </c>
      <c r="BJ46">
        <v>27007.992200000001</v>
      </c>
      <c r="BK46">
        <v>26978.007799999999</v>
      </c>
      <c r="BL46">
        <v>27019.632799999999</v>
      </c>
      <c r="BM46">
        <v>27158.2539</v>
      </c>
      <c r="BN46">
        <v>27542.953099999999</v>
      </c>
      <c r="BO46">
        <v>27804.853500000001</v>
      </c>
      <c r="BP46">
        <v>27953.9375</v>
      </c>
      <c r="BQ46">
        <v>28236.345700000002</v>
      </c>
      <c r="BR46">
        <v>28984.123</v>
      </c>
      <c r="BS46">
        <v>29674.9863</v>
      </c>
      <c r="BT46">
        <v>30465.330099999999</v>
      </c>
      <c r="BU46">
        <v>31690.476600000002</v>
      </c>
      <c r="BV46">
        <v>32629.418000000001</v>
      </c>
      <c r="BW46">
        <v>33497</v>
      </c>
      <c r="BX46">
        <v>34335.414100000002</v>
      </c>
      <c r="BY46">
        <v>35210.398399999998</v>
      </c>
      <c r="BZ46">
        <v>36177.804700000001</v>
      </c>
      <c r="CA46">
        <v>36749.351600000002</v>
      </c>
      <c r="CB46">
        <v>36605.277300000002</v>
      </c>
      <c r="CC46">
        <v>36470.183599999997</v>
      </c>
      <c r="CD46">
        <v>36249.269500000002</v>
      </c>
      <c r="CE46">
        <v>36124.160199999998</v>
      </c>
      <c r="CF46">
        <v>35767.125</v>
      </c>
      <c r="CG46">
        <v>35895.121099999997</v>
      </c>
      <c r="CH46">
        <v>35643.164100000002</v>
      </c>
      <c r="CI46">
        <v>35401.445299999999</v>
      </c>
      <c r="CJ46">
        <v>35296.972699999998</v>
      </c>
      <c r="CK46">
        <v>34969.246099999997</v>
      </c>
      <c r="CL46">
        <v>34873.164100000002</v>
      </c>
      <c r="CM46">
        <v>34491.160199999998</v>
      </c>
      <c r="CN46">
        <v>33981.421900000001</v>
      </c>
      <c r="CO46">
        <v>33418.765599999999</v>
      </c>
      <c r="CP46">
        <v>32660.4902</v>
      </c>
      <c r="CQ46">
        <v>31972.718799999999</v>
      </c>
      <c r="CR46">
        <v>31286.515599999999</v>
      </c>
      <c r="CS46">
        <v>30700.2363</v>
      </c>
      <c r="CT46">
        <v>29636.289100000002</v>
      </c>
      <c r="CU46">
        <v>28802.6934</v>
      </c>
    </row>
    <row r="47" spans="1:99" x14ac:dyDescent="0.2">
      <c r="A47" s="2" t="s">
        <v>142</v>
      </c>
      <c r="B47" s="1">
        <v>0</v>
      </c>
      <c r="C47" s="1">
        <v>0</v>
      </c>
      <c r="D47">
        <v>27910.523399999998</v>
      </c>
      <c r="E47">
        <v>27147.988300000001</v>
      </c>
      <c r="F47">
        <v>26502.449199999999</v>
      </c>
      <c r="G47">
        <v>25715.2461</v>
      </c>
      <c r="H47">
        <v>24975.007799999999</v>
      </c>
      <c r="I47">
        <v>24631.8145</v>
      </c>
      <c r="J47">
        <v>24021.581999999999</v>
      </c>
      <c r="K47">
        <v>23599.320299999999</v>
      </c>
      <c r="L47">
        <v>23105.421900000001</v>
      </c>
      <c r="M47">
        <v>22649.363300000001</v>
      </c>
      <c r="N47">
        <v>22346.722699999998</v>
      </c>
      <c r="O47">
        <v>22068.478500000001</v>
      </c>
      <c r="P47">
        <v>21813.210899999998</v>
      </c>
      <c r="Q47">
        <v>21583.9395</v>
      </c>
      <c r="R47">
        <v>21345.4336</v>
      </c>
      <c r="S47">
        <v>21184.8125</v>
      </c>
      <c r="T47">
        <v>21040.857400000001</v>
      </c>
      <c r="U47">
        <v>20990.521499999999</v>
      </c>
      <c r="V47">
        <v>20890.6836</v>
      </c>
      <c r="W47">
        <v>20975.418000000001</v>
      </c>
      <c r="X47">
        <v>20886.3789</v>
      </c>
      <c r="Y47">
        <v>21048.291000000001</v>
      </c>
      <c r="Z47">
        <v>21235.863300000001</v>
      </c>
      <c r="AA47">
        <v>21304.105500000001</v>
      </c>
      <c r="AB47">
        <v>21650.5586</v>
      </c>
      <c r="AC47">
        <v>21870.529299999998</v>
      </c>
      <c r="AD47">
        <v>22436.472699999998</v>
      </c>
      <c r="AE47">
        <v>22725.148399999998</v>
      </c>
      <c r="AF47">
        <v>23438.142599999999</v>
      </c>
      <c r="AG47">
        <v>24522.8711</v>
      </c>
      <c r="AH47">
        <v>25145.206999999999</v>
      </c>
      <c r="AI47">
        <v>25581.6289</v>
      </c>
      <c r="AJ47">
        <v>25636.089800000002</v>
      </c>
      <c r="AK47">
        <v>26073.972699999998</v>
      </c>
      <c r="AL47">
        <v>26343.335899999998</v>
      </c>
      <c r="AM47">
        <v>26443.400399999999</v>
      </c>
      <c r="AN47">
        <v>26673.027300000002</v>
      </c>
      <c r="AO47">
        <v>26902.257799999999</v>
      </c>
      <c r="AP47">
        <v>26948.007799999999</v>
      </c>
      <c r="AQ47">
        <v>27305.3164</v>
      </c>
      <c r="AR47">
        <v>27480.543000000001</v>
      </c>
      <c r="AS47">
        <v>27737.0625</v>
      </c>
      <c r="AT47">
        <v>27910.964800000002</v>
      </c>
      <c r="AU47">
        <v>28146.257799999999</v>
      </c>
      <c r="AV47">
        <v>28426.849600000001</v>
      </c>
      <c r="AW47">
        <v>28739.414100000002</v>
      </c>
      <c r="AX47">
        <v>28745.777300000002</v>
      </c>
      <c r="AY47">
        <v>28570.335899999998</v>
      </c>
      <c r="AZ47">
        <v>28263.2598</v>
      </c>
      <c r="BA47">
        <v>27848.968799999999</v>
      </c>
      <c r="BB47">
        <v>27511.533200000002</v>
      </c>
      <c r="BC47">
        <v>27191.726600000002</v>
      </c>
      <c r="BD47">
        <v>27148.779299999998</v>
      </c>
      <c r="BE47">
        <v>26881.863300000001</v>
      </c>
      <c r="BF47">
        <v>26795.968799999999</v>
      </c>
      <c r="BG47">
        <v>26635.394499999999</v>
      </c>
      <c r="BH47">
        <v>26515.175800000001</v>
      </c>
      <c r="BI47">
        <v>26476.544900000001</v>
      </c>
      <c r="BJ47">
        <v>26628.1191</v>
      </c>
      <c r="BK47">
        <v>26773.671900000001</v>
      </c>
      <c r="BL47">
        <v>26917.027300000002</v>
      </c>
      <c r="BM47">
        <v>27061.171900000001</v>
      </c>
      <c r="BN47">
        <v>27600.205099999999</v>
      </c>
      <c r="BO47">
        <v>27890.949199999999</v>
      </c>
      <c r="BP47">
        <v>28173.377</v>
      </c>
      <c r="BQ47">
        <v>28862.699199999999</v>
      </c>
      <c r="BR47">
        <v>29365.3613</v>
      </c>
      <c r="BS47">
        <v>29789.517599999999</v>
      </c>
      <c r="BT47">
        <v>30434.083999999999</v>
      </c>
      <c r="BU47">
        <v>30846.406299999999</v>
      </c>
      <c r="BV47">
        <v>31171.597699999998</v>
      </c>
      <c r="BW47">
        <v>31490.929700000001</v>
      </c>
      <c r="BX47">
        <v>31707.0039</v>
      </c>
      <c r="BY47">
        <v>31959.830099999999</v>
      </c>
      <c r="BZ47">
        <v>32626.5605</v>
      </c>
      <c r="CA47">
        <v>33062.375</v>
      </c>
      <c r="CB47">
        <v>33172.300799999997</v>
      </c>
      <c r="CC47">
        <v>33249.410199999998</v>
      </c>
      <c r="CD47">
        <v>33152.230499999998</v>
      </c>
      <c r="CE47">
        <v>33115.117200000001</v>
      </c>
      <c r="CF47">
        <v>32992.6875</v>
      </c>
      <c r="CG47">
        <v>33013.257799999999</v>
      </c>
      <c r="CH47">
        <v>32649.775399999999</v>
      </c>
      <c r="CI47">
        <v>32458.195299999999</v>
      </c>
      <c r="CJ47">
        <v>32226.390599999999</v>
      </c>
      <c r="CK47">
        <v>32183.0098</v>
      </c>
      <c r="CL47">
        <v>32095.320299999999</v>
      </c>
      <c r="CM47">
        <v>31721.716799999998</v>
      </c>
      <c r="CN47">
        <v>31308.257799999999</v>
      </c>
      <c r="CO47">
        <v>31506.418000000001</v>
      </c>
      <c r="CP47">
        <v>31157.050800000001</v>
      </c>
      <c r="CQ47">
        <v>30817.171900000001</v>
      </c>
      <c r="CR47">
        <v>30301.2559</v>
      </c>
      <c r="CS47">
        <v>30081.601600000002</v>
      </c>
      <c r="CT47">
        <v>29495.136699999999</v>
      </c>
      <c r="CU47">
        <v>28928.623</v>
      </c>
    </row>
    <row r="48" spans="1:99" x14ac:dyDescent="0.2">
      <c r="A48" s="2" t="s">
        <v>143</v>
      </c>
      <c r="B48" s="1">
        <v>0</v>
      </c>
      <c r="C48" s="1">
        <v>0</v>
      </c>
      <c r="D48">
        <v>28151.962899999999</v>
      </c>
      <c r="E48">
        <v>27118.968799999999</v>
      </c>
      <c r="F48">
        <v>26250.531299999999</v>
      </c>
      <c r="G48">
        <v>25300.3145</v>
      </c>
      <c r="H48">
        <v>24726.234400000001</v>
      </c>
      <c r="I48">
        <v>24028.3223</v>
      </c>
      <c r="J48">
        <v>23447.25</v>
      </c>
      <c r="K48">
        <v>22840.9336</v>
      </c>
      <c r="L48">
        <v>22306.543000000001</v>
      </c>
      <c r="M48">
        <v>21937.3711</v>
      </c>
      <c r="N48">
        <v>21615.1895</v>
      </c>
      <c r="O48">
        <v>21211.377</v>
      </c>
      <c r="P48">
        <v>21017.589800000002</v>
      </c>
      <c r="Q48">
        <v>20850.127</v>
      </c>
      <c r="R48">
        <v>20707.581999999999</v>
      </c>
      <c r="S48">
        <v>20539.777300000002</v>
      </c>
      <c r="T48">
        <v>20459.5605</v>
      </c>
      <c r="U48">
        <v>20408.154299999998</v>
      </c>
      <c r="V48">
        <v>20403.589800000002</v>
      </c>
      <c r="W48">
        <v>20353.7988</v>
      </c>
      <c r="X48">
        <v>20364.734400000001</v>
      </c>
      <c r="Y48">
        <v>20474.416000000001</v>
      </c>
      <c r="Z48">
        <v>20581.8223</v>
      </c>
      <c r="AA48">
        <v>20720.416000000001</v>
      </c>
      <c r="AB48">
        <v>21052.964800000002</v>
      </c>
      <c r="AC48">
        <v>21352.0488</v>
      </c>
      <c r="AD48">
        <v>21620.216799999998</v>
      </c>
      <c r="AE48">
        <v>22118.644499999999</v>
      </c>
      <c r="AF48">
        <v>22555.830099999999</v>
      </c>
      <c r="AG48">
        <v>23552.7012</v>
      </c>
      <c r="AH48">
        <v>24165.8027</v>
      </c>
      <c r="AI48">
        <v>24566.705099999999</v>
      </c>
      <c r="AJ48">
        <v>24806.6875</v>
      </c>
      <c r="AK48">
        <v>24913.9961</v>
      </c>
      <c r="AL48">
        <v>24969.328099999999</v>
      </c>
      <c r="AM48">
        <v>25024.132799999999</v>
      </c>
      <c r="AN48">
        <v>25154.2441</v>
      </c>
      <c r="AO48">
        <v>25210.097699999998</v>
      </c>
      <c r="AP48">
        <v>25058.179700000001</v>
      </c>
      <c r="AQ48">
        <v>25076.341799999998</v>
      </c>
      <c r="AR48">
        <v>25046.458999999999</v>
      </c>
      <c r="AS48">
        <v>24964.377</v>
      </c>
      <c r="AT48">
        <v>24874.498</v>
      </c>
      <c r="AU48">
        <v>24819.732400000001</v>
      </c>
      <c r="AV48">
        <v>25040.664100000002</v>
      </c>
      <c r="AW48">
        <v>25180.718799999999</v>
      </c>
      <c r="AX48">
        <v>25266.716799999998</v>
      </c>
      <c r="AY48">
        <v>25191.976600000002</v>
      </c>
      <c r="AZ48">
        <v>25078.293000000001</v>
      </c>
      <c r="BA48">
        <v>24852.679700000001</v>
      </c>
      <c r="BB48">
        <v>24396.515599999999</v>
      </c>
      <c r="BC48">
        <v>24053.632799999999</v>
      </c>
      <c r="BD48">
        <v>23643.835899999998</v>
      </c>
      <c r="BE48">
        <v>23311.8809</v>
      </c>
      <c r="BF48">
        <v>23005.228500000001</v>
      </c>
      <c r="BG48">
        <v>22697.6191</v>
      </c>
      <c r="BH48">
        <v>22614.752</v>
      </c>
      <c r="BI48">
        <v>22448.716799999998</v>
      </c>
      <c r="BJ48">
        <v>22401.291000000001</v>
      </c>
      <c r="BK48">
        <v>22475.445299999999</v>
      </c>
      <c r="BL48">
        <v>22555.164100000002</v>
      </c>
      <c r="BM48">
        <v>22658.554700000001</v>
      </c>
      <c r="BN48">
        <v>23020.421900000001</v>
      </c>
      <c r="BO48">
        <v>23183.660199999998</v>
      </c>
      <c r="BP48">
        <v>23559.5625</v>
      </c>
      <c r="BQ48">
        <v>24181.6914</v>
      </c>
      <c r="BR48">
        <v>24734.658200000002</v>
      </c>
      <c r="BS48">
        <v>25577.5605</v>
      </c>
      <c r="BT48">
        <v>26654.421900000001</v>
      </c>
      <c r="BU48">
        <v>27380.1836</v>
      </c>
      <c r="BV48">
        <v>28348.9941</v>
      </c>
      <c r="BW48">
        <v>29439.886699999999</v>
      </c>
      <c r="BX48">
        <v>30256.275399999999</v>
      </c>
      <c r="BY48">
        <v>31130.367200000001</v>
      </c>
      <c r="BZ48">
        <v>31816.2637</v>
      </c>
      <c r="CA48">
        <v>32455.847699999998</v>
      </c>
      <c r="CB48">
        <v>32427.0762</v>
      </c>
      <c r="CC48">
        <v>32391.970700000002</v>
      </c>
      <c r="CD48">
        <v>32214.353500000001</v>
      </c>
      <c r="CE48">
        <v>31831.666000000001</v>
      </c>
      <c r="CF48">
        <v>31809.140599999999</v>
      </c>
      <c r="CG48">
        <v>31740.252</v>
      </c>
      <c r="CH48">
        <v>31608.449199999999</v>
      </c>
      <c r="CI48">
        <v>31312.804700000001</v>
      </c>
      <c r="CJ48">
        <v>31097.456999999999</v>
      </c>
      <c r="CK48">
        <v>30853.345700000002</v>
      </c>
      <c r="CL48">
        <v>30603.6855</v>
      </c>
      <c r="CM48">
        <v>30287.521499999999</v>
      </c>
      <c r="CN48">
        <v>29903.011699999999</v>
      </c>
      <c r="CO48">
        <v>29722.453099999999</v>
      </c>
      <c r="CP48">
        <v>29264.1211</v>
      </c>
      <c r="CQ48">
        <v>28592.168000000001</v>
      </c>
      <c r="CR48">
        <v>27944.416000000001</v>
      </c>
      <c r="CS48">
        <v>27692.730500000001</v>
      </c>
      <c r="CT48">
        <v>26901.3223</v>
      </c>
      <c r="CU48">
        <v>26219.976600000002</v>
      </c>
    </row>
    <row r="49" spans="1:99" x14ac:dyDescent="0.2">
      <c r="A49" s="2" t="s">
        <v>144</v>
      </c>
      <c r="B49" s="1">
        <v>0</v>
      </c>
      <c r="C49" s="1">
        <v>0</v>
      </c>
      <c r="D49">
        <v>25462.972699999998</v>
      </c>
      <c r="E49">
        <v>24996.480500000001</v>
      </c>
      <c r="F49">
        <v>24413.039100000002</v>
      </c>
      <c r="G49">
        <v>23725.396499999999</v>
      </c>
      <c r="H49">
        <v>23238.578099999999</v>
      </c>
      <c r="I49">
        <v>22993.043000000001</v>
      </c>
      <c r="J49">
        <v>22520.097699999998</v>
      </c>
      <c r="K49">
        <v>22060.3848</v>
      </c>
      <c r="L49">
        <v>21696.650399999999</v>
      </c>
      <c r="M49">
        <v>21400.960899999998</v>
      </c>
      <c r="N49">
        <v>21071.349600000001</v>
      </c>
      <c r="O49">
        <v>20847.0488</v>
      </c>
      <c r="P49">
        <v>20649.265599999999</v>
      </c>
      <c r="Q49">
        <v>20496.011699999999</v>
      </c>
      <c r="R49">
        <v>20262.855500000001</v>
      </c>
      <c r="S49">
        <v>20155.849600000001</v>
      </c>
      <c r="T49">
        <v>20069.148399999998</v>
      </c>
      <c r="U49">
        <v>20032.248</v>
      </c>
      <c r="V49">
        <v>20044.2402</v>
      </c>
      <c r="W49">
        <v>20074.9473</v>
      </c>
      <c r="X49">
        <v>20130.0059</v>
      </c>
      <c r="Y49">
        <v>20226.472699999998</v>
      </c>
      <c r="Z49">
        <v>20429.031299999999</v>
      </c>
      <c r="AA49">
        <v>20613.0645</v>
      </c>
      <c r="AB49">
        <v>20931.627</v>
      </c>
      <c r="AC49">
        <v>21211.627</v>
      </c>
      <c r="AD49">
        <v>21537.2012</v>
      </c>
      <c r="AE49">
        <v>22069.714800000002</v>
      </c>
      <c r="AF49">
        <v>22664.859400000001</v>
      </c>
      <c r="AG49">
        <v>23597.224600000001</v>
      </c>
      <c r="AH49">
        <v>24368.1387</v>
      </c>
      <c r="AI49">
        <v>24885.289100000002</v>
      </c>
      <c r="AJ49">
        <v>25112.765599999999</v>
      </c>
      <c r="AK49">
        <v>25030.695299999999</v>
      </c>
      <c r="AL49">
        <v>25325.8848</v>
      </c>
      <c r="AM49">
        <v>25325.8164</v>
      </c>
      <c r="AN49">
        <v>25426.5625</v>
      </c>
      <c r="AO49">
        <v>25551.166000000001</v>
      </c>
      <c r="AP49">
        <v>25610.4355</v>
      </c>
      <c r="AQ49">
        <v>25711.164100000002</v>
      </c>
      <c r="AR49">
        <v>25823.232400000001</v>
      </c>
      <c r="AS49">
        <v>25945.097699999998</v>
      </c>
      <c r="AT49">
        <v>25983.581999999999</v>
      </c>
      <c r="AU49">
        <v>26132.728500000001</v>
      </c>
      <c r="AV49">
        <v>26264.252</v>
      </c>
      <c r="AW49">
        <v>26746.714800000002</v>
      </c>
      <c r="AX49">
        <v>26817.4961</v>
      </c>
      <c r="AY49">
        <v>26805.232400000001</v>
      </c>
      <c r="AZ49">
        <v>26529.6914</v>
      </c>
      <c r="BA49">
        <v>26251.537100000001</v>
      </c>
      <c r="BB49">
        <v>25918.363300000001</v>
      </c>
      <c r="BC49">
        <v>25336.070299999999</v>
      </c>
      <c r="BD49">
        <v>24864.099600000001</v>
      </c>
      <c r="BE49">
        <v>24404.539100000002</v>
      </c>
      <c r="BF49">
        <v>24034.234400000001</v>
      </c>
      <c r="BG49">
        <v>23838.044900000001</v>
      </c>
      <c r="BH49">
        <v>23472.25</v>
      </c>
      <c r="BI49">
        <v>23342.3652</v>
      </c>
      <c r="BJ49">
        <v>23254.099600000001</v>
      </c>
      <c r="BK49">
        <v>23289.0723</v>
      </c>
      <c r="BL49">
        <v>23358.1289</v>
      </c>
      <c r="BM49">
        <v>23420.960899999998</v>
      </c>
      <c r="BN49">
        <v>23744.960899999998</v>
      </c>
      <c r="BO49">
        <v>23890.793000000001</v>
      </c>
      <c r="BP49">
        <v>24249.591799999998</v>
      </c>
      <c r="BQ49">
        <v>24851.1211</v>
      </c>
      <c r="BR49">
        <v>25452.5586</v>
      </c>
      <c r="BS49">
        <v>26214.208999999999</v>
      </c>
      <c r="BT49">
        <v>26964.359400000001</v>
      </c>
      <c r="BU49">
        <v>27914.5098</v>
      </c>
      <c r="BV49">
        <v>28652.849600000001</v>
      </c>
      <c r="BW49">
        <v>29560.107400000001</v>
      </c>
      <c r="BX49">
        <v>30309.515599999999</v>
      </c>
      <c r="BY49">
        <v>30898.9961</v>
      </c>
      <c r="BZ49">
        <v>31591.9414</v>
      </c>
      <c r="CA49">
        <v>31929.466799999998</v>
      </c>
      <c r="CB49">
        <v>31961.902300000002</v>
      </c>
      <c r="CC49">
        <v>31862.216799999998</v>
      </c>
      <c r="CD49">
        <v>31705.906299999999</v>
      </c>
      <c r="CE49">
        <v>31699.070299999999</v>
      </c>
      <c r="CF49">
        <v>31566.6309</v>
      </c>
      <c r="CG49">
        <v>31533.5605</v>
      </c>
      <c r="CH49">
        <v>31583.841799999998</v>
      </c>
      <c r="CI49">
        <v>31481.0723</v>
      </c>
      <c r="CJ49">
        <v>31420.699199999999</v>
      </c>
      <c r="CK49">
        <v>31223.968799999999</v>
      </c>
      <c r="CL49">
        <v>31039.7539</v>
      </c>
      <c r="CM49">
        <v>30646.4375</v>
      </c>
      <c r="CN49">
        <v>30474.787100000001</v>
      </c>
      <c r="CO49">
        <v>30174.841799999998</v>
      </c>
      <c r="CP49">
        <v>29675.238300000001</v>
      </c>
      <c r="CQ49">
        <v>29073.8086</v>
      </c>
      <c r="CR49">
        <v>28414.419900000001</v>
      </c>
      <c r="CS49">
        <v>27956.671900000001</v>
      </c>
      <c r="CT49">
        <v>27166.1914</v>
      </c>
      <c r="CU49">
        <v>26425.287100000001</v>
      </c>
    </row>
    <row r="50" spans="1:99" x14ac:dyDescent="0.2">
      <c r="A50" s="2" t="s">
        <v>145</v>
      </c>
      <c r="B50" s="1">
        <v>0</v>
      </c>
      <c r="C50" s="1">
        <v>0</v>
      </c>
      <c r="D50">
        <v>25722.466799999998</v>
      </c>
      <c r="E50">
        <v>25096.386699999999</v>
      </c>
      <c r="F50">
        <v>24484.039100000002</v>
      </c>
      <c r="G50">
        <v>23818.791000000001</v>
      </c>
      <c r="H50">
        <v>23194.958999999999</v>
      </c>
      <c r="I50">
        <v>22738.488300000001</v>
      </c>
      <c r="J50">
        <v>22360.089800000002</v>
      </c>
      <c r="K50">
        <v>21845.980500000001</v>
      </c>
      <c r="L50">
        <v>21503.6973</v>
      </c>
      <c r="M50">
        <v>21143.271499999999</v>
      </c>
      <c r="N50">
        <v>20855.408200000002</v>
      </c>
      <c r="O50">
        <v>20628.623</v>
      </c>
      <c r="P50">
        <v>20337.456999999999</v>
      </c>
      <c r="Q50">
        <v>20270.085899999998</v>
      </c>
      <c r="R50">
        <v>20077.640599999999</v>
      </c>
      <c r="S50">
        <v>20215.4941</v>
      </c>
      <c r="T50">
        <v>20113.525399999999</v>
      </c>
      <c r="U50">
        <v>20038.830099999999</v>
      </c>
      <c r="V50">
        <v>20065.132799999999</v>
      </c>
      <c r="W50">
        <v>19972.3691</v>
      </c>
      <c r="X50">
        <v>19923.109400000001</v>
      </c>
      <c r="Y50">
        <v>20000.168000000001</v>
      </c>
      <c r="Z50">
        <v>20099.544900000001</v>
      </c>
      <c r="AA50">
        <v>20317.8711</v>
      </c>
      <c r="AB50">
        <v>20510.712899999999</v>
      </c>
      <c r="AC50">
        <v>20643.607400000001</v>
      </c>
      <c r="AD50">
        <v>21004.646499999999</v>
      </c>
      <c r="AE50">
        <v>21409.478500000001</v>
      </c>
      <c r="AF50">
        <v>21424.109400000001</v>
      </c>
      <c r="AG50">
        <v>22474.429700000001</v>
      </c>
      <c r="AH50">
        <v>23053.3125</v>
      </c>
      <c r="AI50">
        <v>23677.105500000001</v>
      </c>
      <c r="AJ50">
        <v>24032.0059</v>
      </c>
      <c r="AK50">
        <v>24508.984400000001</v>
      </c>
      <c r="AL50">
        <v>24965.4961</v>
      </c>
      <c r="AM50">
        <v>25240.8223</v>
      </c>
      <c r="AN50">
        <v>25468.3652</v>
      </c>
      <c r="AO50">
        <v>25736.375</v>
      </c>
      <c r="AP50">
        <v>25830.226600000002</v>
      </c>
      <c r="AQ50">
        <v>26100.488300000001</v>
      </c>
      <c r="AR50">
        <v>26308.291000000001</v>
      </c>
      <c r="AS50">
        <v>26494.002</v>
      </c>
      <c r="AT50">
        <v>26606.890599999999</v>
      </c>
      <c r="AU50">
        <v>26753.785199999998</v>
      </c>
      <c r="AV50">
        <v>27047.6973</v>
      </c>
      <c r="AW50">
        <v>27480.203099999999</v>
      </c>
      <c r="AX50">
        <v>27768.867200000001</v>
      </c>
      <c r="AY50">
        <v>27775.085899999998</v>
      </c>
      <c r="AZ50">
        <v>27284.9355</v>
      </c>
      <c r="BA50">
        <v>26930.722699999998</v>
      </c>
      <c r="BB50">
        <v>26505.363300000001</v>
      </c>
      <c r="BC50">
        <v>26088.320299999999</v>
      </c>
      <c r="BD50">
        <v>25605.679700000001</v>
      </c>
      <c r="BE50">
        <v>25282.8125</v>
      </c>
      <c r="BF50">
        <v>24834.706999999999</v>
      </c>
      <c r="BG50">
        <v>24599.6348</v>
      </c>
      <c r="BH50">
        <v>24448.765599999999</v>
      </c>
      <c r="BI50">
        <v>24201.7461</v>
      </c>
      <c r="BJ50">
        <v>24164.277300000002</v>
      </c>
      <c r="BK50">
        <v>24176.765599999999</v>
      </c>
      <c r="BL50">
        <v>24166.992200000001</v>
      </c>
      <c r="BM50">
        <v>24423.0527</v>
      </c>
      <c r="BN50">
        <v>24618.511699999999</v>
      </c>
      <c r="BO50">
        <v>24907.148399999998</v>
      </c>
      <c r="BP50">
        <v>25177.8027</v>
      </c>
      <c r="BQ50">
        <v>25832.708999999999</v>
      </c>
      <c r="BR50">
        <v>26277.031299999999</v>
      </c>
      <c r="BS50">
        <v>27011.171900000001</v>
      </c>
      <c r="BT50">
        <v>27868.648399999998</v>
      </c>
      <c r="BU50">
        <v>28832.793000000001</v>
      </c>
      <c r="BV50">
        <v>29768.849600000001</v>
      </c>
      <c r="BW50">
        <v>30334.908200000002</v>
      </c>
      <c r="BX50">
        <v>31367.8125</v>
      </c>
      <c r="BY50">
        <v>31925.169900000001</v>
      </c>
      <c r="BZ50">
        <v>32557.828099999999</v>
      </c>
      <c r="CA50">
        <v>33008.539100000002</v>
      </c>
      <c r="CB50">
        <v>32853.539100000002</v>
      </c>
      <c r="CC50">
        <v>32876</v>
      </c>
      <c r="CD50">
        <v>32684.554700000001</v>
      </c>
      <c r="CE50">
        <v>32326.152300000002</v>
      </c>
      <c r="CF50">
        <v>32309.652300000002</v>
      </c>
      <c r="CG50">
        <v>32314.5723</v>
      </c>
      <c r="CH50">
        <v>32059.273399999998</v>
      </c>
      <c r="CI50">
        <v>31843.6152</v>
      </c>
      <c r="CJ50">
        <v>31793.796900000001</v>
      </c>
      <c r="CK50">
        <v>31664.148399999998</v>
      </c>
      <c r="CL50">
        <v>31493.617200000001</v>
      </c>
      <c r="CM50">
        <v>31050.695299999999</v>
      </c>
      <c r="CN50">
        <v>30574.294900000001</v>
      </c>
      <c r="CO50">
        <v>30043.867200000001</v>
      </c>
      <c r="CP50">
        <v>29520.945299999999</v>
      </c>
      <c r="CQ50">
        <v>28840.144499999999</v>
      </c>
      <c r="CR50">
        <v>28225.1855</v>
      </c>
      <c r="CS50">
        <v>27798.718799999999</v>
      </c>
      <c r="CT50">
        <v>26945.226600000002</v>
      </c>
      <c r="CU50">
        <v>26338.738300000001</v>
      </c>
    </row>
    <row r="51" spans="1:99" x14ac:dyDescent="0.2">
      <c r="A51" s="2" t="s">
        <v>146</v>
      </c>
      <c r="B51" s="1">
        <v>0</v>
      </c>
      <c r="C51" s="1">
        <v>0</v>
      </c>
      <c r="D51">
        <v>25874.158200000002</v>
      </c>
      <c r="E51">
        <v>25333.605500000001</v>
      </c>
      <c r="F51">
        <v>24825.998</v>
      </c>
      <c r="G51">
        <v>24195.136699999999</v>
      </c>
      <c r="H51">
        <v>23634.386699999999</v>
      </c>
      <c r="I51">
        <v>23117.277300000002</v>
      </c>
      <c r="J51">
        <v>22516.248</v>
      </c>
      <c r="K51">
        <v>22282.664100000002</v>
      </c>
      <c r="L51">
        <v>21975.412100000001</v>
      </c>
      <c r="M51">
        <v>21906.425800000001</v>
      </c>
      <c r="N51">
        <v>21619.968799999999</v>
      </c>
      <c r="O51">
        <v>21373.796900000001</v>
      </c>
      <c r="P51">
        <v>21228.6211</v>
      </c>
      <c r="Q51">
        <v>21103.902300000002</v>
      </c>
      <c r="R51">
        <v>20867.0137</v>
      </c>
      <c r="S51">
        <v>20793.8223</v>
      </c>
      <c r="T51">
        <v>20628.156299999999</v>
      </c>
      <c r="U51">
        <v>20644.5488</v>
      </c>
      <c r="V51">
        <v>20587.1387</v>
      </c>
      <c r="W51">
        <v>20419.373</v>
      </c>
      <c r="X51">
        <v>20606.949199999999</v>
      </c>
      <c r="Y51">
        <v>20637.6914</v>
      </c>
      <c r="Z51">
        <v>20692.873</v>
      </c>
      <c r="AA51">
        <v>20798.478500000001</v>
      </c>
      <c r="AB51">
        <v>21159.980500000001</v>
      </c>
      <c r="AC51">
        <v>21329.6914</v>
      </c>
      <c r="AD51">
        <v>21620.2461</v>
      </c>
      <c r="AE51">
        <v>22057.515599999999</v>
      </c>
      <c r="AF51">
        <v>22618.386699999999</v>
      </c>
      <c r="AG51">
        <v>23637.418000000001</v>
      </c>
      <c r="AH51">
        <v>24351.283200000002</v>
      </c>
      <c r="AI51">
        <v>24981.8691</v>
      </c>
      <c r="AJ51">
        <v>25074.1875</v>
      </c>
      <c r="AK51">
        <v>25493.0488</v>
      </c>
      <c r="AL51">
        <v>25963.419900000001</v>
      </c>
      <c r="AM51">
        <v>26305.9941</v>
      </c>
      <c r="AN51">
        <v>26477.837899999999</v>
      </c>
      <c r="AO51">
        <v>26754.8848</v>
      </c>
      <c r="AP51">
        <v>27012.640599999999</v>
      </c>
      <c r="AQ51">
        <v>27217.958999999999</v>
      </c>
      <c r="AR51">
        <v>27389.833999999999</v>
      </c>
      <c r="AS51">
        <v>27673.5527</v>
      </c>
      <c r="AT51">
        <v>27826.2441</v>
      </c>
      <c r="AU51">
        <v>27939.175800000001</v>
      </c>
      <c r="AV51">
        <v>28019.168000000001</v>
      </c>
      <c r="AW51">
        <v>28784.3105</v>
      </c>
      <c r="AX51">
        <v>28630.206999999999</v>
      </c>
      <c r="AY51">
        <v>28729.945299999999</v>
      </c>
      <c r="AZ51">
        <v>28120.408200000002</v>
      </c>
      <c r="BA51">
        <v>27715.992200000001</v>
      </c>
      <c r="BB51">
        <v>27157.2402</v>
      </c>
      <c r="BC51">
        <v>26886.269499999999</v>
      </c>
      <c r="BD51">
        <v>26526.103500000001</v>
      </c>
      <c r="BE51">
        <v>26159.3066</v>
      </c>
      <c r="BF51">
        <v>25871.972699999998</v>
      </c>
      <c r="BG51">
        <v>25638.002</v>
      </c>
      <c r="BH51">
        <v>25538.666000000001</v>
      </c>
      <c r="BI51">
        <v>25547.662100000001</v>
      </c>
      <c r="BJ51">
        <v>25478.656299999999</v>
      </c>
      <c r="BK51">
        <v>25483.710899999998</v>
      </c>
      <c r="BL51">
        <v>25383.769499999999</v>
      </c>
      <c r="BM51">
        <v>25620.261699999999</v>
      </c>
      <c r="BN51">
        <v>25970.232400000001</v>
      </c>
      <c r="BO51">
        <v>26097.0059</v>
      </c>
      <c r="BP51">
        <v>26434.029299999998</v>
      </c>
      <c r="BQ51">
        <v>26907.330099999999</v>
      </c>
      <c r="BR51">
        <v>27662.179700000001</v>
      </c>
      <c r="BS51">
        <v>28391.9902</v>
      </c>
      <c r="BT51">
        <v>28921.232400000001</v>
      </c>
      <c r="BU51">
        <v>29924.097699999998</v>
      </c>
      <c r="BV51">
        <v>30745.0723</v>
      </c>
      <c r="BW51">
        <v>31533.414100000002</v>
      </c>
      <c r="BX51">
        <v>32254.708999999999</v>
      </c>
      <c r="BY51">
        <v>33099.570299999999</v>
      </c>
      <c r="BZ51">
        <v>34042.285199999998</v>
      </c>
      <c r="CA51">
        <v>34583.140599999999</v>
      </c>
      <c r="CB51">
        <v>34501.855499999998</v>
      </c>
      <c r="CC51">
        <v>34329.980499999998</v>
      </c>
      <c r="CD51">
        <v>34238.058599999997</v>
      </c>
      <c r="CE51">
        <v>34074.871099999997</v>
      </c>
      <c r="CF51">
        <v>33942.5</v>
      </c>
      <c r="CG51">
        <v>33874.007799999999</v>
      </c>
      <c r="CH51">
        <v>33605.261700000003</v>
      </c>
      <c r="CI51">
        <v>33524.761700000003</v>
      </c>
      <c r="CJ51">
        <v>33510.796900000001</v>
      </c>
      <c r="CK51">
        <v>33235.535199999998</v>
      </c>
      <c r="CL51">
        <v>33075.722699999998</v>
      </c>
      <c r="CM51">
        <v>32687.824199999999</v>
      </c>
      <c r="CN51">
        <v>32165.6914</v>
      </c>
      <c r="CO51">
        <v>31887.703099999999</v>
      </c>
      <c r="CP51">
        <v>31371.097699999998</v>
      </c>
      <c r="CQ51">
        <v>30599.5098</v>
      </c>
      <c r="CR51">
        <v>30089</v>
      </c>
      <c r="CS51">
        <v>29545.906299999999</v>
      </c>
      <c r="CT51">
        <v>28616.480500000001</v>
      </c>
      <c r="CU51">
        <v>27940.3027</v>
      </c>
    </row>
    <row r="52" spans="1:99" x14ac:dyDescent="0.2">
      <c r="A52" s="2" t="s">
        <v>147</v>
      </c>
      <c r="B52" s="1">
        <v>0</v>
      </c>
      <c r="C52" s="1">
        <v>0</v>
      </c>
      <c r="D52">
        <v>27213.1309</v>
      </c>
      <c r="E52">
        <v>26571.8164</v>
      </c>
      <c r="F52">
        <v>25974.304700000001</v>
      </c>
      <c r="G52">
        <v>25350.0625</v>
      </c>
      <c r="H52">
        <v>24828.070299999999</v>
      </c>
      <c r="I52">
        <v>24292.669900000001</v>
      </c>
      <c r="J52">
        <v>23889.261699999999</v>
      </c>
      <c r="K52">
        <v>23424.156299999999</v>
      </c>
      <c r="L52">
        <v>23058.831999999999</v>
      </c>
      <c r="M52">
        <v>22767.287100000001</v>
      </c>
      <c r="N52">
        <v>22381.195299999999</v>
      </c>
      <c r="O52">
        <v>22205.886699999999</v>
      </c>
      <c r="P52">
        <v>21937.75</v>
      </c>
      <c r="Q52">
        <v>21868.8164</v>
      </c>
      <c r="R52">
        <v>21585.107400000001</v>
      </c>
      <c r="S52">
        <v>21545.070299999999</v>
      </c>
      <c r="T52">
        <v>21805.5605</v>
      </c>
      <c r="U52">
        <v>21630.054700000001</v>
      </c>
      <c r="V52">
        <v>21522.363300000001</v>
      </c>
      <c r="W52">
        <v>21532.918000000001</v>
      </c>
      <c r="X52">
        <v>21577.144499999999</v>
      </c>
      <c r="Y52">
        <v>21656.627</v>
      </c>
      <c r="Z52">
        <v>21755.648399999998</v>
      </c>
      <c r="AA52">
        <v>21960.845700000002</v>
      </c>
      <c r="AB52">
        <v>22180.293000000001</v>
      </c>
      <c r="AC52">
        <v>22546.712899999999</v>
      </c>
      <c r="AD52">
        <v>22739.078099999999</v>
      </c>
      <c r="AE52">
        <v>23160.083999999999</v>
      </c>
      <c r="AF52">
        <v>23832.6309</v>
      </c>
      <c r="AG52">
        <v>24697.2441</v>
      </c>
      <c r="AH52">
        <v>25457.666000000001</v>
      </c>
      <c r="AI52">
        <v>26151.3066</v>
      </c>
      <c r="AJ52">
        <v>26004.0645</v>
      </c>
      <c r="AK52">
        <v>26670.669900000001</v>
      </c>
      <c r="AL52">
        <v>26827.597699999998</v>
      </c>
      <c r="AM52">
        <v>27068.1934</v>
      </c>
      <c r="AN52">
        <v>27342.0039</v>
      </c>
      <c r="AO52">
        <v>27862.705099999999</v>
      </c>
      <c r="AP52">
        <v>27842.831999999999</v>
      </c>
      <c r="AQ52">
        <v>28330.039100000002</v>
      </c>
      <c r="AR52">
        <v>28401.833999999999</v>
      </c>
      <c r="AS52">
        <v>28736.4512</v>
      </c>
      <c r="AT52">
        <v>28901.968799999999</v>
      </c>
      <c r="AU52">
        <v>29337.625</v>
      </c>
      <c r="AV52">
        <v>29493.908200000002</v>
      </c>
      <c r="AW52">
        <v>30147.408200000002</v>
      </c>
      <c r="AX52">
        <v>30368.8125</v>
      </c>
      <c r="AY52">
        <v>30111.5723</v>
      </c>
      <c r="AZ52">
        <v>29723.460899999998</v>
      </c>
      <c r="BA52">
        <v>29273.363300000001</v>
      </c>
      <c r="BB52">
        <v>28922.533200000002</v>
      </c>
      <c r="BC52">
        <v>28458.599600000001</v>
      </c>
      <c r="BD52">
        <v>28385.265599999999</v>
      </c>
      <c r="BE52">
        <v>27795.6113</v>
      </c>
      <c r="BF52">
        <v>27694.2441</v>
      </c>
      <c r="BG52">
        <v>27477.9277</v>
      </c>
      <c r="BH52">
        <v>27232.206999999999</v>
      </c>
      <c r="BI52">
        <v>27126.164100000002</v>
      </c>
      <c r="BJ52">
        <v>27089.978500000001</v>
      </c>
      <c r="BK52">
        <v>27197.4238</v>
      </c>
      <c r="BL52">
        <v>27124.958999999999</v>
      </c>
      <c r="BM52">
        <v>27334.646499999999</v>
      </c>
      <c r="BN52">
        <v>27596.6113</v>
      </c>
      <c r="BO52">
        <v>27597.859400000001</v>
      </c>
      <c r="BP52">
        <v>27944.607400000001</v>
      </c>
      <c r="BQ52">
        <v>28535.6113</v>
      </c>
      <c r="BR52">
        <v>29200.9512</v>
      </c>
      <c r="BS52">
        <v>29882.6777</v>
      </c>
      <c r="BT52">
        <v>30741.843799999999</v>
      </c>
      <c r="BU52">
        <v>31746.015599999999</v>
      </c>
      <c r="BV52">
        <v>32611.476600000002</v>
      </c>
      <c r="BW52">
        <v>33593.785199999998</v>
      </c>
      <c r="BX52">
        <v>34048.460899999998</v>
      </c>
      <c r="BY52">
        <v>34742.777300000002</v>
      </c>
      <c r="BZ52">
        <v>35621.367200000001</v>
      </c>
      <c r="CA52">
        <v>36061.140599999999</v>
      </c>
      <c r="CB52">
        <v>35941.503900000003</v>
      </c>
      <c r="CC52">
        <v>35856.324200000003</v>
      </c>
      <c r="CD52">
        <v>35699.796900000001</v>
      </c>
      <c r="CE52">
        <v>35401.636700000003</v>
      </c>
      <c r="CF52">
        <v>35196.945299999999</v>
      </c>
      <c r="CG52">
        <v>35227.621099999997</v>
      </c>
      <c r="CH52">
        <v>34953.847699999998</v>
      </c>
      <c r="CI52">
        <v>34764.789100000002</v>
      </c>
      <c r="CJ52">
        <v>34691.906300000002</v>
      </c>
      <c r="CK52">
        <v>34322.207000000002</v>
      </c>
      <c r="CL52">
        <v>33994.496099999997</v>
      </c>
      <c r="CM52">
        <v>33611.421900000001</v>
      </c>
      <c r="CN52">
        <v>33054.585899999998</v>
      </c>
      <c r="CO52">
        <v>32547.3848</v>
      </c>
      <c r="CP52">
        <v>31863.761699999999</v>
      </c>
      <c r="CQ52">
        <v>31159.1973</v>
      </c>
      <c r="CR52">
        <v>30558.9512</v>
      </c>
      <c r="CS52">
        <v>30042.2559</v>
      </c>
      <c r="CT52">
        <v>29176.7363</v>
      </c>
      <c r="CU52">
        <v>28420.166000000001</v>
      </c>
    </row>
    <row r="53" spans="1:99" x14ac:dyDescent="0.2">
      <c r="A53" s="2" t="s">
        <v>148</v>
      </c>
      <c r="B53" s="1">
        <v>0</v>
      </c>
      <c r="C53" s="1">
        <v>0</v>
      </c>
      <c r="D53">
        <v>28038.359400000001</v>
      </c>
      <c r="E53">
        <v>27377.021499999999</v>
      </c>
      <c r="F53">
        <v>26812.472699999998</v>
      </c>
      <c r="G53">
        <v>26158.476600000002</v>
      </c>
      <c r="H53">
        <v>25604.341799999998</v>
      </c>
      <c r="I53">
        <v>25193.281299999999</v>
      </c>
      <c r="J53">
        <v>24698.752</v>
      </c>
      <c r="K53">
        <v>24423.373</v>
      </c>
      <c r="L53">
        <v>23962.632799999999</v>
      </c>
      <c r="M53">
        <v>23704.925800000001</v>
      </c>
      <c r="N53">
        <v>23283.449199999999</v>
      </c>
      <c r="O53">
        <v>23163.623</v>
      </c>
      <c r="P53">
        <v>22920.464800000002</v>
      </c>
      <c r="Q53">
        <v>22700.603500000001</v>
      </c>
      <c r="R53">
        <v>22535.456999999999</v>
      </c>
      <c r="S53">
        <v>22372.761699999999</v>
      </c>
      <c r="T53">
        <v>22347.085899999998</v>
      </c>
      <c r="U53">
        <v>22605.502</v>
      </c>
      <c r="V53">
        <v>22481.7402</v>
      </c>
      <c r="W53">
        <v>22476.529299999998</v>
      </c>
      <c r="X53">
        <v>22563.5488</v>
      </c>
      <c r="Y53">
        <v>22627.283200000002</v>
      </c>
      <c r="Z53">
        <v>22747.720700000002</v>
      </c>
      <c r="AA53">
        <v>22828.396499999999</v>
      </c>
      <c r="AB53">
        <v>23047.390599999999</v>
      </c>
      <c r="AC53">
        <v>23358.377</v>
      </c>
      <c r="AD53">
        <v>23665.6191</v>
      </c>
      <c r="AE53">
        <v>24012.353500000001</v>
      </c>
      <c r="AF53">
        <v>24631.425800000001</v>
      </c>
      <c r="AG53">
        <v>25494.8809</v>
      </c>
      <c r="AH53">
        <v>25974.902300000002</v>
      </c>
      <c r="AI53">
        <v>26622.0586</v>
      </c>
      <c r="AJ53">
        <v>27254.8809</v>
      </c>
      <c r="AK53">
        <v>28061.0098</v>
      </c>
      <c r="AL53">
        <v>28565.574199999999</v>
      </c>
      <c r="AM53">
        <v>29136.734400000001</v>
      </c>
      <c r="AN53">
        <v>29505.982400000001</v>
      </c>
      <c r="AO53">
        <v>29896.851600000002</v>
      </c>
      <c r="AP53">
        <v>30275.0586</v>
      </c>
      <c r="AQ53">
        <v>30660.0098</v>
      </c>
      <c r="AR53">
        <v>31000.179700000001</v>
      </c>
      <c r="AS53">
        <v>31269.080099999999</v>
      </c>
      <c r="AT53">
        <v>31443.1211</v>
      </c>
      <c r="AU53">
        <v>31762.046900000001</v>
      </c>
      <c r="AV53">
        <v>32183.275399999999</v>
      </c>
      <c r="AW53">
        <v>32651.445299999999</v>
      </c>
      <c r="AX53">
        <v>32889.855499999998</v>
      </c>
      <c r="AY53">
        <v>32725.199199999999</v>
      </c>
      <c r="AZ53">
        <v>32131.531299999999</v>
      </c>
      <c r="BA53">
        <v>31726.2539</v>
      </c>
      <c r="BB53">
        <v>31332.658200000002</v>
      </c>
      <c r="BC53">
        <v>30879.3086</v>
      </c>
      <c r="BD53">
        <v>30579.890599999999</v>
      </c>
      <c r="BE53">
        <v>30346.804700000001</v>
      </c>
      <c r="BF53">
        <v>29970.015599999999</v>
      </c>
      <c r="BG53">
        <v>29891.4941</v>
      </c>
      <c r="BH53">
        <v>29727.998</v>
      </c>
      <c r="BI53">
        <v>29583.208999999999</v>
      </c>
      <c r="BJ53">
        <v>29609.214800000002</v>
      </c>
      <c r="BK53">
        <v>29582.9336</v>
      </c>
      <c r="BL53">
        <v>29850.875</v>
      </c>
      <c r="BM53">
        <v>29949.345700000002</v>
      </c>
      <c r="BN53">
        <v>30249.199199999999</v>
      </c>
      <c r="BO53">
        <v>30554.341799999998</v>
      </c>
      <c r="BP53">
        <v>31040</v>
      </c>
      <c r="BQ53">
        <v>31646.033200000002</v>
      </c>
      <c r="BR53">
        <v>32491.1348</v>
      </c>
      <c r="BS53">
        <v>33335.496099999997</v>
      </c>
      <c r="BT53">
        <v>34255.113299999997</v>
      </c>
      <c r="BU53">
        <v>35356.144500000002</v>
      </c>
      <c r="BV53">
        <v>35994.582000000002</v>
      </c>
      <c r="BW53">
        <v>37030.867200000001</v>
      </c>
      <c r="BX53">
        <v>37404.070299999999</v>
      </c>
      <c r="BY53">
        <v>37763.257799999999</v>
      </c>
      <c r="BZ53">
        <v>37986.980499999998</v>
      </c>
      <c r="CA53">
        <v>38320.027300000002</v>
      </c>
      <c r="CB53">
        <v>37983.593800000002</v>
      </c>
      <c r="CC53">
        <v>37897.917999999998</v>
      </c>
      <c r="CD53">
        <v>37756.589800000002</v>
      </c>
      <c r="CE53">
        <v>37352.660199999998</v>
      </c>
      <c r="CF53">
        <v>37240.925799999997</v>
      </c>
      <c r="CG53">
        <v>37188.179700000001</v>
      </c>
      <c r="CH53">
        <v>36997.335899999998</v>
      </c>
      <c r="CI53">
        <v>36726.054700000001</v>
      </c>
      <c r="CJ53">
        <v>36623.191400000003</v>
      </c>
      <c r="CK53">
        <v>36342.328099999999</v>
      </c>
      <c r="CL53">
        <v>35820.253900000003</v>
      </c>
      <c r="CM53">
        <v>35509.347699999998</v>
      </c>
      <c r="CN53">
        <v>34801.894500000002</v>
      </c>
      <c r="CO53">
        <v>34005.105499999998</v>
      </c>
      <c r="CP53">
        <v>33370.839800000002</v>
      </c>
      <c r="CQ53">
        <v>32700.7402</v>
      </c>
      <c r="CR53">
        <v>32282.695299999999</v>
      </c>
      <c r="CS53">
        <v>31571.105500000001</v>
      </c>
      <c r="CT53">
        <v>30816.8613</v>
      </c>
      <c r="CU53">
        <v>29904.212899999999</v>
      </c>
    </row>
    <row r="54" spans="1:99" x14ac:dyDescent="0.2">
      <c r="A54" s="2" t="s">
        <v>149</v>
      </c>
      <c r="B54" s="1">
        <v>0</v>
      </c>
      <c r="C54" s="1">
        <v>0</v>
      </c>
      <c r="D54">
        <v>29161.617200000001</v>
      </c>
      <c r="E54">
        <v>28513.279299999998</v>
      </c>
      <c r="F54">
        <v>27991.956999999999</v>
      </c>
      <c r="G54">
        <v>27440.671900000001</v>
      </c>
      <c r="H54">
        <v>26862.2461</v>
      </c>
      <c r="I54">
        <v>26375.1777</v>
      </c>
      <c r="J54">
        <v>25906.1211</v>
      </c>
      <c r="K54">
        <v>25444.796900000001</v>
      </c>
      <c r="L54">
        <v>25136.289100000002</v>
      </c>
      <c r="M54">
        <v>24807.636699999999</v>
      </c>
      <c r="N54">
        <v>24453.6816</v>
      </c>
      <c r="O54">
        <v>24204.117200000001</v>
      </c>
      <c r="P54">
        <v>24069.857400000001</v>
      </c>
      <c r="Q54">
        <v>24159.331999999999</v>
      </c>
      <c r="R54">
        <v>24027.668000000001</v>
      </c>
      <c r="S54">
        <v>23913.4863</v>
      </c>
      <c r="T54">
        <v>23813.4277</v>
      </c>
      <c r="U54">
        <v>23804.2598</v>
      </c>
      <c r="V54">
        <v>23627.285199999998</v>
      </c>
      <c r="W54">
        <v>23744.857400000001</v>
      </c>
      <c r="X54">
        <v>23673.904299999998</v>
      </c>
      <c r="Y54">
        <v>23903.4941</v>
      </c>
      <c r="Z54">
        <v>23927.304700000001</v>
      </c>
      <c r="AA54">
        <v>24146.210899999998</v>
      </c>
      <c r="AB54">
        <v>24502.226600000002</v>
      </c>
      <c r="AC54">
        <v>24790.9473</v>
      </c>
      <c r="AD54">
        <v>25110.281299999999</v>
      </c>
      <c r="AE54">
        <v>25618.0664</v>
      </c>
      <c r="AF54">
        <v>26257.4336</v>
      </c>
      <c r="AG54">
        <v>27042.0605</v>
      </c>
      <c r="AH54">
        <v>27850.9941</v>
      </c>
      <c r="AI54">
        <v>28734.324199999999</v>
      </c>
      <c r="AJ54">
        <v>29718.158200000002</v>
      </c>
      <c r="AK54">
        <v>30725.175800000001</v>
      </c>
      <c r="AL54">
        <v>31611.304700000001</v>
      </c>
      <c r="AM54">
        <v>32230.910199999998</v>
      </c>
      <c r="AN54">
        <v>32689.945299999999</v>
      </c>
      <c r="AO54">
        <v>33439.859400000001</v>
      </c>
      <c r="AP54">
        <v>33850.136700000003</v>
      </c>
      <c r="AQ54">
        <v>34384.277300000002</v>
      </c>
      <c r="AR54">
        <v>34885.964800000002</v>
      </c>
      <c r="AS54">
        <v>35215.878900000003</v>
      </c>
      <c r="AT54">
        <v>35629.578099999999</v>
      </c>
      <c r="AU54">
        <v>35974.535199999998</v>
      </c>
      <c r="AV54">
        <v>36662.906300000002</v>
      </c>
      <c r="AW54">
        <v>37508.734400000001</v>
      </c>
      <c r="AX54">
        <v>37590.796900000001</v>
      </c>
      <c r="AY54">
        <v>37442.886700000003</v>
      </c>
      <c r="AZ54">
        <v>36753.242200000001</v>
      </c>
      <c r="BA54">
        <v>36109.984400000001</v>
      </c>
      <c r="BB54">
        <v>35502.953099999999</v>
      </c>
      <c r="BC54">
        <v>35198.988299999997</v>
      </c>
      <c r="BD54">
        <v>34856.316400000003</v>
      </c>
      <c r="BE54">
        <v>34576.484400000001</v>
      </c>
      <c r="BF54">
        <v>34068.625</v>
      </c>
      <c r="BG54">
        <v>34177.492200000001</v>
      </c>
      <c r="BH54">
        <v>33953.523399999998</v>
      </c>
      <c r="BI54">
        <v>33747.156300000002</v>
      </c>
      <c r="BJ54">
        <v>33974.406300000002</v>
      </c>
      <c r="BK54">
        <v>33982.429700000001</v>
      </c>
      <c r="BL54">
        <v>33929.140599999999</v>
      </c>
      <c r="BM54">
        <v>34063.761700000003</v>
      </c>
      <c r="BN54">
        <v>34633.343800000002</v>
      </c>
      <c r="BO54">
        <v>34769.351600000002</v>
      </c>
      <c r="BP54">
        <v>35297.460899999998</v>
      </c>
      <c r="BQ54">
        <v>36011.441400000003</v>
      </c>
      <c r="BR54">
        <v>36653.335899999998</v>
      </c>
      <c r="BS54">
        <v>37828.332000000002</v>
      </c>
      <c r="BT54">
        <v>38923.867200000001</v>
      </c>
      <c r="BU54">
        <v>39931.218800000002</v>
      </c>
      <c r="BV54">
        <v>40662.101600000002</v>
      </c>
      <c r="BW54">
        <v>41530.632799999999</v>
      </c>
      <c r="BX54">
        <v>41828.871099999997</v>
      </c>
      <c r="BY54">
        <v>42454.554700000001</v>
      </c>
      <c r="BZ54">
        <v>42596.6875</v>
      </c>
      <c r="CA54">
        <v>42839.984400000001</v>
      </c>
      <c r="CB54">
        <v>42366.859400000001</v>
      </c>
      <c r="CC54">
        <v>42091.042999999998</v>
      </c>
      <c r="CD54">
        <v>41839.835899999998</v>
      </c>
      <c r="CE54">
        <v>41520.257799999999</v>
      </c>
      <c r="CF54">
        <v>41227.492200000001</v>
      </c>
      <c r="CG54">
        <v>41241.718800000002</v>
      </c>
      <c r="CH54">
        <v>41012.476600000002</v>
      </c>
      <c r="CI54">
        <v>40766.8125</v>
      </c>
      <c r="CJ54">
        <v>40578.558599999997</v>
      </c>
      <c r="CK54">
        <v>40068.980499999998</v>
      </c>
      <c r="CL54">
        <v>39869.613299999997</v>
      </c>
      <c r="CM54">
        <v>39127.554700000001</v>
      </c>
      <c r="CN54">
        <v>38388.117200000001</v>
      </c>
      <c r="CO54">
        <v>37697.718800000002</v>
      </c>
      <c r="CP54">
        <v>36807.8125</v>
      </c>
      <c r="CQ54">
        <v>35706.488299999997</v>
      </c>
      <c r="CR54">
        <v>34771.003900000003</v>
      </c>
      <c r="CS54">
        <v>34238.921900000001</v>
      </c>
      <c r="CT54">
        <v>33401.777300000002</v>
      </c>
      <c r="CU54">
        <v>32246.158200000002</v>
      </c>
    </row>
    <row r="55" spans="1:99" x14ac:dyDescent="0.2">
      <c r="A55" s="2" t="s">
        <v>150</v>
      </c>
      <c r="B55" s="1">
        <v>0</v>
      </c>
      <c r="C55" s="1">
        <v>0</v>
      </c>
      <c r="D55">
        <v>31411.287100000001</v>
      </c>
      <c r="E55">
        <v>30812.283200000002</v>
      </c>
      <c r="F55">
        <v>30178.849600000001</v>
      </c>
      <c r="G55">
        <v>29472.171900000001</v>
      </c>
      <c r="H55">
        <v>28871.5586</v>
      </c>
      <c r="I55">
        <v>28429.695299999999</v>
      </c>
      <c r="J55">
        <v>27889.8652</v>
      </c>
      <c r="K55">
        <v>27466.449199999999</v>
      </c>
      <c r="L55">
        <v>26985.8711</v>
      </c>
      <c r="M55">
        <v>26751.041000000001</v>
      </c>
      <c r="N55">
        <v>26384.9434</v>
      </c>
      <c r="O55">
        <v>26204.25</v>
      </c>
      <c r="P55">
        <v>25946.224600000001</v>
      </c>
      <c r="Q55">
        <v>26141.7441</v>
      </c>
      <c r="R55">
        <v>25987.539100000002</v>
      </c>
      <c r="S55">
        <v>25820.6309</v>
      </c>
      <c r="T55">
        <v>25602.074199999999</v>
      </c>
      <c r="U55">
        <v>25569.1211</v>
      </c>
      <c r="V55">
        <v>25620.142599999999</v>
      </c>
      <c r="W55">
        <v>25560.724600000001</v>
      </c>
      <c r="X55">
        <v>25578.722699999998</v>
      </c>
      <c r="Y55">
        <v>25723.8184</v>
      </c>
      <c r="Z55">
        <v>25825.6973</v>
      </c>
      <c r="AA55">
        <v>26074.5527</v>
      </c>
      <c r="AB55">
        <v>26397.9961</v>
      </c>
      <c r="AC55">
        <v>27008.828099999999</v>
      </c>
      <c r="AD55">
        <v>27452.8691</v>
      </c>
      <c r="AE55">
        <v>28228.0488</v>
      </c>
      <c r="AF55">
        <v>29111.892599999999</v>
      </c>
      <c r="AG55">
        <v>30180.968799999999</v>
      </c>
      <c r="AH55">
        <v>31204.902300000002</v>
      </c>
      <c r="AI55">
        <v>32140.599600000001</v>
      </c>
      <c r="AJ55">
        <v>33580.984400000001</v>
      </c>
      <c r="AK55">
        <v>35247.625</v>
      </c>
      <c r="AL55">
        <v>36255.843800000002</v>
      </c>
      <c r="AM55">
        <v>36959.613299999997</v>
      </c>
      <c r="AN55">
        <v>37492.335899999998</v>
      </c>
      <c r="AO55">
        <v>38424.242200000001</v>
      </c>
      <c r="AP55">
        <v>38976.140599999999</v>
      </c>
      <c r="AQ55">
        <v>39610.539100000002</v>
      </c>
      <c r="AR55">
        <v>40035.980499999998</v>
      </c>
      <c r="AS55">
        <v>40542.542999999998</v>
      </c>
      <c r="AT55">
        <v>40804.585899999998</v>
      </c>
      <c r="AU55">
        <v>41230.718800000002</v>
      </c>
      <c r="AV55">
        <v>41749.75</v>
      </c>
      <c r="AW55">
        <v>42442.417999999998</v>
      </c>
      <c r="AX55">
        <v>42381.082000000002</v>
      </c>
      <c r="AY55">
        <v>41786.050799999997</v>
      </c>
      <c r="AZ55">
        <v>40465.019500000002</v>
      </c>
      <c r="BA55">
        <v>39574.738299999997</v>
      </c>
      <c r="BB55">
        <v>38897.9375</v>
      </c>
      <c r="BC55">
        <v>38425.621099999997</v>
      </c>
      <c r="BD55">
        <v>38166.757799999999</v>
      </c>
      <c r="BE55">
        <v>38225.371099999997</v>
      </c>
      <c r="BF55">
        <v>38261.496099999997</v>
      </c>
      <c r="BG55">
        <v>38433.476600000002</v>
      </c>
      <c r="BH55">
        <v>38626.917999999998</v>
      </c>
      <c r="BI55">
        <v>38739.339800000002</v>
      </c>
      <c r="BJ55">
        <v>38665.968800000002</v>
      </c>
      <c r="BK55">
        <v>38882.671900000001</v>
      </c>
      <c r="BL55">
        <v>38688.691400000003</v>
      </c>
      <c r="BM55">
        <v>39098.425799999997</v>
      </c>
      <c r="BN55">
        <v>39334.628900000003</v>
      </c>
      <c r="BO55">
        <v>39550.449200000003</v>
      </c>
      <c r="BP55">
        <v>39761.507799999999</v>
      </c>
      <c r="BQ55">
        <v>40830.339800000002</v>
      </c>
      <c r="BR55">
        <v>41382.152300000002</v>
      </c>
      <c r="BS55">
        <v>42331.835899999998</v>
      </c>
      <c r="BT55">
        <v>43091.460899999998</v>
      </c>
      <c r="BU55">
        <v>44156.605499999998</v>
      </c>
      <c r="BV55">
        <v>44608.859400000001</v>
      </c>
      <c r="BW55">
        <v>45093.675799999997</v>
      </c>
      <c r="BX55">
        <v>45728.894500000002</v>
      </c>
      <c r="BY55">
        <v>46206.3125</v>
      </c>
      <c r="BZ55">
        <v>46654.316400000003</v>
      </c>
      <c r="CA55">
        <v>46842.503900000003</v>
      </c>
      <c r="CB55">
        <v>46518.617200000001</v>
      </c>
      <c r="CC55">
        <v>46173.203099999999</v>
      </c>
      <c r="CD55">
        <v>45736.703099999999</v>
      </c>
      <c r="CE55">
        <v>45634.667999999998</v>
      </c>
      <c r="CF55">
        <v>45146.355499999998</v>
      </c>
      <c r="CG55">
        <v>45158.929700000001</v>
      </c>
      <c r="CH55">
        <v>44840.824200000003</v>
      </c>
      <c r="CI55">
        <v>44797.0625</v>
      </c>
      <c r="CJ55">
        <v>44562.957000000002</v>
      </c>
      <c r="CK55">
        <v>44099.132799999999</v>
      </c>
      <c r="CL55">
        <v>43774.789100000002</v>
      </c>
      <c r="CM55">
        <v>43243.042999999998</v>
      </c>
      <c r="CN55">
        <v>42596.296900000001</v>
      </c>
      <c r="CO55">
        <v>41604.132799999999</v>
      </c>
      <c r="CP55">
        <v>40775.851600000002</v>
      </c>
      <c r="CQ55">
        <v>39709.207000000002</v>
      </c>
      <c r="CR55">
        <v>38640.531300000002</v>
      </c>
      <c r="CS55">
        <v>38020.015599999999</v>
      </c>
      <c r="CT55">
        <v>36993.574200000003</v>
      </c>
      <c r="CU55">
        <v>35870.300799999997</v>
      </c>
    </row>
    <row r="56" spans="1:99" x14ac:dyDescent="0.2">
      <c r="A56" s="2" t="s">
        <v>151</v>
      </c>
      <c r="B56" s="1">
        <v>0</v>
      </c>
      <c r="C56" s="1">
        <v>0</v>
      </c>
      <c r="D56">
        <v>34858.035199999998</v>
      </c>
      <c r="E56">
        <v>34088.390599999999</v>
      </c>
      <c r="F56">
        <v>33473.265599999999</v>
      </c>
      <c r="G56">
        <v>32639.945299999999</v>
      </c>
      <c r="H56">
        <v>31956.726600000002</v>
      </c>
      <c r="I56">
        <v>31689.285199999998</v>
      </c>
      <c r="J56">
        <v>31146.002</v>
      </c>
      <c r="K56">
        <v>30733.6973</v>
      </c>
      <c r="L56">
        <v>30473.875</v>
      </c>
      <c r="M56">
        <v>30207.511699999999</v>
      </c>
      <c r="N56">
        <v>29779.019499999999</v>
      </c>
      <c r="O56">
        <v>29550.271499999999</v>
      </c>
      <c r="P56">
        <v>29340.4863</v>
      </c>
      <c r="Q56">
        <v>29026.0527</v>
      </c>
      <c r="R56">
        <v>28886.845700000002</v>
      </c>
      <c r="S56">
        <v>28732.595700000002</v>
      </c>
      <c r="T56">
        <v>28596.2441</v>
      </c>
      <c r="U56">
        <v>28480.609400000001</v>
      </c>
      <c r="V56">
        <v>28329.929700000001</v>
      </c>
      <c r="W56">
        <v>28243.9375</v>
      </c>
      <c r="X56">
        <v>28340.8652</v>
      </c>
      <c r="Y56">
        <v>28465.1152</v>
      </c>
      <c r="Z56">
        <v>28681.699199999999</v>
      </c>
      <c r="AA56">
        <v>28817.906299999999</v>
      </c>
      <c r="AB56">
        <v>29096.970700000002</v>
      </c>
      <c r="AC56">
        <v>29806.5723</v>
      </c>
      <c r="AD56">
        <v>30305.787100000001</v>
      </c>
      <c r="AE56">
        <v>31014.791000000001</v>
      </c>
      <c r="AF56">
        <v>32108.476600000002</v>
      </c>
      <c r="AG56">
        <v>33204.816400000003</v>
      </c>
      <c r="AH56">
        <v>34279.578099999999</v>
      </c>
      <c r="AI56">
        <v>35392.160199999998</v>
      </c>
      <c r="AJ56">
        <v>37265.0625</v>
      </c>
      <c r="AK56">
        <v>38977.531300000002</v>
      </c>
      <c r="AL56">
        <v>40269.410199999998</v>
      </c>
      <c r="AM56">
        <v>41132.589800000002</v>
      </c>
      <c r="AN56">
        <v>41768.550799999997</v>
      </c>
      <c r="AO56">
        <v>42496.097699999998</v>
      </c>
      <c r="AP56">
        <v>42973.343800000002</v>
      </c>
      <c r="AQ56">
        <v>43554.367200000001</v>
      </c>
      <c r="AR56">
        <v>44025.738299999997</v>
      </c>
      <c r="AS56">
        <v>44514.988299999997</v>
      </c>
      <c r="AT56">
        <v>44507.652300000002</v>
      </c>
      <c r="AU56">
        <v>45131.9375</v>
      </c>
      <c r="AV56">
        <v>45150.496099999997</v>
      </c>
      <c r="AW56">
        <v>45853.910199999998</v>
      </c>
      <c r="AX56">
        <v>45739.449200000003</v>
      </c>
      <c r="AY56">
        <v>44950.578099999999</v>
      </c>
      <c r="AZ56">
        <v>43166.898399999998</v>
      </c>
      <c r="BA56">
        <v>42109.164100000002</v>
      </c>
      <c r="BB56">
        <v>41386.195299999999</v>
      </c>
      <c r="BC56">
        <v>40940.789100000002</v>
      </c>
      <c r="BD56">
        <v>40866.476600000002</v>
      </c>
      <c r="BE56">
        <v>40985.386700000003</v>
      </c>
      <c r="BF56">
        <v>41220.535199999998</v>
      </c>
      <c r="BG56">
        <v>41666.171900000001</v>
      </c>
      <c r="BH56">
        <v>41681.929700000001</v>
      </c>
      <c r="BI56">
        <v>41645.277300000002</v>
      </c>
      <c r="BJ56">
        <v>41681.792999999998</v>
      </c>
      <c r="BK56">
        <v>42033.523399999998</v>
      </c>
      <c r="BL56">
        <v>42061.203099999999</v>
      </c>
      <c r="BM56">
        <v>42181.480499999998</v>
      </c>
      <c r="BN56">
        <v>42498.742200000001</v>
      </c>
      <c r="BO56">
        <v>42819.125</v>
      </c>
      <c r="BP56">
        <v>43230.828099999999</v>
      </c>
      <c r="BQ56">
        <v>43974.550799999997</v>
      </c>
      <c r="BR56">
        <v>44663.972699999998</v>
      </c>
      <c r="BS56">
        <v>45387.480499999998</v>
      </c>
      <c r="BT56">
        <v>46011.343800000002</v>
      </c>
      <c r="BU56">
        <v>46742.253900000003</v>
      </c>
      <c r="BV56">
        <v>46600.164100000002</v>
      </c>
      <c r="BW56">
        <v>47163.160199999998</v>
      </c>
      <c r="BX56">
        <v>47615.554700000001</v>
      </c>
      <c r="BY56">
        <v>48348.585899999998</v>
      </c>
      <c r="BZ56">
        <v>49210.691400000003</v>
      </c>
      <c r="CA56">
        <v>49622.097699999998</v>
      </c>
      <c r="CB56">
        <v>49074.625</v>
      </c>
      <c r="CC56">
        <v>48868.707000000002</v>
      </c>
      <c r="CD56">
        <v>48485.453099999999</v>
      </c>
      <c r="CE56">
        <v>47878.054700000001</v>
      </c>
      <c r="CF56">
        <v>47442.332000000002</v>
      </c>
      <c r="CG56">
        <v>47262.078099999999</v>
      </c>
      <c r="CH56">
        <v>47321.4375</v>
      </c>
      <c r="CI56">
        <v>46956.218800000002</v>
      </c>
      <c r="CJ56">
        <v>46859.5625</v>
      </c>
      <c r="CK56">
        <v>46474.421900000001</v>
      </c>
      <c r="CL56">
        <v>45869.054700000001</v>
      </c>
      <c r="CM56">
        <v>45297.117200000001</v>
      </c>
      <c r="CN56">
        <v>44681.394500000002</v>
      </c>
      <c r="CO56">
        <v>43933.5625</v>
      </c>
      <c r="CP56">
        <v>43118.699200000003</v>
      </c>
      <c r="CQ56">
        <v>42059.9375</v>
      </c>
      <c r="CR56">
        <v>40783.882799999999</v>
      </c>
      <c r="CS56">
        <v>40015.804700000001</v>
      </c>
      <c r="CT56">
        <v>39144.089800000002</v>
      </c>
      <c r="CU56">
        <v>37907.785199999998</v>
      </c>
    </row>
    <row r="57" spans="1:99" x14ac:dyDescent="0.2">
      <c r="A57" s="2" t="s">
        <v>152</v>
      </c>
      <c r="B57" s="1">
        <v>0</v>
      </c>
      <c r="C57" s="1">
        <v>0</v>
      </c>
      <c r="D57">
        <v>37018.566400000003</v>
      </c>
      <c r="E57">
        <v>36258.722699999998</v>
      </c>
      <c r="F57">
        <v>35532.714800000002</v>
      </c>
      <c r="G57">
        <v>34914.5</v>
      </c>
      <c r="H57">
        <v>34126.273399999998</v>
      </c>
      <c r="I57">
        <v>33854.335899999998</v>
      </c>
      <c r="J57">
        <v>33429.003900000003</v>
      </c>
      <c r="K57">
        <v>32984.156300000002</v>
      </c>
      <c r="L57">
        <v>32552.007799999999</v>
      </c>
      <c r="M57">
        <v>32201.296900000001</v>
      </c>
      <c r="N57">
        <v>31729.238300000001</v>
      </c>
      <c r="O57">
        <v>31489.226600000002</v>
      </c>
      <c r="P57">
        <v>31298.593799999999</v>
      </c>
      <c r="Q57">
        <v>31138.353500000001</v>
      </c>
      <c r="R57">
        <v>30931.097699999998</v>
      </c>
      <c r="S57">
        <v>30547.294900000001</v>
      </c>
      <c r="T57">
        <v>30321.224600000001</v>
      </c>
      <c r="U57">
        <v>30389.1289</v>
      </c>
      <c r="V57">
        <v>30350.408200000002</v>
      </c>
      <c r="W57">
        <v>30196.4355</v>
      </c>
      <c r="X57">
        <v>30323.148399999998</v>
      </c>
      <c r="Y57">
        <v>30255.421900000001</v>
      </c>
      <c r="Z57">
        <v>30473.4355</v>
      </c>
      <c r="AA57">
        <v>30666.640599999999</v>
      </c>
      <c r="AB57">
        <v>30779.1934</v>
      </c>
      <c r="AC57">
        <v>31292.960899999998</v>
      </c>
      <c r="AD57">
        <v>31785.027300000002</v>
      </c>
      <c r="AE57">
        <v>32420.029299999998</v>
      </c>
      <c r="AF57">
        <v>33547.621099999997</v>
      </c>
      <c r="AG57">
        <v>34697.652300000002</v>
      </c>
      <c r="AH57">
        <v>35708.820299999999</v>
      </c>
      <c r="AI57">
        <v>36693.917999999998</v>
      </c>
      <c r="AJ57">
        <v>38351.398399999998</v>
      </c>
      <c r="AK57">
        <v>40269.445299999999</v>
      </c>
      <c r="AL57">
        <v>41632.859400000001</v>
      </c>
      <c r="AM57">
        <v>42567.484400000001</v>
      </c>
      <c r="AN57">
        <v>43437.640599999999</v>
      </c>
      <c r="AO57">
        <v>44220.558599999997</v>
      </c>
      <c r="AP57">
        <v>44941.605499999998</v>
      </c>
      <c r="AQ57">
        <v>45506.335899999998</v>
      </c>
      <c r="AR57">
        <v>46019.054700000001</v>
      </c>
      <c r="AS57">
        <v>46574.128900000003</v>
      </c>
      <c r="AT57">
        <v>47034.796900000001</v>
      </c>
      <c r="AU57">
        <v>47474.941400000003</v>
      </c>
      <c r="AV57">
        <v>47778.214800000002</v>
      </c>
      <c r="AW57">
        <v>48303.117200000001</v>
      </c>
      <c r="AX57">
        <v>47997.523399999998</v>
      </c>
      <c r="AY57">
        <v>47193.132799999999</v>
      </c>
      <c r="AZ57">
        <v>45544.171900000001</v>
      </c>
      <c r="BA57">
        <v>44220.093800000002</v>
      </c>
      <c r="BB57">
        <v>43473.351600000002</v>
      </c>
      <c r="BC57">
        <v>43105.015599999999</v>
      </c>
      <c r="BD57">
        <v>43075.207000000002</v>
      </c>
      <c r="BE57">
        <v>43367.246099999997</v>
      </c>
      <c r="BF57">
        <v>43763.890599999999</v>
      </c>
      <c r="BG57">
        <v>44142.765599999999</v>
      </c>
      <c r="BH57">
        <v>43896.003900000003</v>
      </c>
      <c r="BI57">
        <v>44141</v>
      </c>
      <c r="BJ57">
        <v>44197.117200000001</v>
      </c>
      <c r="BK57">
        <v>44015.035199999998</v>
      </c>
      <c r="BL57">
        <v>44109.746099999997</v>
      </c>
      <c r="BM57">
        <v>44100.664100000002</v>
      </c>
      <c r="BN57">
        <v>44745.503900000003</v>
      </c>
      <c r="BO57">
        <v>44858.394500000002</v>
      </c>
      <c r="BP57">
        <v>45448.390599999999</v>
      </c>
      <c r="BQ57">
        <v>46014.140599999999</v>
      </c>
      <c r="BR57">
        <v>46537.496099999997</v>
      </c>
      <c r="BS57">
        <v>47276.101600000002</v>
      </c>
      <c r="BT57">
        <v>47761.167999999998</v>
      </c>
      <c r="BU57">
        <v>48516.265599999999</v>
      </c>
      <c r="BV57">
        <v>48592.535199999998</v>
      </c>
      <c r="BW57">
        <v>49049.988299999997</v>
      </c>
      <c r="BX57">
        <v>49353.074200000003</v>
      </c>
      <c r="BY57">
        <v>50363.031300000002</v>
      </c>
      <c r="BZ57">
        <v>50875.867200000001</v>
      </c>
      <c r="CA57">
        <v>51348.867200000001</v>
      </c>
      <c r="CB57">
        <v>50974.917999999998</v>
      </c>
      <c r="CC57">
        <v>50667.972699999998</v>
      </c>
      <c r="CD57">
        <v>50359.769500000002</v>
      </c>
      <c r="CE57">
        <v>49939.9375</v>
      </c>
      <c r="CF57">
        <v>49620.093800000002</v>
      </c>
      <c r="CG57">
        <v>49485.656300000002</v>
      </c>
      <c r="CH57">
        <v>49654.566400000003</v>
      </c>
      <c r="CI57">
        <v>49356.816400000003</v>
      </c>
      <c r="CJ57">
        <v>49296.8125</v>
      </c>
      <c r="CK57">
        <v>48832</v>
      </c>
      <c r="CL57">
        <v>48655.804700000001</v>
      </c>
      <c r="CM57">
        <v>47700.871099999997</v>
      </c>
      <c r="CN57">
        <v>46909.371099999997</v>
      </c>
      <c r="CO57">
        <v>45726.195299999999</v>
      </c>
      <c r="CP57">
        <v>44551.824200000003</v>
      </c>
      <c r="CQ57">
        <v>43322.945299999999</v>
      </c>
      <c r="CR57">
        <v>42127.347699999998</v>
      </c>
      <c r="CS57">
        <v>41151.453099999999</v>
      </c>
      <c r="CT57">
        <v>39684.285199999998</v>
      </c>
      <c r="CU57">
        <v>38998.484400000001</v>
      </c>
    </row>
    <row r="58" spans="1:99" x14ac:dyDescent="0.2">
      <c r="A58" s="2" t="s">
        <v>153</v>
      </c>
      <c r="B58" s="1">
        <v>0</v>
      </c>
      <c r="C58" s="1">
        <v>0</v>
      </c>
      <c r="D58">
        <v>37437.195299999999</v>
      </c>
      <c r="E58">
        <v>37007.175799999997</v>
      </c>
      <c r="F58">
        <v>36367.773399999998</v>
      </c>
      <c r="G58">
        <v>35819.316400000003</v>
      </c>
      <c r="H58">
        <v>35188.843800000002</v>
      </c>
      <c r="I58">
        <v>34923.796900000001</v>
      </c>
      <c r="J58">
        <v>34555.070299999999</v>
      </c>
      <c r="K58">
        <v>34193.367200000001</v>
      </c>
      <c r="L58">
        <v>33757.367200000001</v>
      </c>
      <c r="M58">
        <v>33440.531300000002</v>
      </c>
      <c r="N58">
        <v>33082.949200000003</v>
      </c>
      <c r="O58">
        <v>32926.132799999999</v>
      </c>
      <c r="P58">
        <v>32580.224600000001</v>
      </c>
      <c r="Q58">
        <v>32495.1191</v>
      </c>
      <c r="R58">
        <v>32215.1191</v>
      </c>
      <c r="S58">
        <v>32082.867200000001</v>
      </c>
      <c r="T58">
        <v>31884.601600000002</v>
      </c>
      <c r="U58">
        <v>31905.039100000002</v>
      </c>
      <c r="V58">
        <v>31914.972699999998</v>
      </c>
      <c r="W58">
        <v>31974.867200000001</v>
      </c>
      <c r="X58">
        <v>32017.984400000001</v>
      </c>
      <c r="Y58">
        <v>32185.570299999999</v>
      </c>
      <c r="Z58">
        <v>32414.5645</v>
      </c>
      <c r="AA58">
        <v>32914.949200000003</v>
      </c>
      <c r="AB58">
        <v>33356.765599999999</v>
      </c>
      <c r="AC58">
        <v>34528.527300000002</v>
      </c>
      <c r="AD58">
        <v>35582.027300000002</v>
      </c>
      <c r="AE58">
        <v>37009.855499999998</v>
      </c>
      <c r="AF58">
        <v>38409.214800000002</v>
      </c>
      <c r="AG58">
        <v>39589.300799999997</v>
      </c>
      <c r="AH58">
        <v>40427.261700000003</v>
      </c>
      <c r="AI58">
        <v>41428.710899999998</v>
      </c>
      <c r="AJ58">
        <v>43886.269500000002</v>
      </c>
      <c r="AK58">
        <v>46678.636700000003</v>
      </c>
      <c r="AL58">
        <v>48291.980499999998</v>
      </c>
      <c r="AM58">
        <v>49112.542999999998</v>
      </c>
      <c r="AN58">
        <v>50010.953099999999</v>
      </c>
      <c r="AO58">
        <v>50974.050799999997</v>
      </c>
      <c r="AP58">
        <v>51295.035199999998</v>
      </c>
      <c r="AQ58">
        <v>51753.015599999999</v>
      </c>
      <c r="AR58">
        <v>52307.253900000003</v>
      </c>
      <c r="AS58">
        <v>53018.078099999999</v>
      </c>
      <c r="AT58">
        <v>53304.496099999997</v>
      </c>
      <c r="AU58">
        <v>53520.523399999998</v>
      </c>
      <c r="AV58">
        <v>53831.878900000003</v>
      </c>
      <c r="AW58">
        <v>54211.855499999998</v>
      </c>
      <c r="AX58">
        <v>53614.191400000003</v>
      </c>
      <c r="AY58">
        <v>52552.175799999997</v>
      </c>
      <c r="AZ58">
        <v>49635.484400000001</v>
      </c>
      <c r="BA58">
        <v>47926.988299999997</v>
      </c>
      <c r="BB58">
        <v>47123.578099999999</v>
      </c>
      <c r="BC58">
        <v>46733.777300000002</v>
      </c>
      <c r="BD58">
        <v>46529.019500000002</v>
      </c>
      <c r="BE58">
        <v>46967.839800000002</v>
      </c>
      <c r="BF58">
        <v>47820.933599999997</v>
      </c>
      <c r="BG58">
        <v>49056.550799999997</v>
      </c>
      <c r="BH58">
        <v>49382.835899999998</v>
      </c>
      <c r="BI58">
        <v>49775.625</v>
      </c>
      <c r="BJ58">
        <v>49799.035199999998</v>
      </c>
      <c r="BK58">
        <v>50016.468800000002</v>
      </c>
      <c r="BL58">
        <v>50143.230499999998</v>
      </c>
      <c r="BM58">
        <v>50334.039100000002</v>
      </c>
      <c r="BN58">
        <v>50706.648399999998</v>
      </c>
      <c r="BO58">
        <v>51221.460899999998</v>
      </c>
      <c r="BP58">
        <v>51492.230499999998</v>
      </c>
      <c r="BQ58">
        <v>52137.710899999998</v>
      </c>
      <c r="BR58">
        <v>52892.339800000002</v>
      </c>
      <c r="BS58">
        <v>53666.019500000002</v>
      </c>
      <c r="BT58">
        <v>53945.6875</v>
      </c>
      <c r="BU58">
        <v>54489.429700000001</v>
      </c>
      <c r="BV58">
        <v>53820.605499999998</v>
      </c>
      <c r="BW58">
        <v>53896.753900000003</v>
      </c>
      <c r="BX58">
        <v>54173.875</v>
      </c>
      <c r="BY58">
        <v>55321.027300000002</v>
      </c>
      <c r="BZ58">
        <v>56278.777300000002</v>
      </c>
      <c r="CA58">
        <v>56732.523399999998</v>
      </c>
      <c r="CB58">
        <v>56627.035199999998</v>
      </c>
      <c r="CC58">
        <v>56378.843800000002</v>
      </c>
      <c r="CD58">
        <v>55626.289100000002</v>
      </c>
      <c r="CE58">
        <v>55059.007799999999</v>
      </c>
      <c r="CF58">
        <v>54422.171900000001</v>
      </c>
      <c r="CG58">
        <v>54270.421900000001</v>
      </c>
      <c r="CH58">
        <v>54070.902300000002</v>
      </c>
      <c r="CI58">
        <v>53801.828099999999</v>
      </c>
      <c r="CJ58">
        <v>53434.9375</v>
      </c>
      <c r="CK58">
        <v>52789.406300000002</v>
      </c>
      <c r="CL58">
        <v>52063.980499999998</v>
      </c>
      <c r="CM58">
        <v>51781.703099999999</v>
      </c>
      <c r="CN58">
        <v>50543.914100000002</v>
      </c>
      <c r="CO58">
        <v>49403.460899999998</v>
      </c>
      <c r="CP58">
        <v>48161.804700000001</v>
      </c>
      <c r="CQ58">
        <v>46963.761700000003</v>
      </c>
      <c r="CR58">
        <v>45520.472699999998</v>
      </c>
      <c r="CS58">
        <v>44280.210899999998</v>
      </c>
      <c r="CT58">
        <v>42745.894500000002</v>
      </c>
      <c r="CU58">
        <v>41470.902300000002</v>
      </c>
    </row>
    <row r="59" spans="1:99" x14ac:dyDescent="0.2">
      <c r="A59" s="2" t="s">
        <v>154</v>
      </c>
      <c r="B59" s="1">
        <v>0</v>
      </c>
      <c r="C59" s="1">
        <v>0</v>
      </c>
      <c r="D59">
        <v>40439.359400000001</v>
      </c>
      <c r="E59">
        <v>39972.132799999999</v>
      </c>
      <c r="F59">
        <v>39126.703099999999</v>
      </c>
      <c r="G59">
        <v>38611.710899999998</v>
      </c>
      <c r="H59">
        <v>38015.679700000001</v>
      </c>
      <c r="I59">
        <v>37844.226600000002</v>
      </c>
      <c r="J59">
        <v>37308.343800000002</v>
      </c>
      <c r="K59">
        <v>36877.3125</v>
      </c>
      <c r="L59">
        <v>36301.570299999999</v>
      </c>
      <c r="M59">
        <v>36247.718800000002</v>
      </c>
      <c r="N59">
        <v>35881.968800000002</v>
      </c>
      <c r="O59">
        <v>35629.855499999998</v>
      </c>
      <c r="P59">
        <v>35175.007799999999</v>
      </c>
      <c r="Q59">
        <v>35161.902300000002</v>
      </c>
      <c r="R59">
        <v>34993.406300000002</v>
      </c>
      <c r="S59">
        <v>34823.375</v>
      </c>
      <c r="T59">
        <v>34620.777300000002</v>
      </c>
      <c r="U59">
        <v>34587.722699999998</v>
      </c>
      <c r="V59">
        <v>34446.882799999999</v>
      </c>
      <c r="W59">
        <v>34361.140599999999</v>
      </c>
      <c r="X59">
        <v>34564.718800000002</v>
      </c>
      <c r="Y59">
        <v>34873.945299999999</v>
      </c>
      <c r="Z59">
        <v>35013.671900000001</v>
      </c>
      <c r="AA59">
        <v>35410.214800000002</v>
      </c>
      <c r="AB59">
        <v>35960.574200000003</v>
      </c>
      <c r="AC59">
        <v>37053.75</v>
      </c>
      <c r="AD59">
        <v>38149.414100000002</v>
      </c>
      <c r="AE59">
        <v>39590.820299999999</v>
      </c>
      <c r="AF59">
        <v>40925.019500000002</v>
      </c>
      <c r="AG59">
        <v>42273.878900000003</v>
      </c>
      <c r="AH59">
        <v>42582.605499999998</v>
      </c>
      <c r="AI59">
        <v>44254.605499999998</v>
      </c>
      <c r="AJ59">
        <v>46903.707000000002</v>
      </c>
      <c r="AK59">
        <v>49999.421900000001</v>
      </c>
      <c r="AL59">
        <v>51825.597699999998</v>
      </c>
      <c r="AM59">
        <v>52888.648399999998</v>
      </c>
      <c r="AN59">
        <v>53804.1875</v>
      </c>
      <c r="AO59">
        <v>54283.601600000002</v>
      </c>
      <c r="AP59">
        <v>55015.492200000001</v>
      </c>
      <c r="AQ59">
        <v>55626.566400000003</v>
      </c>
      <c r="AR59">
        <v>55773.824200000003</v>
      </c>
      <c r="AS59">
        <v>56232.828099999999</v>
      </c>
      <c r="AT59">
        <v>56693.351600000002</v>
      </c>
      <c r="AU59">
        <v>56914.625</v>
      </c>
      <c r="AV59">
        <v>57158.441400000003</v>
      </c>
      <c r="AW59">
        <v>57520.546900000001</v>
      </c>
      <c r="AX59">
        <v>56494.476600000002</v>
      </c>
      <c r="AY59">
        <v>55036.898399999998</v>
      </c>
      <c r="AZ59">
        <v>51487.925799999997</v>
      </c>
      <c r="BA59">
        <v>49714.039100000002</v>
      </c>
      <c r="BB59">
        <v>49013.691400000003</v>
      </c>
      <c r="BC59">
        <v>48618.707000000002</v>
      </c>
      <c r="BD59">
        <v>48500.628900000003</v>
      </c>
      <c r="BE59">
        <v>49341.421900000001</v>
      </c>
      <c r="BF59">
        <v>49811.351600000002</v>
      </c>
      <c r="BG59">
        <v>51987.628900000003</v>
      </c>
      <c r="BH59">
        <v>52496.609400000001</v>
      </c>
      <c r="BI59">
        <v>52933.089800000002</v>
      </c>
      <c r="BJ59">
        <v>53413.367200000001</v>
      </c>
      <c r="BK59">
        <v>53489.257799999999</v>
      </c>
      <c r="BL59">
        <v>53544.164100000002</v>
      </c>
      <c r="BM59">
        <v>53927.230499999998</v>
      </c>
      <c r="BN59">
        <v>54365.523399999998</v>
      </c>
      <c r="BO59">
        <v>54619.789100000002</v>
      </c>
      <c r="BP59">
        <v>55141.378900000003</v>
      </c>
      <c r="BQ59">
        <v>55755.535199999998</v>
      </c>
      <c r="BR59">
        <v>56266.078099999999</v>
      </c>
      <c r="BS59">
        <v>57041.023399999998</v>
      </c>
      <c r="BT59">
        <v>57060.980499999998</v>
      </c>
      <c r="BU59">
        <v>57704.546900000001</v>
      </c>
      <c r="BV59">
        <v>56523.199200000003</v>
      </c>
      <c r="BW59">
        <v>56404.949200000003</v>
      </c>
      <c r="BX59">
        <v>56675.917999999998</v>
      </c>
      <c r="BY59">
        <v>57703.535199999998</v>
      </c>
      <c r="BZ59">
        <v>58727.761700000003</v>
      </c>
      <c r="CA59">
        <v>59289.566400000003</v>
      </c>
      <c r="CB59">
        <v>59043.226600000002</v>
      </c>
      <c r="CC59">
        <v>58786</v>
      </c>
      <c r="CD59">
        <v>58320.414100000002</v>
      </c>
      <c r="CE59">
        <v>57629.816400000003</v>
      </c>
      <c r="CF59">
        <v>57122.789100000002</v>
      </c>
      <c r="CG59">
        <v>56453.425799999997</v>
      </c>
      <c r="CH59">
        <v>56462.265599999999</v>
      </c>
      <c r="CI59">
        <v>56073.242200000001</v>
      </c>
      <c r="CJ59">
        <v>55652.933599999997</v>
      </c>
      <c r="CK59">
        <v>55039.011700000003</v>
      </c>
      <c r="CL59">
        <v>54552.027300000002</v>
      </c>
      <c r="CM59">
        <v>53537.269500000002</v>
      </c>
      <c r="CN59">
        <v>52646.347699999998</v>
      </c>
      <c r="CO59">
        <v>51424.800799999997</v>
      </c>
      <c r="CP59">
        <v>50364.523399999998</v>
      </c>
      <c r="CQ59">
        <v>48921.042999999998</v>
      </c>
      <c r="CR59">
        <v>47580.605499999998</v>
      </c>
      <c r="CS59">
        <v>46432.550799999997</v>
      </c>
      <c r="CT59">
        <v>44891.101600000002</v>
      </c>
      <c r="CU59">
        <v>43555.949200000003</v>
      </c>
    </row>
    <row r="60" spans="1:99" x14ac:dyDescent="0.2">
      <c r="A60" s="2" t="s">
        <v>155</v>
      </c>
      <c r="B60" s="1">
        <v>0</v>
      </c>
      <c r="C60" s="1">
        <v>0</v>
      </c>
      <c r="D60">
        <v>42413.636700000003</v>
      </c>
      <c r="E60">
        <v>41750.636700000003</v>
      </c>
      <c r="F60">
        <v>41267.3125</v>
      </c>
      <c r="G60">
        <v>40655.011700000003</v>
      </c>
      <c r="H60">
        <v>39984.468800000002</v>
      </c>
      <c r="I60">
        <v>39813.023399999998</v>
      </c>
      <c r="J60">
        <v>39223.390599999999</v>
      </c>
      <c r="K60">
        <v>38898.222699999998</v>
      </c>
      <c r="L60">
        <v>38638.699200000003</v>
      </c>
      <c r="M60">
        <v>38289.765599999999</v>
      </c>
      <c r="N60">
        <v>37738.121099999997</v>
      </c>
      <c r="O60">
        <v>37741.945299999999</v>
      </c>
      <c r="P60">
        <v>37266.824200000003</v>
      </c>
      <c r="Q60">
        <v>37161.183599999997</v>
      </c>
      <c r="R60">
        <v>36931.828099999999</v>
      </c>
      <c r="S60">
        <v>36755.039100000002</v>
      </c>
      <c r="T60">
        <v>36620.796900000001</v>
      </c>
      <c r="U60">
        <v>36459.375</v>
      </c>
      <c r="V60">
        <v>36665.960899999998</v>
      </c>
      <c r="W60">
        <v>36499.894500000002</v>
      </c>
      <c r="X60">
        <v>36483.742200000001</v>
      </c>
      <c r="Y60">
        <v>36777.6875</v>
      </c>
      <c r="Z60">
        <v>36838.140599999999</v>
      </c>
      <c r="AA60">
        <v>37397.546900000001</v>
      </c>
      <c r="AB60">
        <v>37947.769500000002</v>
      </c>
      <c r="AC60">
        <v>39106.890599999999</v>
      </c>
      <c r="AD60">
        <v>39999.953099999999</v>
      </c>
      <c r="AE60">
        <v>41892.136700000003</v>
      </c>
      <c r="AF60">
        <v>43122.949200000003</v>
      </c>
      <c r="AG60">
        <v>44180.703099999999</v>
      </c>
      <c r="AH60">
        <v>45154.574200000003</v>
      </c>
      <c r="AI60">
        <v>46593.218800000002</v>
      </c>
      <c r="AJ60">
        <v>49398.171900000001</v>
      </c>
      <c r="AK60">
        <v>52809.5625</v>
      </c>
      <c r="AL60">
        <v>54524.9375</v>
      </c>
      <c r="AM60">
        <v>55862.785199999998</v>
      </c>
      <c r="AN60">
        <v>56743.273399999998</v>
      </c>
      <c r="AO60">
        <v>57580.917999999998</v>
      </c>
      <c r="AP60">
        <v>58157.230499999998</v>
      </c>
      <c r="AQ60">
        <v>58612.765599999999</v>
      </c>
      <c r="AR60">
        <v>58994.636700000003</v>
      </c>
      <c r="AS60">
        <v>59333.546900000001</v>
      </c>
      <c r="AT60">
        <v>59586.308599999997</v>
      </c>
      <c r="AU60">
        <v>59936.125</v>
      </c>
      <c r="AV60">
        <v>60215.5</v>
      </c>
      <c r="AW60">
        <v>60774.753900000003</v>
      </c>
      <c r="AX60">
        <v>59433.675799999997</v>
      </c>
      <c r="AY60">
        <v>57906.343800000002</v>
      </c>
      <c r="AZ60">
        <v>54269.554700000001</v>
      </c>
      <c r="BA60">
        <v>52322.128900000003</v>
      </c>
      <c r="BB60">
        <v>51465.480499999998</v>
      </c>
      <c r="BC60">
        <v>51189.152300000002</v>
      </c>
      <c r="BD60">
        <v>51099.8125</v>
      </c>
      <c r="BE60">
        <v>51980.0625</v>
      </c>
      <c r="BF60">
        <v>53461.847699999998</v>
      </c>
      <c r="BG60">
        <v>55126.917999999998</v>
      </c>
      <c r="BH60">
        <v>55701.492200000001</v>
      </c>
      <c r="BI60">
        <v>56169.835899999998</v>
      </c>
      <c r="BJ60">
        <v>56535.519500000002</v>
      </c>
      <c r="BK60">
        <v>56667.085899999998</v>
      </c>
      <c r="BL60">
        <v>56701.429700000001</v>
      </c>
      <c r="BM60">
        <v>57106.156300000002</v>
      </c>
      <c r="BN60">
        <v>57442.828099999999</v>
      </c>
      <c r="BO60">
        <v>57918.683599999997</v>
      </c>
      <c r="BP60">
        <v>58229.316400000003</v>
      </c>
      <c r="BQ60">
        <v>58854.988299999997</v>
      </c>
      <c r="BR60">
        <v>59471.882799999999</v>
      </c>
      <c r="BS60">
        <v>59729.027300000002</v>
      </c>
      <c r="BT60">
        <v>59988.191400000003</v>
      </c>
      <c r="BU60">
        <v>60296.792999999998</v>
      </c>
      <c r="BV60">
        <v>58853.425799999997</v>
      </c>
      <c r="BW60">
        <v>58488.898399999998</v>
      </c>
      <c r="BX60">
        <v>58562.894500000002</v>
      </c>
      <c r="BY60">
        <v>59483.355499999998</v>
      </c>
      <c r="BZ60">
        <v>60772.574200000003</v>
      </c>
      <c r="CA60">
        <v>61899.777300000002</v>
      </c>
      <c r="CB60">
        <v>61655.996099999997</v>
      </c>
      <c r="CC60">
        <v>61226.964800000002</v>
      </c>
      <c r="CD60">
        <v>60614.136700000003</v>
      </c>
      <c r="CE60">
        <v>59896.453099999999</v>
      </c>
      <c r="CF60">
        <v>59120.523399999998</v>
      </c>
      <c r="CG60">
        <v>58701.078099999999</v>
      </c>
      <c r="CH60">
        <v>58431.226600000002</v>
      </c>
      <c r="CI60">
        <v>58170.734400000001</v>
      </c>
      <c r="CJ60">
        <v>57496.339800000002</v>
      </c>
      <c r="CK60">
        <v>56817.710899999998</v>
      </c>
      <c r="CL60">
        <v>56405.507799999999</v>
      </c>
      <c r="CM60">
        <v>55726.085899999998</v>
      </c>
      <c r="CN60">
        <v>54485.421900000001</v>
      </c>
      <c r="CO60">
        <v>53539.339800000002</v>
      </c>
      <c r="CP60">
        <v>52047.871099999997</v>
      </c>
      <c r="CQ60">
        <v>50807.156300000002</v>
      </c>
      <c r="CR60">
        <v>49470.222699999998</v>
      </c>
      <c r="CS60">
        <v>48259.089800000002</v>
      </c>
      <c r="CT60">
        <v>46698.6875</v>
      </c>
      <c r="CU60">
        <v>45509.371099999997</v>
      </c>
    </row>
    <row r="61" spans="1:99" x14ac:dyDescent="0.2">
      <c r="A61" s="2" t="s">
        <v>156</v>
      </c>
      <c r="B61" s="1">
        <v>0</v>
      </c>
      <c r="C61" s="1">
        <v>0</v>
      </c>
      <c r="D61">
        <v>44057.878900000003</v>
      </c>
      <c r="E61">
        <v>43904.882799999999</v>
      </c>
      <c r="F61">
        <v>43108.824200000003</v>
      </c>
      <c r="G61">
        <v>42467.984400000001</v>
      </c>
      <c r="H61">
        <v>41877.988299999997</v>
      </c>
      <c r="I61">
        <v>41582.210899999998</v>
      </c>
      <c r="J61">
        <v>41045.980499999998</v>
      </c>
      <c r="K61">
        <v>40653.148399999998</v>
      </c>
      <c r="L61">
        <v>40156.511700000003</v>
      </c>
      <c r="M61">
        <v>39978.550799999997</v>
      </c>
      <c r="N61">
        <v>39558.574200000003</v>
      </c>
      <c r="O61">
        <v>39175.339800000002</v>
      </c>
      <c r="P61">
        <v>38791.781300000002</v>
      </c>
      <c r="Q61">
        <v>38501.855499999998</v>
      </c>
      <c r="R61">
        <v>38462.652300000002</v>
      </c>
      <c r="S61">
        <v>38154.218800000002</v>
      </c>
      <c r="T61">
        <v>38066.234400000001</v>
      </c>
      <c r="U61">
        <v>37788.949200000003</v>
      </c>
      <c r="V61">
        <v>37837.679700000001</v>
      </c>
      <c r="W61">
        <v>37797.984400000001</v>
      </c>
      <c r="X61">
        <v>37742.621099999997</v>
      </c>
      <c r="Y61">
        <v>37853.011700000003</v>
      </c>
      <c r="Z61">
        <v>38182.367200000001</v>
      </c>
      <c r="AA61">
        <v>38355.531300000002</v>
      </c>
      <c r="AB61">
        <v>39059.898399999998</v>
      </c>
      <c r="AC61">
        <v>40124.859400000001</v>
      </c>
      <c r="AD61">
        <v>41182.691400000003</v>
      </c>
      <c r="AE61">
        <v>42854.277300000002</v>
      </c>
      <c r="AF61">
        <v>44418.234400000001</v>
      </c>
      <c r="AG61">
        <v>45411.351600000002</v>
      </c>
      <c r="AH61">
        <v>46339.449200000003</v>
      </c>
      <c r="AI61">
        <v>47976.097699999998</v>
      </c>
      <c r="AJ61">
        <v>50870.203099999999</v>
      </c>
      <c r="AK61">
        <v>54538.191400000003</v>
      </c>
      <c r="AL61">
        <v>56573.781300000002</v>
      </c>
      <c r="AM61">
        <v>57893.742200000001</v>
      </c>
      <c r="AN61">
        <v>58749.082000000002</v>
      </c>
      <c r="AO61">
        <v>59801.511700000003</v>
      </c>
      <c r="AP61">
        <v>60306.765599999999</v>
      </c>
      <c r="AQ61">
        <v>60874.792999999998</v>
      </c>
      <c r="AR61">
        <v>61353.074200000003</v>
      </c>
      <c r="AS61">
        <v>61656.593800000002</v>
      </c>
      <c r="AT61">
        <v>62272.085899999998</v>
      </c>
      <c r="AU61">
        <v>62790.734400000001</v>
      </c>
      <c r="AV61">
        <v>62817.765599999999</v>
      </c>
      <c r="AW61">
        <v>63244.730499999998</v>
      </c>
      <c r="AX61">
        <v>62088.652300000002</v>
      </c>
      <c r="AY61">
        <v>60405.359400000001</v>
      </c>
      <c r="AZ61">
        <v>56435.171900000001</v>
      </c>
      <c r="BA61">
        <v>54366.679700000001</v>
      </c>
      <c r="BB61">
        <v>53703.1875</v>
      </c>
      <c r="BC61">
        <v>53340.921900000001</v>
      </c>
      <c r="BD61">
        <v>53584.183599999997</v>
      </c>
      <c r="BE61">
        <v>54516.121099999997</v>
      </c>
      <c r="BF61">
        <v>56078.253900000003</v>
      </c>
      <c r="BG61">
        <v>57855.691400000003</v>
      </c>
      <c r="BH61">
        <v>58313.234400000001</v>
      </c>
      <c r="BI61">
        <v>58855.855499999998</v>
      </c>
      <c r="BJ61">
        <v>58980.476600000002</v>
      </c>
      <c r="BK61">
        <v>59312.25</v>
      </c>
      <c r="BL61">
        <v>59257.765599999999</v>
      </c>
      <c r="BM61">
        <v>59802.785199999998</v>
      </c>
      <c r="BN61">
        <v>60214.1875</v>
      </c>
      <c r="BO61">
        <v>60494.0625</v>
      </c>
      <c r="BP61">
        <v>60884.007799999999</v>
      </c>
      <c r="BQ61">
        <v>61304.058599999997</v>
      </c>
      <c r="BR61">
        <v>61687.828099999999</v>
      </c>
      <c r="BS61">
        <v>62224.773399999998</v>
      </c>
      <c r="BT61">
        <v>62601.914100000002</v>
      </c>
      <c r="BU61">
        <v>62479.484400000001</v>
      </c>
      <c r="BV61">
        <v>60849.941400000003</v>
      </c>
      <c r="BW61">
        <v>60489.835899999998</v>
      </c>
      <c r="BX61">
        <v>60269.167999999998</v>
      </c>
      <c r="BY61">
        <v>61509.406300000002</v>
      </c>
      <c r="BZ61">
        <v>62298.3125</v>
      </c>
      <c r="CA61">
        <v>63353.097699999998</v>
      </c>
      <c r="CB61">
        <v>63094.074200000003</v>
      </c>
      <c r="CC61">
        <v>62869.953099999999</v>
      </c>
      <c r="CD61">
        <v>62286.375</v>
      </c>
      <c r="CE61">
        <v>61572.882799999999</v>
      </c>
      <c r="CF61">
        <v>60633.011700000003</v>
      </c>
      <c r="CG61">
        <v>60318.136700000003</v>
      </c>
      <c r="CH61">
        <v>60189.257799999999</v>
      </c>
      <c r="CI61">
        <v>59729.968800000002</v>
      </c>
      <c r="CJ61">
        <v>59018.496099999997</v>
      </c>
      <c r="CK61">
        <v>58354.582000000002</v>
      </c>
      <c r="CL61">
        <v>57766.183599999997</v>
      </c>
      <c r="CM61">
        <v>56833.308599999997</v>
      </c>
      <c r="CN61">
        <v>56063.507799999999</v>
      </c>
      <c r="CO61">
        <v>54842.695299999999</v>
      </c>
      <c r="CP61">
        <v>53651.097699999998</v>
      </c>
      <c r="CQ61">
        <v>52089.304700000001</v>
      </c>
      <c r="CR61">
        <v>50697.558599999997</v>
      </c>
      <c r="CS61">
        <v>49507.175799999997</v>
      </c>
      <c r="CT61">
        <v>48126.460899999998</v>
      </c>
      <c r="CU61">
        <v>46870.578099999999</v>
      </c>
    </row>
    <row r="62" spans="1:99" x14ac:dyDescent="0.2">
      <c r="A62" s="2" t="s">
        <v>157</v>
      </c>
      <c r="B62" s="1">
        <v>0</v>
      </c>
      <c r="C62" s="1">
        <v>0</v>
      </c>
      <c r="D62">
        <v>45700.109400000001</v>
      </c>
      <c r="E62">
        <v>44943.246099999997</v>
      </c>
      <c r="F62">
        <v>44361.117200000001</v>
      </c>
      <c r="G62">
        <v>43687.980499999998</v>
      </c>
      <c r="H62">
        <v>43228.441400000003</v>
      </c>
      <c r="I62">
        <v>43098.769500000002</v>
      </c>
      <c r="J62">
        <v>42487.085899999998</v>
      </c>
      <c r="K62">
        <v>42123.007799999999</v>
      </c>
      <c r="L62">
        <v>41679.875</v>
      </c>
      <c r="M62">
        <v>41214.671900000001</v>
      </c>
      <c r="N62">
        <v>40769.402300000002</v>
      </c>
      <c r="O62">
        <v>40705.148399999998</v>
      </c>
      <c r="P62">
        <v>40256.144500000002</v>
      </c>
      <c r="Q62">
        <v>40139.308599999997</v>
      </c>
      <c r="R62">
        <v>40034.3125</v>
      </c>
      <c r="S62">
        <v>39894.859400000001</v>
      </c>
      <c r="T62">
        <v>39533.468800000002</v>
      </c>
      <c r="U62">
        <v>39324.800799999997</v>
      </c>
      <c r="V62">
        <v>39278.875</v>
      </c>
      <c r="W62">
        <v>39305.339800000002</v>
      </c>
      <c r="X62">
        <v>39328.343800000002</v>
      </c>
      <c r="Y62">
        <v>39620.1875</v>
      </c>
      <c r="Z62">
        <v>39842.046900000001</v>
      </c>
      <c r="AA62">
        <v>40304.621099999997</v>
      </c>
      <c r="AB62">
        <v>40847.128900000003</v>
      </c>
      <c r="AC62">
        <v>41853.4375</v>
      </c>
      <c r="AD62">
        <v>43136.109400000001</v>
      </c>
      <c r="AE62">
        <v>44418.921900000001</v>
      </c>
      <c r="AF62">
        <v>45288.710899999998</v>
      </c>
      <c r="AG62">
        <v>46332.656300000002</v>
      </c>
      <c r="AH62">
        <v>47117.468800000002</v>
      </c>
      <c r="AI62">
        <v>48431.542999999998</v>
      </c>
      <c r="AJ62">
        <v>51760.550799999997</v>
      </c>
      <c r="AK62">
        <v>54918.421900000001</v>
      </c>
      <c r="AL62">
        <v>56626.582000000002</v>
      </c>
      <c r="AM62">
        <v>57964.171900000001</v>
      </c>
      <c r="AN62">
        <v>58923.234400000001</v>
      </c>
      <c r="AO62">
        <v>59579.277300000002</v>
      </c>
      <c r="AP62">
        <v>60391.601600000002</v>
      </c>
      <c r="AQ62">
        <v>60913.218800000002</v>
      </c>
      <c r="AR62">
        <v>61283.175799999997</v>
      </c>
      <c r="AS62">
        <v>61707.464800000002</v>
      </c>
      <c r="AT62">
        <v>62194.089800000002</v>
      </c>
      <c r="AU62">
        <v>62447.257799999999</v>
      </c>
      <c r="AV62">
        <v>62762.382799999999</v>
      </c>
      <c r="AW62">
        <v>62987.859400000001</v>
      </c>
      <c r="AX62">
        <v>62016.246099999997</v>
      </c>
      <c r="AY62">
        <v>60184.976600000002</v>
      </c>
      <c r="AZ62">
        <v>56574.976600000002</v>
      </c>
      <c r="BA62">
        <v>54091.542999999998</v>
      </c>
      <c r="BB62">
        <v>53771.335899999998</v>
      </c>
      <c r="BC62">
        <v>53434.285199999998</v>
      </c>
      <c r="BD62">
        <v>53837.445299999999</v>
      </c>
      <c r="BE62">
        <v>54414.714800000002</v>
      </c>
      <c r="BF62">
        <v>55628.355499999998</v>
      </c>
      <c r="BG62">
        <v>57741.777300000002</v>
      </c>
      <c r="BH62">
        <v>57953.574200000003</v>
      </c>
      <c r="BI62">
        <v>58400.898399999998</v>
      </c>
      <c r="BJ62">
        <v>58807.894500000002</v>
      </c>
      <c r="BK62">
        <v>59003.585899999998</v>
      </c>
      <c r="BL62">
        <v>59068.371099999997</v>
      </c>
      <c r="BM62">
        <v>59122.027300000002</v>
      </c>
      <c r="BN62">
        <v>59459.328099999999</v>
      </c>
      <c r="BO62">
        <v>59445.703099999999</v>
      </c>
      <c r="BP62">
        <v>59644.734400000001</v>
      </c>
      <c r="BQ62">
        <v>60290.335899999998</v>
      </c>
      <c r="BR62">
        <v>60592.714800000002</v>
      </c>
      <c r="BS62">
        <v>60799.597699999998</v>
      </c>
      <c r="BT62">
        <v>60831.195299999999</v>
      </c>
      <c r="BU62">
        <v>60614.683599999997</v>
      </c>
      <c r="BV62">
        <v>58614.390599999999</v>
      </c>
      <c r="BW62">
        <v>58132.261700000003</v>
      </c>
      <c r="BX62">
        <v>57609.339800000002</v>
      </c>
      <c r="BY62">
        <v>57917.316400000003</v>
      </c>
      <c r="BZ62">
        <v>58687.125</v>
      </c>
      <c r="CA62">
        <v>59115.785199999998</v>
      </c>
      <c r="CB62">
        <v>58779.093800000002</v>
      </c>
      <c r="CC62">
        <v>58541.195299999999</v>
      </c>
      <c r="CD62">
        <v>57974.968800000002</v>
      </c>
      <c r="CE62">
        <v>57108.941400000003</v>
      </c>
      <c r="CF62">
        <v>56553.6875</v>
      </c>
      <c r="CG62">
        <v>56321.375</v>
      </c>
      <c r="CH62">
        <v>56195.476600000002</v>
      </c>
      <c r="CI62">
        <v>55998.410199999998</v>
      </c>
      <c r="CJ62">
        <v>55900.457000000002</v>
      </c>
      <c r="CK62">
        <v>55451.769500000002</v>
      </c>
      <c r="CL62">
        <v>55319.921900000001</v>
      </c>
      <c r="CM62">
        <v>55045.347699999998</v>
      </c>
      <c r="CN62">
        <v>54472.542999999998</v>
      </c>
      <c r="CO62">
        <v>54064.515599999999</v>
      </c>
      <c r="CP62">
        <v>53374.515599999999</v>
      </c>
      <c r="CQ62">
        <v>52318.015599999999</v>
      </c>
      <c r="CR62">
        <v>51228.804700000001</v>
      </c>
      <c r="CS62">
        <v>50149.867200000001</v>
      </c>
      <c r="CT62">
        <v>48553.6875</v>
      </c>
      <c r="CU62">
        <v>47532.652300000002</v>
      </c>
    </row>
    <row r="63" spans="1:99" x14ac:dyDescent="0.2">
      <c r="A63" s="2" t="s">
        <v>158</v>
      </c>
      <c r="B63" s="1">
        <v>0</v>
      </c>
      <c r="C63" s="1">
        <v>0</v>
      </c>
      <c r="D63">
        <v>46453.636700000003</v>
      </c>
      <c r="E63">
        <v>45695.859400000001</v>
      </c>
      <c r="F63">
        <v>45078.144500000002</v>
      </c>
      <c r="G63">
        <v>44415.484400000001</v>
      </c>
      <c r="H63">
        <v>43771.582000000002</v>
      </c>
      <c r="I63">
        <v>43586.207000000002</v>
      </c>
      <c r="J63">
        <v>42986.871099999997</v>
      </c>
      <c r="K63">
        <v>42601.132799999999</v>
      </c>
      <c r="L63">
        <v>42025.781300000002</v>
      </c>
      <c r="M63">
        <v>41575.988299999997</v>
      </c>
      <c r="N63">
        <v>41200.125</v>
      </c>
      <c r="O63">
        <v>40795.246099999997</v>
      </c>
      <c r="P63">
        <v>40684.941400000003</v>
      </c>
      <c r="Q63">
        <v>40416.882799999999</v>
      </c>
      <c r="R63">
        <v>40138.800799999997</v>
      </c>
      <c r="S63">
        <v>39936.140599999999</v>
      </c>
      <c r="T63">
        <v>39702.097699999998</v>
      </c>
      <c r="U63">
        <v>39559.988299999997</v>
      </c>
      <c r="V63">
        <v>39364.238299999997</v>
      </c>
      <c r="W63">
        <v>39430.3125</v>
      </c>
      <c r="X63">
        <v>39281.015599999999</v>
      </c>
      <c r="Y63">
        <v>39327.382799999999</v>
      </c>
      <c r="Z63">
        <v>39514.25</v>
      </c>
      <c r="AA63">
        <v>39719.292999999998</v>
      </c>
      <c r="AB63">
        <v>40038.718800000002</v>
      </c>
      <c r="AC63">
        <v>40950.179700000001</v>
      </c>
      <c r="AD63">
        <v>41584.625</v>
      </c>
      <c r="AE63">
        <v>42507.796900000001</v>
      </c>
      <c r="AF63">
        <v>43586.914100000002</v>
      </c>
      <c r="AG63">
        <v>45056.203099999999</v>
      </c>
      <c r="AH63">
        <v>46158.9375</v>
      </c>
      <c r="AI63">
        <v>48114.378900000003</v>
      </c>
      <c r="AJ63">
        <v>51558.953099999999</v>
      </c>
      <c r="AK63">
        <v>55357.195299999999</v>
      </c>
      <c r="AL63">
        <v>57294.515599999999</v>
      </c>
      <c r="AM63">
        <v>58688.605499999998</v>
      </c>
      <c r="AN63">
        <v>59733.964800000002</v>
      </c>
      <c r="AO63">
        <v>60527.660199999998</v>
      </c>
      <c r="AP63">
        <v>61340.402300000002</v>
      </c>
      <c r="AQ63">
        <v>62312.679700000001</v>
      </c>
      <c r="AR63">
        <v>62711.453099999999</v>
      </c>
      <c r="AS63">
        <v>63392.257799999999</v>
      </c>
      <c r="AT63">
        <v>63591.605499999998</v>
      </c>
      <c r="AU63">
        <v>64016.1875</v>
      </c>
      <c r="AV63">
        <v>64309.097699999998</v>
      </c>
      <c r="AW63">
        <v>64728.019500000002</v>
      </c>
      <c r="AX63">
        <v>63695.917999999998</v>
      </c>
      <c r="AY63">
        <v>62070.523399999998</v>
      </c>
      <c r="AZ63">
        <v>57951.484400000001</v>
      </c>
      <c r="BA63">
        <v>55907.343800000002</v>
      </c>
      <c r="BB63">
        <v>55201.777300000002</v>
      </c>
      <c r="BC63">
        <v>55305.164100000002</v>
      </c>
      <c r="BD63">
        <v>55470.855499999998</v>
      </c>
      <c r="BE63">
        <v>56602.113299999997</v>
      </c>
      <c r="BF63">
        <v>58161.949200000003</v>
      </c>
      <c r="BG63">
        <v>60305.207000000002</v>
      </c>
      <c r="BH63">
        <v>60730.085899999998</v>
      </c>
      <c r="BI63">
        <v>60968.082000000002</v>
      </c>
      <c r="BJ63">
        <v>61418.179700000001</v>
      </c>
      <c r="BK63">
        <v>61283.058599999997</v>
      </c>
      <c r="BL63">
        <v>61456.164100000002</v>
      </c>
      <c r="BM63">
        <v>61599.472699999998</v>
      </c>
      <c r="BN63">
        <v>61839.542999999998</v>
      </c>
      <c r="BO63">
        <v>62317.742200000001</v>
      </c>
      <c r="BP63">
        <v>62800.164100000002</v>
      </c>
      <c r="BQ63">
        <v>63213.136700000003</v>
      </c>
      <c r="BR63">
        <v>63841.300799999997</v>
      </c>
      <c r="BS63">
        <v>64251.035199999998</v>
      </c>
      <c r="BT63">
        <v>64224.207000000002</v>
      </c>
      <c r="BU63">
        <v>64146.703099999999</v>
      </c>
      <c r="BV63">
        <v>62449.050799999997</v>
      </c>
      <c r="BW63">
        <v>61839.304700000001</v>
      </c>
      <c r="BX63">
        <v>61534.785199999998</v>
      </c>
      <c r="BY63">
        <v>62378.476600000002</v>
      </c>
      <c r="BZ63">
        <v>63446.804700000001</v>
      </c>
      <c r="CA63">
        <v>64314.585899999998</v>
      </c>
      <c r="CB63">
        <v>63907.488299999997</v>
      </c>
      <c r="CC63">
        <v>63499.460899999998</v>
      </c>
      <c r="CD63">
        <v>62916.601600000002</v>
      </c>
      <c r="CE63">
        <v>61796.289100000002</v>
      </c>
      <c r="CF63">
        <v>60874.074200000003</v>
      </c>
      <c r="CG63">
        <v>60494.210899999998</v>
      </c>
      <c r="CH63">
        <v>60515.488299999997</v>
      </c>
      <c r="CI63">
        <v>60043.261700000003</v>
      </c>
      <c r="CJ63">
        <v>59397.5</v>
      </c>
      <c r="CK63">
        <v>59020.406300000002</v>
      </c>
      <c r="CL63">
        <v>58306.238299999997</v>
      </c>
      <c r="CM63">
        <v>57648.242200000001</v>
      </c>
      <c r="CN63">
        <v>56695.203099999999</v>
      </c>
      <c r="CO63">
        <v>56114.117200000001</v>
      </c>
      <c r="CP63">
        <v>55183.199200000003</v>
      </c>
      <c r="CQ63">
        <v>53672.625</v>
      </c>
      <c r="CR63">
        <v>52464.878900000003</v>
      </c>
      <c r="CS63">
        <v>51569.144500000002</v>
      </c>
      <c r="CT63">
        <v>50317.445299999999</v>
      </c>
      <c r="CU63">
        <v>49087.949200000003</v>
      </c>
    </row>
    <row r="64" spans="1:99" x14ac:dyDescent="0.2">
      <c r="A64" s="2" t="s">
        <v>159</v>
      </c>
      <c r="B64" s="1">
        <v>0</v>
      </c>
      <c r="C64" s="1">
        <v>0</v>
      </c>
      <c r="D64">
        <v>47882.253900000003</v>
      </c>
      <c r="E64">
        <v>47246.75</v>
      </c>
      <c r="F64">
        <v>46688.976600000002</v>
      </c>
      <c r="G64">
        <v>46110.097699999998</v>
      </c>
      <c r="H64">
        <v>45519.238299999997</v>
      </c>
      <c r="I64">
        <v>45309.332000000002</v>
      </c>
      <c r="J64">
        <v>44643.851600000002</v>
      </c>
      <c r="K64">
        <v>44204.835899999998</v>
      </c>
      <c r="L64">
        <v>43532.546900000001</v>
      </c>
      <c r="M64">
        <v>43180.519500000002</v>
      </c>
      <c r="N64">
        <v>42671.839800000002</v>
      </c>
      <c r="O64">
        <v>42641.703099999999</v>
      </c>
      <c r="P64">
        <v>42039.601600000002</v>
      </c>
      <c r="Q64">
        <v>41928.410199999998</v>
      </c>
      <c r="R64">
        <v>41720.765599999999</v>
      </c>
      <c r="S64">
        <v>41436.531300000002</v>
      </c>
      <c r="T64">
        <v>41174.628900000003</v>
      </c>
      <c r="U64">
        <v>40847.351600000002</v>
      </c>
      <c r="V64">
        <v>40738.996099999997</v>
      </c>
      <c r="W64">
        <v>40766.410199999998</v>
      </c>
      <c r="X64">
        <v>40629.085899999998</v>
      </c>
      <c r="Y64">
        <v>40813.671900000001</v>
      </c>
      <c r="Z64">
        <v>40936.582000000002</v>
      </c>
      <c r="AA64">
        <v>41123.5625</v>
      </c>
      <c r="AB64">
        <v>41291.496099999997</v>
      </c>
      <c r="AC64">
        <v>41960.421900000001</v>
      </c>
      <c r="AD64">
        <v>42312.632799999999</v>
      </c>
      <c r="AE64">
        <v>42940.324200000003</v>
      </c>
      <c r="AF64">
        <v>44117.527300000002</v>
      </c>
      <c r="AG64">
        <v>45235.558599999997</v>
      </c>
      <c r="AH64">
        <v>46164.851600000002</v>
      </c>
      <c r="AI64">
        <v>47558.5625</v>
      </c>
      <c r="AJ64">
        <v>49645.886700000003</v>
      </c>
      <c r="AK64">
        <v>52729.726600000002</v>
      </c>
      <c r="AL64">
        <v>54504.25</v>
      </c>
      <c r="AM64">
        <v>55668.527300000002</v>
      </c>
      <c r="AN64">
        <v>56745.769500000002</v>
      </c>
      <c r="AO64">
        <v>57583.351600000002</v>
      </c>
      <c r="AP64">
        <v>58236.449200000003</v>
      </c>
      <c r="AQ64">
        <v>59074.601600000002</v>
      </c>
      <c r="AR64">
        <v>59777.277300000002</v>
      </c>
      <c r="AS64">
        <v>60333.320299999999</v>
      </c>
      <c r="AT64">
        <v>60948.648399999998</v>
      </c>
      <c r="AU64">
        <v>61193.968800000002</v>
      </c>
      <c r="AV64">
        <v>61759.875</v>
      </c>
      <c r="AW64">
        <v>62077.8125</v>
      </c>
      <c r="AX64">
        <v>61244.9375</v>
      </c>
      <c r="AY64">
        <v>59755.515599999999</v>
      </c>
      <c r="AZ64">
        <v>56486.718800000002</v>
      </c>
      <c r="BA64">
        <v>54901.871099999997</v>
      </c>
      <c r="BB64">
        <v>54308.988299999997</v>
      </c>
      <c r="BC64">
        <v>54127.132799999999</v>
      </c>
      <c r="BD64">
        <v>54334.554700000001</v>
      </c>
      <c r="BE64">
        <v>54954.039100000002</v>
      </c>
      <c r="BF64">
        <v>56012.703099999999</v>
      </c>
      <c r="BG64">
        <v>57306.289100000002</v>
      </c>
      <c r="BH64">
        <v>57632.734400000001</v>
      </c>
      <c r="BI64">
        <v>57799.097699999998</v>
      </c>
      <c r="BJ64">
        <v>57926.320299999999</v>
      </c>
      <c r="BK64">
        <v>57961.164100000002</v>
      </c>
      <c r="BL64">
        <v>58367.039100000002</v>
      </c>
      <c r="BM64">
        <v>58537.179700000001</v>
      </c>
      <c r="BN64">
        <v>58700.785199999998</v>
      </c>
      <c r="BO64">
        <v>58971.085899999998</v>
      </c>
      <c r="BP64">
        <v>59394.941400000003</v>
      </c>
      <c r="BQ64">
        <v>60311.476600000002</v>
      </c>
      <c r="BR64">
        <v>60861.945299999999</v>
      </c>
      <c r="BS64">
        <v>61267.839800000002</v>
      </c>
      <c r="BT64">
        <v>61732.5</v>
      </c>
      <c r="BU64">
        <v>62088.101600000002</v>
      </c>
      <c r="BV64">
        <v>60949.246099999997</v>
      </c>
      <c r="BW64">
        <v>60310.359400000001</v>
      </c>
      <c r="BX64">
        <v>59987.957000000002</v>
      </c>
      <c r="BY64">
        <v>60371.394500000002</v>
      </c>
      <c r="BZ64">
        <v>61347.070299999999</v>
      </c>
      <c r="CA64">
        <v>62201.671900000001</v>
      </c>
      <c r="CB64">
        <v>61974.6875</v>
      </c>
      <c r="CC64">
        <v>61629.480499999998</v>
      </c>
      <c r="CD64">
        <v>61052.804700000001</v>
      </c>
      <c r="CE64">
        <v>60480.820299999999</v>
      </c>
      <c r="CF64">
        <v>59716.117200000001</v>
      </c>
      <c r="CG64">
        <v>59854.816400000003</v>
      </c>
      <c r="CH64">
        <v>59442.441400000003</v>
      </c>
      <c r="CI64">
        <v>59428.906300000002</v>
      </c>
      <c r="CJ64">
        <v>58952.644500000002</v>
      </c>
      <c r="CK64">
        <v>58489.121099999997</v>
      </c>
      <c r="CL64">
        <v>57661.816400000003</v>
      </c>
      <c r="CM64">
        <v>56932.332000000002</v>
      </c>
      <c r="CN64">
        <v>56162.210899999998</v>
      </c>
      <c r="CO64">
        <v>55314.804700000001</v>
      </c>
      <c r="CP64">
        <v>54373.671900000001</v>
      </c>
      <c r="CQ64">
        <v>53030.449200000003</v>
      </c>
      <c r="CR64">
        <v>51482.460899999998</v>
      </c>
      <c r="CS64">
        <v>50344.941400000003</v>
      </c>
      <c r="CT64">
        <v>49061.246099999997</v>
      </c>
      <c r="CU64">
        <v>48169.343800000002</v>
      </c>
    </row>
    <row r="65" spans="1:99" x14ac:dyDescent="0.2">
      <c r="A65" s="2" t="s">
        <v>160</v>
      </c>
      <c r="B65" s="1">
        <v>0</v>
      </c>
      <c r="C65" s="1">
        <v>0</v>
      </c>
      <c r="D65">
        <v>46956.613299999997</v>
      </c>
      <c r="E65">
        <v>46712.082000000002</v>
      </c>
      <c r="F65">
        <v>46116.207000000002</v>
      </c>
      <c r="G65">
        <v>45621.707000000002</v>
      </c>
      <c r="H65">
        <v>44815.914100000002</v>
      </c>
      <c r="I65">
        <v>44847.925799999997</v>
      </c>
      <c r="J65">
        <v>44314.648399999998</v>
      </c>
      <c r="K65">
        <v>43938.296900000001</v>
      </c>
      <c r="L65">
        <v>43495.085899999998</v>
      </c>
      <c r="M65">
        <v>43118.710899999998</v>
      </c>
      <c r="N65">
        <v>42727.097699999998</v>
      </c>
      <c r="O65">
        <v>42594.300799999997</v>
      </c>
      <c r="P65">
        <v>42136.308599999997</v>
      </c>
      <c r="Q65">
        <v>41930.566400000003</v>
      </c>
      <c r="R65">
        <v>41592.710899999998</v>
      </c>
      <c r="S65">
        <v>41383.058599999997</v>
      </c>
      <c r="T65">
        <v>41267.902300000002</v>
      </c>
      <c r="U65">
        <v>41165.300799999997</v>
      </c>
      <c r="V65">
        <v>41225.414100000002</v>
      </c>
      <c r="W65">
        <v>41093.976600000002</v>
      </c>
      <c r="X65">
        <v>41048.558599999997</v>
      </c>
      <c r="Y65">
        <v>41482.234400000001</v>
      </c>
      <c r="Z65">
        <v>41904.363299999997</v>
      </c>
      <c r="AA65">
        <v>42235.539100000002</v>
      </c>
      <c r="AB65">
        <v>42876.398399999998</v>
      </c>
      <c r="AC65">
        <v>44169.171900000001</v>
      </c>
      <c r="AD65">
        <v>45193.070299999999</v>
      </c>
      <c r="AE65">
        <v>46887.777300000002</v>
      </c>
      <c r="AF65">
        <v>48191.371099999997</v>
      </c>
      <c r="AG65">
        <v>49634.953099999999</v>
      </c>
      <c r="AH65">
        <v>50699.113299999997</v>
      </c>
      <c r="AI65">
        <v>52798.261700000003</v>
      </c>
      <c r="AJ65">
        <v>56768.101600000002</v>
      </c>
      <c r="AK65">
        <v>61290.675799999997</v>
      </c>
      <c r="AL65">
        <v>64247.113299999997</v>
      </c>
      <c r="AM65">
        <v>66192.125</v>
      </c>
      <c r="AN65">
        <v>67371.1875</v>
      </c>
      <c r="AO65">
        <v>68748.578099999999</v>
      </c>
      <c r="AP65">
        <v>69714.078099999999</v>
      </c>
      <c r="AQ65">
        <v>70440.484400000001</v>
      </c>
      <c r="AR65">
        <v>70938.773400000005</v>
      </c>
      <c r="AS65">
        <v>71481.039099999995</v>
      </c>
      <c r="AT65">
        <v>72126.210900000005</v>
      </c>
      <c r="AU65">
        <v>72514.156300000002</v>
      </c>
      <c r="AV65">
        <v>72856.242199999993</v>
      </c>
      <c r="AW65">
        <v>73160.664099999995</v>
      </c>
      <c r="AX65">
        <v>71833.515599999999</v>
      </c>
      <c r="AY65">
        <v>69712.023400000005</v>
      </c>
      <c r="AZ65">
        <v>64656.527300000002</v>
      </c>
      <c r="BA65">
        <v>62160.875</v>
      </c>
      <c r="BB65">
        <v>61651.394500000002</v>
      </c>
      <c r="BC65">
        <v>61461.6875</v>
      </c>
      <c r="BD65">
        <v>61853.968800000002</v>
      </c>
      <c r="BE65">
        <v>62653.851600000002</v>
      </c>
      <c r="BF65">
        <v>64817.910199999998</v>
      </c>
      <c r="BG65">
        <v>67172.132800000007</v>
      </c>
      <c r="BH65">
        <v>68091.101599999995</v>
      </c>
      <c r="BI65">
        <v>68782</v>
      </c>
      <c r="BJ65">
        <v>68722.554699999993</v>
      </c>
      <c r="BK65">
        <v>68841.289099999995</v>
      </c>
      <c r="BL65">
        <v>69128.476599999995</v>
      </c>
      <c r="BM65">
        <v>69371.632800000007</v>
      </c>
      <c r="BN65">
        <v>69630.867199999993</v>
      </c>
      <c r="BO65">
        <v>70081.867199999993</v>
      </c>
      <c r="BP65">
        <v>70466.703099999999</v>
      </c>
      <c r="BQ65">
        <v>71167.773400000005</v>
      </c>
      <c r="BR65">
        <v>71693.890599999999</v>
      </c>
      <c r="BS65">
        <v>72108.179699999993</v>
      </c>
      <c r="BT65">
        <v>72077.476599999995</v>
      </c>
      <c r="BU65">
        <v>71803.726599999995</v>
      </c>
      <c r="BV65">
        <v>69909.617199999993</v>
      </c>
      <c r="BW65">
        <v>68273.609400000001</v>
      </c>
      <c r="BX65">
        <v>67945.117199999993</v>
      </c>
      <c r="BY65">
        <v>68896.593800000002</v>
      </c>
      <c r="BZ65">
        <v>70323.843800000002</v>
      </c>
      <c r="CA65">
        <v>71866.4375</v>
      </c>
      <c r="CB65">
        <v>71786.382800000007</v>
      </c>
      <c r="CC65">
        <v>71425.0625</v>
      </c>
      <c r="CD65">
        <v>70577.867199999993</v>
      </c>
      <c r="CE65">
        <v>69849.4375</v>
      </c>
      <c r="CF65">
        <v>68708.554699999993</v>
      </c>
      <c r="CG65">
        <v>68264.039099999995</v>
      </c>
      <c r="CH65">
        <v>67967.953099999999</v>
      </c>
      <c r="CI65">
        <v>67550.367199999993</v>
      </c>
      <c r="CJ65">
        <v>66574.539099999995</v>
      </c>
      <c r="CK65">
        <v>65562.726599999995</v>
      </c>
      <c r="CL65">
        <v>64679.921900000001</v>
      </c>
      <c r="CM65">
        <v>63818.406300000002</v>
      </c>
      <c r="CN65">
        <v>62639.222699999998</v>
      </c>
      <c r="CO65">
        <v>61442.742200000001</v>
      </c>
      <c r="CP65">
        <v>60341.121099999997</v>
      </c>
      <c r="CQ65">
        <v>58978.535199999998</v>
      </c>
      <c r="CR65">
        <v>57633.855499999998</v>
      </c>
      <c r="CS65">
        <v>56510.382799999999</v>
      </c>
      <c r="CT65">
        <v>54809.289100000002</v>
      </c>
      <c r="CU65">
        <v>53587.609400000001</v>
      </c>
    </row>
    <row r="66" spans="1:99" x14ac:dyDescent="0.2">
      <c r="A66" s="2" t="s">
        <v>161</v>
      </c>
      <c r="B66" s="1">
        <v>0</v>
      </c>
      <c r="C66" s="1">
        <v>0</v>
      </c>
      <c r="D66">
        <v>51893.730499999998</v>
      </c>
      <c r="E66">
        <v>51305.164100000002</v>
      </c>
      <c r="F66">
        <v>50712.351600000002</v>
      </c>
      <c r="G66">
        <v>50016.859400000001</v>
      </c>
      <c r="H66">
        <v>49449.964800000002</v>
      </c>
      <c r="I66">
        <v>48902.738299999997</v>
      </c>
      <c r="J66">
        <v>48396.914100000002</v>
      </c>
      <c r="K66">
        <v>48055.738299999997</v>
      </c>
      <c r="L66">
        <v>47638.015599999999</v>
      </c>
      <c r="M66">
        <v>47219.574200000003</v>
      </c>
      <c r="N66">
        <v>46865.582000000002</v>
      </c>
      <c r="O66">
        <v>46316.222699999998</v>
      </c>
      <c r="P66">
        <v>46136.625</v>
      </c>
      <c r="Q66">
        <v>45889.042999999998</v>
      </c>
      <c r="R66">
        <v>45548.890599999999</v>
      </c>
      <c r="S66">
        <v>45482.121099999997</v>
      </c>
      <c r="T66">
        <v>45120.609400000001</v>
      </c>
      <c r="U66">
        <v>44839.113299999997</v>
      </c>
      <c r="V66">
        <v>44686.269500000002</v>
      </c>
      <c r="W66">
        <v>44718.843800000002</v>
      </c>
      <c r="X66">
        <v>44689.660199999998</v>
      </c>
      <c r="Y66">
        <v>44998.523399999998</v>
      </c>
      <c r="Z66">
        <v>45128.417999999998</v>
      </c>
      <c r="AA66">
        <v>45360.480499999998</v>
      </c>
      <c r="AB66">
        <v>46045.019500000002</v>
      </c>
      <c r="AC66">
        <v>47244.675799999997</v>
      </c>
      <c r="AD66">
        <v>48261.781300000002</v>
      </c>
      <c r="AE66">
        <v>49759.816400000003</v>
      </c>
      <c r="AF66">
        <v>50767.906300000002</v>
      </c>
      <c r="AG66">
        <v>52038.171900000001</v>
      </c>
      <c r="AH66">
        <v>52977.449200000003</v>
      </c>
      <c r="AI66">
        <v>54786.007799999999</v>
      </c>
      <c r="AJ66">
        <v>58859.925799999997</v>
      </c>
      <c r="AK66">
        <v>63133.339800000002</v>
      </c>
      <c r="AL66">
        <v>65722.382800000007</v>
      </c>
      <c r="AM66">
        <v>67185.007800000007</v>
      </c>
      <c r="AN66">
        <v>68050.906300000002</v>
      </c>
      <c r="AO66">
        <v>68876.335900000005</v>
      </c>
      <c r="AP66">
        <v>69768.101599999995</v>
      </c>
      <c r="AQ66">
        <v>70360.6875</v>
      </c>
      <c r="AR66">
        <v>70652.328099999999</v>
      </c>
      <c r="AS66">
        <v>71216.117199999993</v>
      </c>
      <c r="AT66">
        <v>71707.882800000007</v>
      </c>
      <c r="AU66">
        <v>71931.382800000007</v>
      </c>
      <c r="AV66">
        <v>72370.617199999993</v>
      </c>
      <c r="AW66">
        <v>72489.390599999999</v>
      </c>
      <c r="AX66">
        <v>70954.601599999995</v>
      </c>
      <c r="AY66">
        <v>69098.554699999993</v>
      </c>
      <c r="AZ66">
        <v>63939.191400000003</v>
      </c>
      <c r="BA66">
        <v>61286.679700000001</v>
      </c>
      <c r="BB66">
        <v>60628.140599999999</v>
      </c>
      <c r="BC66">
        <v>60357.441400000003</v>
      </c>
      <c r="BD66">
        <v>60819.539100000002</v>
      </c>
      <c r="BE66">
        <v>62091.308599999997</v>
      </c>
      <c r="BF66">
        <v>63997.386700000003</v>
      </c>
      <c r="BG66">
        <v>66130.953099999999</v>
      </c>
      <c r="BH66">
        <v>66699.984400000001</v>
      </c>
      <c r="BI66">
        <v>67401.257800000007</v>
      </c>
      <c r="BJ66">
        <v>67470.25</v>
      </c>
      <c r="BK66">
        <v>67606.320300000007</v>
      </c>
      <c r="BL66">
        <v>67807.921900000001</v>
      </c>
      <c r="BM66">
        <v>68162.875</v>
      </c>
      <c r="BN66">
        <v>68238.828099999999</v>
      </c>
      <c r="BO66">
        <v>68726.296900000001</v>
      </c>
      <c r="BP66">
        <v>69333.460900000005</v>
      </c>
      <c r="BQ66">
        <v>69798.132800000007</v>
      </c>
      <c r="BR66">
        <v>70363.093800000002</v>
      </c>
      <c r="BS66">
        <v>71095.023400000005</v>
      </c>
      <c r="BT66">
        <v>71449.484400000001</v>
      </c>
      <c r="BU66">
        <v>71354.0625</v>
      </c>
      <c r="BV66">
        <v>69352.921900000001</v>
      </c>
      <c r="BW66">
        <v>68294.039099999995</v>
      </c>
      <c r="BX66">
        <v>68083.531300000002</v>
      </c>
      <c r="BY66">
        <v>68675.382800000007</v>
      </c>
      <c r="BZ66">
        <v>69962.531300000002</v>
      </c>
      <c r="CA66">
        <v>71035.078099999999</v>
      </c>
      <c r="CB66">
        <v>70559.429699999993</v>
      </c>
      <c r="CC66">
        <v>70099.554699999993</v>
      </c>
      <c r="CD66">
        <v>69491.945300000007</v>
      </c>
      <c r="CE66">
        <v>68779.976599999995</v>
      </c>
      <c r="CF66">
        <v>67677.929699999993</v>
      </c>
      <c r="CG66">
        <v>67438.398400000005</v>
      </c>
      <c r="CH66">
        <v>66937.265599999999</v>
      </c>
      <c r="CI66">
        <v>66230.078099999999</v>
      </c>
      <c r="CJ66">
        <v>65876.640599999999</v>
      </c>
      <c r="CK66">
        <v>64814.742200000001</v>
      </c>
      <c r="CL66">
        <v>63725.554700000001</v>
      </c>
      <c r="CM66">
        <v>62580.164100000002</v>
      </c>
      <c r="CN66">
        <v>61298.601600000002</v>
      </c>
      <c r="CO66">
        <v>60697.800799999997</v>
      </c>
      <c r="CP66">
        <v>59259.546900000001</v>
      </c>
      <c r="CQ66">
        <v>57448.406300000002</v>
      </c>
      <c r="CR66">
        <v>55953.738299999997</v>
      </c>
      <c r="CS66">
        <v>54699.269500000002</v>
      </c>
      <c r="CT66">
        <v>53001.890599999999</v>
      </c>
      <c r="CU66">
        <v>51585.878900000003</v>
      </c>
    </row>
    <row r="67" spans="1:99" x14ac:dyDescent="0.2">
      <c r="A67" s="2" t="s">
        <v>162</v>
      </c>
      <c r="B67" s="1">
        <v>0</v>
      </c>
      <c r="C67" s="1">
        <v>0</v>
      </c>
      <c r="D67">
        <v>50236.054700000001</v>
      </c>
      <c r="E67">
        <v>49947.550799999997</v>
      </c>
      <c r="F67">
        <v>49263.039100000002</v>
      </c>
      <c r="G67">
        <v>48947.792999999998</v>
      </c>
      <c r="H67">
        <v>48210.839800000002</v>
      </c>
      <c r="I67">
        <v>48027.457000000002</v>
      </c>
      <c r="J67">
        <v>47533.976600000002</v>
      </c>
      <c r="K67">
        <v>47197.621099999997</v>
      </c>
      <c r="L67">
        <v>46767.203099999999</v>
      </c>
      <c r="M67">
        <v>46441.160199999998</v>
      </c>
      <c r="N67">
        <v>46097.867200000001</v>
      </c>
      <c r="O67">
        <v>45834.835899999998</v>
      </c>
      <c r="P67">
        <v>45468.851600000002</v>
      </c>
      <c r="Q67">
        <v>45378.796900000001</v>
      </c>
      <c r="R67">
        <v>44949.074200000003</v>
      </c>
      <c r="S67">
        <v>44769.781300000002</v>
      </c>
      <c r="T67">
        <v>44804.578099999999</v>
      </c>
      <c r="U67">
        <v>44471.996099999997</v>
      </c>
      <c r="V67">
        <v>44386.953099999999</v>
      </c>
      <c r="W67">
        <v>44200.667999999998</v>
      </c>
      <c r="X67">
        <v>44357.332000000002</v>
      </c>
      <c r="Y67">
        <v>44673.960899999998</v>
      </c>
      <c r="Z67">
        <v>44811.140599999999</v>
      </c>
      <c r="AA67">
        <v>45425.597699999998</v>
      </c>
      <c r="AB67">
        <v>45553.152300000002</v>
      </c>
      <c r="AC67">
        <v>46630.207000000002</v>
      </c>
      <c r="AD67">
        <v>47801.414100000002</v>
      </c>
      <c r="AE67">
        <v>49395.945299999999</v>
      </c>
      <c r="AF67">
        <v>50750.210899999998</v>
      </c>
      <c r="AG67">
        <v>52010.167999999998</v>
      </c>
      <c r="AH67">
        <v>52952.214800000002</v>
      </c>
      <c r="AI67">
        <v>54889.382799999999</v>
      </c>
      <c r="AJ67">
        <v>59111.949200000003</v>
      </c>
      <c r="AK67">
        <v>63334.003900000003</v>
      </c>
      <c r="AL67">
        <v>65882.515599999999</v>
      </c>
      <c r="AM67">
        <v>67334.835900000005</v>
      </c>
      <c r="AN67">
        <v>68589.320300000007</v>
      </c>
      <c r="AO67">
        <v>69513.742199999993</v>
      </c>
      <c r="AP67">
        <v>70094.210900000005</v>
      </c>
      <c r="AQ67">
        <v>70645.726599999995</v>
      </c>
      <c r="AR67">
        <v>71013.796900000001</v>
      </c>
      <c r="AS67">
        <v>71665.773400000005</v>
      </c>
      <c r="AT67">
        <v>71906.617199999993</v>
      </c>
      <c r="AU67">
        <v>72408.257800000007</v>
      </c>
      <c r="AV67">
        <v>72442.390599999999</v>
      </c>
      <c r="AW67">
        <v>72526.851599999995</v>
      </c>
      <c r="AX67">
        <v>71012.132800000007</v>
      </c>
      <c r="AY67">
        <v>68810.914099999995</v>
      </c>
      <c r="AZ67">
        <v>63458.191400000003</v>
      </c>
      <c r="BA67">
        <v>60545.265599999999</v>
      </c>
      <c r="BB67">
        <v>59835.992200000001</v>
      </c>
      <c r="BC67">
        <v>59800.3125</v>
      </c>
      <c r="BD67">
        <v>60483.781300000002</v>
      </c>
      <c r="BE67">
        <v>61550.941400000003</v>
      </c>
      <c r="BF67">
        <v>63772.492200000001</v>
      </c>
      <c r="BG67">
        <v>66367.195300000007</v>
      </c>
      <c r="BH67">
        <v>67384.156300000002</v>
      </c>
      <c r="BI67">
        <v>68248.773400000005</v>
      </c>
      <c r="BJ67">
        <v>68412.914099999995</v>
      </c>
      <c r="BK67">
        <v>68550.171900000001</v>
      </c>
      <c r="BL67">
        <v>68818</v>
      </c>
      <c r="BM67">
        <v>68932.429699999993</v>
      </c>
      <c r="BN67">
        <v>69457.953099999999</v>
      </c>
      <c r="BO67">
        <v>70049.296900000001</v>
      </c>
      <c r="BP67">
        <v>70745.117199999993</v>
      </c>
      <c r="BQ67">
        <v>71172.765599999999</v>
      </c>
      <c r="BR67">
        <v>71995.117199999993</v>
      </c>
      <c r="BS67">
        <v>72558.359400000001</v>
      </c>
      <c r="BT67">
        <v>72734.3125</v>
      </c>
      <c r="BU67">
        <v>72767.734400000001</v>
      </c>
      <c r="BV67">
        <v>70715.953099999999</v>
      </c>
      <c r="BW67">
        <v>69715.515599999999</v>
      </c>
      <c r="BX67">
        <v>69263.023400000005</v>
      </c>
      <c r="BY67">
        <v>70057.601599999995</v>
      </c>
      <c r="BZ67">
        <v>71185.976599999995</v>
      </c>
      <c r="CA67">
        <v>72266.3125</v>
      </c>
      <c r="CB67">
        <v>71996.859400000001</v>
      </c>
      <c r="CC67">
        <v>71722.843800000002</v>
      </c>
      <c r="CD67">
        <v>70942.3125</v>
      </c>
      <c r="CE67">
        <v>70099.695300000007</v>
      </c>
      <c r="CF67">
        <v>68952.695300000007</v>
      </c>
      <c r="CG67">
        <v>68594.554699999993</v>
      </c>
      <c r="CH67">
        <v>68238.156300000002</v>
      </c>
      <c r="CI67">
        <v>67894.414099999995</v>
      </c>
      <c r="CJ67">
        <v>66939.781300000002</v>
      </c>
      <c r="CK67">
        <v>66173.289099999995</v>
      </c>
      <c r="CL67">
        <v>64960.070299999999</v>
      </c>
      <c r="CM67">
        <v>63666.628900000003</v>
      </c>
      <c r="CN67">
        <v>62649.050799999997</v>
      </c>
      <c r="CO67">
        <v>61636.554700000001</v>
      </c>
      <c r="CP67">
        <v>60100.285199999998</v>
      </c>
      <c r="CQ67">
        <v>58503.273399999998</v>
      </c>
      <c r="CR67">
        <v>56893.773399999998</v>
      </c>
      <c r="CS67">
        <v>55377.726600000002</v>
      </c>
      <c r="CT67">
        <v>53836.917999999998</v>
      </c>
      <c r="CU67">
        <v>52429.769500000002</v>
      </c>
    </row>
    <row r="68" spans="1:99" x14ac:dyDescent="0.2">
      <c r="A68" s="2" t="s">
        <v>163</v>
      </c>
      <c r="B68" s="1">
        <v>0</v>
      </c>
      <c r="C68" s="1">
        <v>0</v>
      </c>
      <c r="D68">
        <v>51000.261700000003</v>
      </c>
      <c r="E68">
        <v>50658.644500000002</v>
      </c>
      <c r="F68">
        <v>49906.472699999998</v>
      </c>
      <c r="G68">
        <v>49369.859400000001</v>
      </c>
      <c r="H68">
        <v>48805.304700000001</v>
      </c>
      <c r="I68">
        <v>48542.304700000001</v>
      </c>
      <c r="J68">
        <v>48008.515599999999</v>
      </c>
      <c r="K68">
        <v>47594.640599999999</v>
      </c>
      <c r="L68">
        <v>46936.742200000001</v>
      </c>
      <c r="M68">
        <v>46646.910199999998</v>
      </c>
      <c r="N68">
        <v>46332.359400000001</v>
      </c>
      <c r="O68">
        <v>45944.957000000002</v>
      </c>
      <c r="P68">
        <v>45671.988299999997</v>
      </c>
      <c r="Q68">
        <v>45340.031300000002</v>
      </c>
      <c r="R68">
        <v>45199.914100000002</v>
      </c>
      <c r="S68">
        <v>45137.898399999998</v>
      </c>
      <c r="T68">
        <v>44816.390599999999</v>
      </c>
      <c r="U68">
        <v>44672.257799999999</v>
      </c>
      <c r="V68">
        <v>44509.507799999999</v>
      </c>
      <c r="W68">
        <v>44536.902300000002</v>
      </c>
      <c r="X68">
        <v>44574.414100000002</v>
      </c>
      <c r="Y68">
        <v>44771.949200000003</v>
      </c>
      <c r="Z68">
        <v>44835.332000000002</v>
      </c>
      <c r="AA68">
        <v>45330.718800000002</v>
      </c>
      <c r="AB68">
        <v>45694.691400000003</v>
      </c>
      <c r="AC68">
        <v>46482.765599999999</v>
      </c>
      <c r="AD68">
        <v>47691.527300000002</v>
      </c>
      <c r="AE68">
        <v>49251.640599999999</v>
      </c>
      <c r="AF68">
        <v>50523</v>
      </c>
      <c r="AG68">
        <v>52063.441400000003</v>
      </c>
      <c r="AH68">
        <v>53230.015599999999</v>
      </c>
      <c r="AI68">
        <v>55198.636700000003</v>
      </c>
      <c r="AJ68">
        <v>59115.929700000001</v>
      </c>
      <c r="AK68">
        <v>63567.898399999998</v>
      </c>
      <c r="AL68">
        <v>66116.445300000007</v>
      </c>
      <c r="AM68">
        <v>67552.734400000001</v>
      </c>
      <c r="AN68">
        <v>68342.171900000001</v>
      </c>
      <c r="AO68">
        <v>69299.460900000005</v>
      </c>
      <c r="AP68">
        <v>70153.171900000001</v>
      </c>
      <c r="AQ68">
        <v>70848.460900000005</v>
      </c>
      <c r="AR68">
        <v>71374.132800000007</v>
      </c>
      <c r="AS68">
        <v>71661.710900000005</v>
      </c>
      <c r="AT68">
        <v>72173.625</v>
      </c>
      <c r="AU68">
        <v>72511.523400000005</v>
      </c>
      <c r="AV68">
        <v>72946.429699999993</v>
      </c>
      <c r="AW68">
        <v>73076.0625</v>
      </c>
      <c r="AX68">
        <v>71854.609400000001</v>
      </c>
      <c r="AY68">
        <v>69725.6875</v>
      </c>
      <c r="AZ68">
        <v>64035.839800000002</v>
      </c>
      <c r="BA68">
        <v>61179.398399999998</v>
      </c>
      <c r="BB68">
        <v>60665.210899999998</v>
      </c>
      <c r="BC68">
        <v>60868.304700000001</v>
      </c>
      <c r="BD68">
        <v>61002.433599999997</v>
      </c>
      <c r="BE68">
        <v>62387.289100000002</v>
      </c>
      <c r="BF68">
        <v>64254.242200000001</v>
      </c>
      <c r="BG68">
        <v>66551.4375</v>
      </c>
      <c r="BH68">
        <v>67610.554699999993</v>
      </c>
      <c r="BI68">
        <v>68099.710900000005</v>
      </c>
      <c r="BJ68">
        <v>68107.054699999993</v>
      </c>
      <c r="BK68">
        <v>68220.476599999995</v>
      </c>
      <c r="BL68">
        <v>68348.726599999995</v>
      </c>
      <c r="BM68">
        <v>68581.492199999993</v>
      </c>
      <c r="BN68">
        <v>68903.0625</v>
      </c>
      <c r="BO68">
        <v>69573.4375</v>
      </c>
      <c r="BP68">
        <v>70195.828099999999</v>
      </c>
      <c r="BQ68">
        <v>71175.085900000005</v>
      </c>
      <c r="BR68">
        <v>71756.460900000005</v>
      </c>
      <c r="BS68">
        <v>72646.875</v>
      </c>
      <c r="BT68">
        <v>72875.945300000007</v>
      </c>
      <c r="BU68">
        <v>73030.0625</v>
      </c>
      <c r="BV68">
        <v>70855.421900000001</v>
      </c>
      <c r="BW68">
        <v>70129.625</v>
      </c>
      <c r="BX68">
        <v>69326.0625</v>
      </c>
      <c r="BY68">
        <v>69817.570300000007</v>
      </c>
      <c r="BZ68">
        <v>70911.257800000007</v>
      </c>
      <c r="CA68">
        <v>71756.5</v>
      </c>
      <c r="CB68">
        <v>71508.171900000001</v>
      </c>
      <c r="CC68">
        <v>71449.265599999999</v>
      </c>
      <c r="CD68">
        <v>70717.570300000007</v>
      </c>
      <c r="CE68">
        <v>70008.085900000005</v>
      </c>
      <c r="CF68">
        <v>68750.3125</v>
      </c>
      <c r="CG68">
        <v>68505.828099999999</v>
      </c>
      <c r="CH68">
        <v>68094.515599999999</v>
      </c>
      <c r="CI68">
        <v>67531.773400000005</v>
      </c>
      <c r="CJ68">
        <v>67032.531300000002</v>
      </c>
      <c r="CK68">
        <v>65990.960900000005</v>
      </c>
      <c r="CL68">
        <v>64998.042999999998</v>
      </c>
      <c r="CM68">
        <v>63633.054700000001</v>
      </c>
      <c r="CN68">
        <v>62505.769500000002</v>
      </c>
      <c r="CO68">
        <v>61494.300799999997</v>
      </c>
      <c r="CP68">
        <v>60036.804700000001</v>
      </c>
      <c r="CQ68">
        <v>58390.648399999998</v>
      </c>
      <c r="CR68">
        <v>56843.765599999999</v>
      </c>
      <c r="CS68">
        <v>55347.742200000001</v>
      </c>
      <c r="CT68">
        <v>53767.886700000003</v>
      </c>
      <c r="CU68">
        <v>52287.648399999998</v>
      </c>
    </row>
    <row r="69" spans="1:99" x14ac:dyDescent="0.2">
      <c r="A69" s="2" t="s">
        <v>164</v>
      </c>
      <c r="B69" s="1">
        <v>0</v>
      </c>
      <c r="C69" s="1">
        <v>0</v>
      </c>
      <c r="D69">
        <v>51187.621099999997</v>
      </c>
      <c r="E69">
        <v>50664.582000000002</v>
      </c>
      <c r="F69">
        <v>49796.171900000001</v>
      </c>
      <c r="G69">
        <v>49183.984400000001</v>
      </c>
      <c r="H69">
        <v>48886.75</v>
      </c>
      <c r="I69">
        <v>48677.019500000002</v>
      </c>
      <c r="J69">
        <v>48175.019500000002</v>
      </c>
      <c r="K69">
        <v>47694.992200000001</v>
      </c>
      <c r="L69">
        <v>47316.109400000001</v>
      </c>
      <c r="M69">
        <v>46795.707000000002</v>
      </c>
      <c r="N69">
        <v>46683.765599999999</v>
      </c>
      <c r="O69">
        <v>46299.558599999997</v>
      </c>
      <c r="P69">
        <v>45872.515599999999</v>
      </c>
      <c r="Q69">
        <v>45849.265599999999</v>
      </c>
      <c r="R69">
        <v>45587.390599999999</v>
      </c>
      <c r="S69">
        <v>45177.136700000003</v>
      </c>
      <c r="T69">
        <v>45067.5625</v>
      </c>
      <c r="U69">
        <v>45036.914100000002</v>
      </c>
      <c r="V69">
        <v>44938.050799999997</v>
      </c>
      <c r="W69">
        <v>44909.816400000003</v>
      </c>
      <c r="X69">
        <v>44882.554700000001</v>
      </c>
      <c r="Y69">
        <v>45211.253900000003</v>
      </c>
      <c r="Z69">
        <v>45318.261700000003</v>
      </c>
      <c r="AA69">
        <v>45716.273399999998</v>
      </c>
      <c r="AB69">
        <v>46048.375</v>
      </c>
      <c r="AC69">
        <v>47396.515599999999</v>
      </c>
      <c r="AD69">
        <v>48846.160199999998</v>
      </c>
      <c r="AE69">
        <v>50914.042999999998</v>
      </c>
      <c r="AF69">
        <v>52372.375</v>
      </c>
      <c r="AG69">
        <v>53798.402300000002</v>
      </c>
      <c r="AH69">
        <v>54885.531300000002</v>
      </c>
      <c r="AI69">
        <v>56543.300799999997</v>
      </c>
      <c r="AJ69">
        <v>60431.007799999999</v>
      </c>
      <c r="AK69">
        <v>64500.429700000001</v>
      </c>
      <c r="AL69">
        <v>66394.5625</v>
      </c>
      <c r="AM69">
        <v>67799.171900000001</v>
      </c>
      <c r="AN69">
        <v>68519.445300000007</v>
      </c>
      <c r="AO69">
        <v>69433.140599999999</v>
      </c>
      <c r="AP69">
        <v>70074.914099999995</v>
      </c>
      <c r="AQ69">
        <v>70298.914099999995</v>
      </c>
      <c r="AR69">
        <v>70774.968800000002</v>
      </c>
      <c r="AS69">
        <v>70821.984400000001</v>
      </c>
      <c r="AT69">
        <v>71390.109400000001</v>
      </c>
      <c r="AU69">
        <v>71478.796900000001</v>
      </c>
      <c r="AV69">
        <v>71387.226599999995</v>
      </c>
      <c r="AW69">
        <v>71908.507800000007</v>
      </c>
      <c r="AX69">
        <v>70447.5</v>
      </c>
      <c r="AY69">
        <v>67941.718800000002</v>
      </c>
      <c r="AZ69">
        <v>62419.191400000003</v>
      </c>
      <c r="BA69">
        <v>59439.011700000003</v>
      </c>
      <c r="BB69">
        <v>58640.578099999999</v>
      </c>
      <c r="BC69">
        <v>58625.093800000002</v>
      </c>
      <c r="BD69">
        <v>58685.183599999997</v>
      </c>
      <c r="BE69">
        <v>59838.8125</v>
      </c>
      <c r="BF69">
        <v>62178.101600000002</v>
      </c>
      <c r="BG69">
        <v>64620.179700000001</v>
      </c>
      <c r="BH69">
        <v>65408.359400000001</v>
      </c>
      <c r="BI69">
        <v>66291.1875</v>
      </c>
      <c r="BJ69">
        <v>66448.75</v>
      </c>
      <c r="BK69">
        <v>66491.765599999999</v>
      </c>
      <c r="BL69">
        <v>66506.320300000007</v>
      </c>
      <c r="BM69">
        <v>66760.554699999993</v>
      </c>
      <c r="BN69">
        <v>67334.875</v>
      </c>
      <c r="BO69">
        <v>67488.593800000002</v>
      </c>
      <c r="BP69">
        <v>67960.328099999999</v>
      </c>
      <c r="BQ69">
        <v>68612.945300000007</v>
      </c>
      <c r="BR69">
        <v>69449.5</v>
      </c>
      <c r="BS69">
        <v>70271.046900000001</v>
      </c>
      <c r="BT69">
        <v>70406.1875</v>
      </c>
      <c r="BU69">
        <v>70542.507800000007</v>
      </c>
      <c r="BV69">
        <v>68391.609400000001</v>
      </c>
      <c r="BW69">
        <v>67429.296900000001</v>
      </c>
      <c r="BX69">
        <v>67126.820300000007</v>
      </c>
      <c r="BY69">
        <v>68364.289099999995</v>
      </c>
      <c r="BZ69">
        <v>69866.085900000005</v>
      </c>
      <c r="CA69">
        <v>71887.859400000001</v>
      </c>
      <c r="CB69">
        <v>72000.203099999999</v>
      </c>
      <c r="CC69">
        <v>72157.296900000001</v>
      </c>
      <c r="CD69">
        <v>71624.531300000002</v>
      </c>
      <c r="CE69">
        <v>70645.523400000005</v>
      </c>
      <c r="CF69">
        <v>69621.5</v>
      </c>
      <c r="CG69">
        <v>69271.25</v>
      </c>
      <c r="CH69">
        <v>69175.992199999993</v>
      </c>
      <c r="CI69">
        <v>68760.593800000002</v>
      </c>
      <c r="CJ69">
        <v>67538.882800000007</v>
      </c>
      <c r="CK69">
        <v>67086.757800000007</v>
      </c>
      <c r="CL69">
        <v>66105.554699999993</v>
      </c>
      <c r="CM69">
        <v>65396.75</v>
      </c>
      <c r="CN69">
        <v>64430.851600000002</v>
      </c>
      <c r="CO69">
        <v>63179.015599999999</v>
      </c>
      <c r="CP69">
        <v>62225.152300000002</v>
      </c>
      <c r="CQ69">
        <v>60991.242200000001</v>
      </c>
      <c r="CR69">
        <v>59187.894500000002</v>
      </c>
      <c r="CS69">
        <v>58067.863299999997</v>
      </c>
      <c r="CT69">
        <v>56130.742200000001</v>
      </c>
      <c r="CU69">
        <v>54376.320299999999</v>
      </c>
    </row>
    <row r="70" spans="1:99" x14ac:dyDescent="0.2">
      <c r="A70" s="2" t="s">
        <v>165</v>
      </c>
      <c r="B70" s="1">
        <v>0</v>
      </c>
      <c r="C70" s="1">
        <v>0</v>
      </c>
      <c r="D70">
        <v>53020.367200000001</v>
      </c>
      <c r="E70">
        <v>52429.800799999997</v>
      </c>
      <c r="F70">
        <v>51651.328099999999</v>
      </c>
      <c r="G70">
        <v>50781.597699999998</v>
      </c>
      <c r="H70">
        <v>50249.453099999999</v>
      </c>
      <c r="I70">
        <v>50156.535199999998</v>
      </c>
      <c r="J70">
        <v>49350.835899999998</v>
      </c>
      <c r="K70">
        <v>48870.613299999997</v>
      </c>
      <c r="L70">
        <v>48303.851600000002</v>
      </c>
      <c r="M70">
        <v>47909.453099999999</v>
      </c>
      <c r="N70">
        <v>47467.093800000002</v>
      </c>
      <c r="O70">
        <v>47267</v>
      </c>
      <c r="P70">
        <v>46871.101600000002</v>
      </c>
      <c r="Q70">
        <v>46461.683599999997</v>
      </c>
      <c r="R70">
        <v>46191.046900000001</v>
      </c>
      <c r="S70">
        <v>45896.683599999997</v>
      </c>
      <c r="T70">
        <v>45670.234400000001</v>
      </c>
      <c r="U70">
        <v>45604.394500000002</v>
      </c>
      <c r="V70">
        <v>45419.835899999998</v>
      </c>
      <c r="W70">
        <v>45559.851600000002</v>
      </c>
      <c r="X70">
        <v>45280.070299999999</v>
      </c>
      <c r="Y70">
        <v>45456.886700000003</v>
      </c>
      <c r="Z70">
        <v>45632.460899999998</v>
      </c>
      <c r="AA70">
        <v>45956.671900000001</v>
      </c>
      <c r="AB70">
        <v>46011.507799999999</v>
      </c>
      <c r="AC70">
        <v>46410.5625</v>
      </c>
      <c r="AD70">
        <v>47605.058599999997</v>
      </c>
      <c r="AE70">
        <v>49001.078099999999</v>
      </c>
      <c r="AF70">
        <v>50545.210899999998</v>
      </c>
      <c r="AG70">
        <v>52063.277300000002</v>
      </c>
      <c r="AH70">
        <v>53350.277300000002</v>
      </c>
      <c r="AI70">
        <v>55286.441400000003</v>
      </c>
      <c r="AJ70">
        <v>58993.257799999999</v>
      </c>
      <c r="AK70">
        <v>63260.125</v>
      </c>
      <c r="AL70">
        <v>65123.964800000002</v>
      </c>
      <c r="AM70">
        <v>66062.4375</v>
      </c>
      <c r="AN70">
        <v>66981.5</v>
      </c>
      <c r="AO70">
        <v>67800.351599999995</v>
      </c>
      <c r="AP70">
        <v>68205.101599999995</v>
      </c>
      <c r="AQ70">
        <v>68699.75</v>
      </c>
      <c r="AR70">
        <v>68906.375</v>
      </c>
      <c r="AS70">
        <v>69426.734400000001</v>
      </c>
      <c r="AT70">
        <v>69607.796900000001</v>
      </c>
      <c r="AU70">
        <v>69978.054699999993</v>
      </c>
      <c r="AV70">
        <v>70156.398400000005</v>
      </c>
      <c r="AW70">
        <v>70509.3125</v>
      </c>
      <c r="AX70">
        <v>69011.132800000007</v>
      </c>
      <c r="AY70">
        <v>66946.398400000005</v>
      </c>
      <c r="AZ70">
        <v>61221.773399999998</v>
      </c>
      <c r="BA70">
        <v>58613.593800000002</v>
      </c>
      <c r="BB70">
        <v>57969.785199999998</v>
      </c>
      <c r="BC70">
        <v>57671.863299999997</v>
      </c>
      <c r="BD70">
        <v>58217.847699999998</v>
      </c>
      <c r="BE70">
        <v>59311.335899999998</v>
      </c>
      <c r="BF70">
        <v>61708.378900000003</v>
      </c>
      <c r="BG70">
        <v>64326.339800000002</v>
      </c>
      <c r="BH70">
        <v>64978.578099999999</v>
      </c>
      <c r="BI70">
        <v>65308.195299999999</v>
      </c>
      <c r="BJ70">
        <v>65451.343800000002</v>
      </c>
      <c r="BK70">
        <v>65602.203099999999</v>
      </c>
      <c r="BL70">
        <v>65573.218800000002</v>
      </c>
      <c r="BM70">
        <v>65879.617199999993</v>
      </c>
      <c r="BN70">
        <v>66302.835900000005</v>
      </c>
      <c r="BO70">
        <v>66568.710900000005</v>
      </c>
      <c r="BP70">
        <v>66699.335900000005</v>
      </c>
      <c r="BQ70">
        <v>67499.851599999995</v>
      </c>
      <c r="BR70">
        <v>68119.656300000002</v>
      </c>
      <c r="BS70">
        <v>68912.3125</v>
      </c>
      <c r="BT70">
        <v>68976.671900000001</v>
      </c>
      <c r="BU70">
        <v>69224.390599999999</v>
      </c>
      <c r="BV70">
        <v>67025.546900000001</v>
      </c>
      <c r="BW70">
        <v>66047.234400000001</v>
      </c>
      <c r="BX70">
        <v>65623.546900000001</v>
      </c>
      <c r="BY70">
        <v>66582.476599999995</v>
      </c>
      <c r="BZ70">
        <v>68208.109400000001</v>
      </c>
      <c r="CA70">
        <v>69988.914099999995</v>
      </c>
      <c r="CB70">
        <v>70182.257800000007</v>
      </c>
      <c r="CC70">
        <v>70005.140599999999</v>
      </c>
      <c r="CD70">
        <v>69444.976599999995</v>
      </c>
      <c r="CE70">
        <v>68580.75</v>
      </c>
      <c r="CF70">
        <v>67589.664099999995</v>
      </c>
      <c r="CG70">
        <v>67141.234400000001</v>
      </c>
      <c r="CH70">
        <v>67094.109400000001</v>
      </c>
      <c r="CI70">
        <v>66404.3125</v>
      </c>
      <c r="CJ70">
        <v>65721.867199999993</v>
      </c>
      <c r="CK70">
        <v>65258.453099999999</v>
      </c>
      <c r="CL70">
        <v>64322.851600000002</v>
      </c>
      <c r="CM70">
        <v>63607.367200000001</v>
      </c>
      <c r="CN70">
        <v>62918.421900000001</v>
      </c>
      <c r="CO70">
        <v>62197.5625</v>
      </c>
      <c r="CP70">
        <v>61010.054700000001</v>
      </c>
      <c r="CQ70">
        <v>59806.109400000001</v>
      </c>
      <c r="CR70">
        <v>58152.128900000003</v>
      </c>
      <c r="CS70">
        <v>56688.425799999997</v>
      </c>
      <c r="CT70">
        <v>55077.097699999998</v>
      </c>
      <c r="CU70">
        <v>53362.644500000002</v>
      </c>
    </row>
    <row r="71" spans="1:99" x14ac:dyDescent="0.2">
      <c r="A71" s="2" t="s">
        <v>166</v>
      </c>
      <c r="B71" s="1">
        <v>0</v>
      </c>
      <c r="C71" s="1">
        <v>0</v>
      </c>
      <c r="D71">
        <v>51946.484400000001</v>
      </c>
      <c r="E71">
        <v>51410.964800000002</v>
      </c>
      <c r="F71">
        <v>50765.230499999998</v>
      </c>
      <c r="G71">
        <v>50099.738299999997</v>
      </c>
      <c r="H71">
        <v>49445.007799999999</v>
      </c>
      <c r="I71">
        <v>49114.417999999998</v>
      </c>
      <c r="J71">
        <v>48460.773399999998</v>
      </c>
      <c r="K71">
        <v>47874.5</v>
      </c>
      <c r="L71">
        <v>47437.421900000001</v>
      </c>
      <c r="M71">
        <v>47238.890599999999</v>
      </c>
      <c r="N71">
        <v>46631.949200000003</v>
      </c>
      <c r="O71">
        <v>46187.691400000003</v>
      </c>
      <c r="P71">
        <v>45856.507799999999</v>
      </c>
      <c r="Q71">
        <v>45674.222699999998</v>
      </c>
      <c r="R71">
        <v>45317.75</v>
      </c>
      <c r="S71">
        <v>45135.554700000001</v>
      </c>
      <c r="T71">
        <v>44943.9375</v>
      </c>
      <c r="U71">
        <v>44673.257799999999</v>
      </c>
      <c r="V71">
        <v>44502.199200000003</v>
      </c>
      <c r="W71">
        <v>44404.207000000002</v>
      </c>
      <c r="X71">
        <v>44325.265599999999</v>
      </c>
      <c r="Y71">
        <v>44429.382799999999</v>
      </c>
      <c r="Z71">
        <v>44653.609400000001</v>
      </c>
      <c r="AA71">
        <v>44741.101600000002</v>
      </c>
      <c r="AB71">
        <v>44595.875</v>
      </c>
      <c r="AC71">
        <v>45134.933599999997</v>
      </c>
      <c r="AD71">
        <v>45951.468800000002</v>
      </c>
      <c r="AE71">
        <v>46881.273399999998</v>
      </c>
      <c r="AF71">
        <v>48145.781300000002</v>
      </c>
      <c r="AG71">
        <v>49361.703099999999</v>
      </c>
      <c r="AH71">
        <v>50150.738299999997</v>
      </c>
      <c r="AI71">
        <v>51405.410199999998</v>
      </c>
      <c r="AJ71">
        <v>53529.917999999998</v>
      </c>
      <c r="AK71">
        <v>56738.292999999998</v>
      </c>
      <c r="AL71">
        <v>58297.664100000002</v>
      </c>
      <c r="AM71">
        <v>59189.507799999999</v>
      </c>
      <c r="AN71">
        <v>59716.644500000002</v>
      </c>
      <c r="AO71">
        <v>60190.015599999999</v>
      </c>
      <c r="AP71">
        <v>61088.601600000002</v>
      </c>
      <c r="AQ71">
        <v>61594.265599999999</v>
      </c>
      <c r="AR71">
        <v>61874.839800000002</v>
      </c>
      <c r="AS71">
        <v>62401.691400000003</v>
      </c>
      <c r="AT71">
        <v>62739.296900000001</v>
      </c>
      <c r="AU71">
        <v>63144.851600000002</v>
      </c>
      <c r="AV71">
        <v>63344.984400000001</v>
      </c>
      <c r="AW71">
        <v>63685.121099999997</v>
      </c>
      <c r="AX71">
        <v>62664.417999999998</v>
      </c>
      <c r="AY71">
        <v>60744.792999999998</v>
      </c>
      <c r="AZ71">
        <v>56710.007799999999</v>
      </c>
      <c r="BA71">
        <v>54381.375</v>
      </c>
      <c r="BB71">
        <v>53966.101600000002</v>
      </c>
      <c r="BC71">
        <v>53884.988299999997</v>
      </c>
      <c r="BD71">
        <v>54175.453099999999</v>
      </c>
      <c r="BE71">
        <v>55208.777300000002</v>
      </c>
      <c r="BF71">
        <v>56360.046900000001</v>
      </c>
      <c r="BG71">
        <v>58092.4375</v>
      </c>
      <c r="BH71">
        <v>58360.058599999997</v>
      </c>
      <c r="BI71">
        <v>58907.523399999998</v>
      </c>
      <c r="BJ71">
        <v>59224.890599999999</v>
      </c>
      <c r="BK71">
        <v>59088.464800000002</v>
      </c>
      <c r="BL71">
        <v>59063.718800000002</v>
      </c>
      <c r="BM71">
        <v>59477.375</v>
      </c>
      <c r="BN71">
        <v>59690.339800000002</v>
      </c>
      <c r="BO71">
        <v>60069.343800000002</v>
      </c>
      <c r="BP71">
        <v>60503.128900000003</v>
      </c>
      <c r="BQ71">
        <v>61346.101600000002</v>
      </c>
      <c r="BR71">
        <v>62031.941400000003</v>
      </c>
      <c r="BS71">
        <v>62657.636700000003</v>
      </c>
      <c r="BT71">
        <v>63000.953099999999</v>
      </c>
      <c r="BU71">
        <v>63400.136700000003</v>
      </c>
      <c r="BV71">
        <v>62385.507799999999</v>
      </c>
      <c r="BW71">
        <v>61944.859400000001</v>
      </c>
      <c r="BX71">
        <v>61347.441400000003</v>
      </c>
      <c r="BY71">
        <v>61833.273399999998</v>
      </c>
      <c r="BZ71">
        <v>63042.976600000002</v>
      </c>
      <c r="CA71">
        <v>64063.453099999999</v>
      </c>
      <c r="CB71">
        <v>64333.070299999999</v>
      </c>
      <c r="CC71">
        <v>64240.617200000001</v>
      </c>
      <c r="CD71">
        <v>63561.996099999997</v>
      </c>
      <c r="CE71">
        <v>63104.468800000002</v>
      </c>
      <c r="CF71">
        <v>62666.421900000001</v>
      </c>
      <c r="CG71">
        <v>62577.796900000001</v>
      </c>
      <c r="CH71">
        <v>62817.398399999998</v>
      </c>
      <c r="CI71">
        <v>62294.316400000003</v>
      </c>
      <c r="CJ71">
        <v>62081</v>
      </c>
      <c r="CK71">
        <v>61656.578099999999</v>
      </c>
      <c r="CL71">
        <v>60959.304700000001</v>
      </c>
      <c r="CM71">
        <v>60127.222699999998</v>
      </c>
      <c r="CN71">
        <v>58943.074200000003</v>
      </c>
      <c r="CO71">
        <v>58340.5625</v>
      </c>
      <c r="CP71">
        <v>57146.238299999997</v>
      </c>
      <c r="CQ71">
        <v>55450.675799999997</v>
      </c>
      <c r="CR71">
        <v>54038.625</v>
      </c>
      <c r="CS71">
        <v>52769.640599999999</v>
      </c>
      <c r="CT71">
        <v>50973.578099999999</v>
      </c>
      <c r="CU71">
        <v>49578.519500000002</v>
      </c>
    </row>
    <row r="72" spans="1:99" x14ac:dyDescent="0.2">
      <c r="A72" s="2" t="s">
        <v>167</v>
      </c>
      <c r="B72" s="1">
        <v>0</v>
      </c>
      <c r="C72" s="1">
        <v>0</v>
      </c>
      <c r="D72">
        <v>48796.347699999998</v>
      </c>
      <c r="E72">
        <v>48239.515599999999</v>
      </c>
      <c r="F72">
        <v>47742.601600000002</v>
      </c>
      <c r="G72">
        <v>47292.628900000003</v>
      </c>
      <c r="H72">
        <v>46709.089800000002</v>
      </c>
      <c r="I72">
        <v>46125.093800000002</v>
      </c>
      <c r="J72">
        <v>45594.257799999999</v>
      </c>
      <c r="K72">
        <v>45186.718800000002</v>
      </c>
      <c r="L72">
        <v>44780.175799999997</v>
      </c>
      <c r="M72">
        <v>44319.761700000003</v>
      </c>
      <c r="N72">
        <v>44139.136700000003</v>
      </c>
      <c r="O72">
        <v>43776.367200000001</v>
      </c>
      <c r="P72">
        <v>43589.738299999997</v>
      </c>
      <c r="Q72">
        <v>43421.632799999999</v>
      </c>
      <c r="R72">
        <v>43091.511700000003</v>
      </c>
      <c r="S72">
        <v>43160.945299999999</v>
      </c>
      <c r="T72">
        <v>43139.117200000001</v>
      </c>
      <c r="U72">
        <v>42874.664100000002</v>
      </c>
      <c r="V72">
        <v>42731.718800000002</v>
      </c>
      <c r="W72">
        <v>42519.593800000002</v>
      </c>
      <c r="X72">
        <v>43031.738299999997</v>
      </c>
      <c r="Y72">
        <v>43221.050799999997</v>
      </c>
      <c r="Z72">
        <v>43405.0625</v>
      </c>
      <c r="AA72">
        <v>43966.582000000002</v>
      </c>
      <c r="AB72">
        <v>44699.351600000002</v>
      </c>
      <c r="AC72">
        <v>45884.949200000003</v>
      </c>
      <c r="AD72">
        <v>47645.007799999999</v>
      </c>
      <c r="AE72">
        <v>49488.359400000001</v>
      </c>
      <c r="AF72">
        <v>50932.289100000002</v>
      </c>
      <c r="AG72">
        <v>52275.304700000001</v>
      </c>
      <c r="AH72">
        <v>53608.816400000003</v>
      </c>
      <c r="AI72">
        <v>55308.566400000003</v>
      </c>
      <c r="AJ72">
        <v>59492.285199999998</v>
      </c>
      <c r="AK72">
        <v>64288.476600000002</v>
      </c>
      <c r="AL72">
        <v>67579.617199999993</v>
      </c>
      <c r="AM72">
        <v>68575.820300000007</v>
      </c>
      <c r="AN72">
        <v>69400.609400000001</v>
      </c>
      <c r="AO72">
        <v>70010.882800000007</v>
      </c>
      <c r="AP72">
        <v>70561.773400000005</v>
      </c>
      <c r="AQ72">
        <v>71296.796900000001</v>
      </c>
      <c r="AR72">
        <v>71542.257800000007</v>
      </c>
      <c r="AS72">
        <v>72157.75</v>
      </c>
      <c r="AT72">
        <v>72694.828099999999</v>
      </c>
      <c r="AU72">
        <v>72775.765599999999</v>
      </c>
      <c r="AV72">
        <v>73187.421900000001</v>
      </c>
      <c r="AW72">
        <v>73434.257800000007</v>
      </c>
      <c r="AX72">
        <v>71708.859400000001</v>
      </c>
      <c r="AY72">
        <v>69281.054699999993</v>
      </c>
      <c r="AZ72">
        <v>63750.035199999998</v>
      </c>
      <c r="BA72">
        <v>60739.140599999999</v>
      </c>
      <c r="BB72">
        <v>60068.304700000001</v>
      </c>
      <c r="BC72">
        <v>59980.675799999997</v>
      </c>
      <c r="BD72">
        <v>60735.738299999997</v>
      </c>
      <c r="BE72">
        <v>62371.425799999997</v>
      </c>
      <c r="BF72">
        <v>64567.890599999999</v>
      </c>
      <c r="BG72">
        <v>67407.242199999993</v>
      </c>
      <c r="BH72">
        <v>68547.390599999999</v>
      </c>
      <c r="BI72">
        <v>69168.101599999995</v>
      </c>
      <c r="BJ72">
        <v>69355.968800000002</v>
      </c>
      <c r="BK72">
        <v>69291.023400000005</v>
      </c>
      <c r="BL72">
        <v>69353.929699999993</v>
      </c>
      <c r="BM72">
        <v>69671.515599999999</v>
      </c>
      <c r="BN72">
        <v>70255.117199999993</v>
      </c>
      <c r="BO72">
        <v>70695.031300000002</v>
      </c>
      <c r="BP72">
        <v>71278.421900000001</v>
      </c>
      <c r="BQ72">
        <v>71829.625</v>
      </c>
      <c r="BR72">
        <v>72233.421900000001</v>
      </c>
      <c r="BS72">
        <v>73200.171900000001</v>
      </c>
      <c r="BT72">
        <v>73124.976599999995</v>
      </c>
      <c r="BU72">
        <v>73146.765599999999</v>
      </c>
      <c r="BV72">
        <v>71094.195300000007</v>
      </c>
      <c r="BW72">
        <v>70146.773400000005</v>
      </c>
      <c r="BX72">
        <v>69707.023400000005</v>
      </c>
      <c r="BY72">
        <v>70617.648400000005</v>
      </c>
      <c r="BZ72">
        <v>72333.390599999999</v>
      </c>
      <c r="CA72">
        <v>74255.367199999993</v>
      </c>
      <c r="CB72">
        <v>74343.968800000002</v>
      </c>
      <c r="CC72">
        <v>74428.203099999999</v>
      </c>
      <c r="CD72">
        <v>73748.976599999995</v>
      </c>
      <c r="CE72">
        <v>73015.367199999993</v>
      </c>
      <c r="CF72">
        <v>71973.718800000002</v>
      </c>
      <c r="CG72">
        <v>71593.851599999995</v>
      </c>
      <c r="CH72">
        <v>71236.218800000002</v>
      </c>
      <c r="CI72">
        <v>70859.242199999993</v>
      </c>
      <c r="CJ72">
        <v>69957.078099999999</v>
      </c>
      <c r="CK72">
        <v>69207.421900000001</v>
      </c>
      <c r="CL72">
        <v>68048.445300000007</v>
      </c>
      <c r="CM72">
        <v>66567.9375</v>
      </c>
      <c r="CN72">
        <v>65252.218800000002</v>
      </c>
      <c r="CO72">
        <v>64126.464800000002</v>
      </c>
      <c r="CP72">
        <v>62554.273399999998</v>
      </c>
      <c r="CQ72">
        <v>60969.035199999998</v>
      </c>
      <c r="CR72">
        <v>59127.460899999998</v>
      </c>
      <c r="CS72">
        <v>57501.941400000003</v>
      </c>
      <c r="CT72">
        <v>55979.218800000002</v>
      </c>
      <c r="CU72">
        <v>54618.710899999998</v>
      </c>
    </row>
    <row r="73" spans="1:99" x14ac:dyDescent="0.2">
      <c r="A73" s="2" t="s">
        <v>168</v>
      </c>
      <c r="B73" s="1">
        <v>0</v>
      </c>
      <c r="C73" s="1">
        <v>0</v>
      </c>
      <c r="D73">
        <v>53242.679700000001</v>
      </c>
      <c r="E73">
        <v>52735.011700000003</v>
      </c>
      <c r="F73">
        <v>52216.156300000002</v>
      </c>
      <c r="G73">
        <v>51447.871099999997</v>
      </c>
      <c r="H73">
        <v>50867.281300000002</v>
      </c>
      <c r="I73">
        <v>50654.398399999998</v>
      </c>
      <c r="J73">
        <v>50434.015599999999</v>
      </c>
      <c r="K73">
        <v>49973.613299999997</v>
      </c>
      <c r="L73">
        <v>49464.128900000003</v>
      </c>
      <c r="M73">
        <v>49105.875</v>
      </c>
      <c r="N73">
        <v>48667.753900000003</v>
      </c>
      <c r="O73">
        <v>48482.074200000003</v>
      </c>
      <c r="P73">
        <v>48447.246099999997</v>
      </c>
      <c r="Q73">
        <v>47987.683599999997</v>
      </c>
      <c r="R73">
        <v>47571.398399999998</v>
      </c>
      <c r="S73">
        <v>47508.613299999997</v>
      </c>
      <c r="T73">
        <v>47005.492200000001</v>
      </c>
      <c r="U73">
        <v>46989.531300000002</v>
      </c>
      <c r="V73">
        <v>46896.382799999999</v>
      </c>
      <c r="W73">
        <v>46925.9375</v>
      </c>
      <c r="X73">
        <v>46964.058599999997</v>
      </c>
      <c r="Y73">
        <v>47308.464800000002</v>
      </c>
      <c r="Z73">
        <v>47686.726600000002</v>
      </c>
      <c r="AA73">
        <v>47974.117200000001</v>
      </c>
      <c r="AB73">
        <v>48357.8125</v>
      </c>
      <c r="AC73">
        <v>49503.472699999998</v>
      </c>
      <c r="AD73">
        <v>51190.035199999998</v>
      </c>
      <c r="AE73">
        <v>53122.574200000003</v>
      </c>
      <c r="AF73">
        <v>54151.289100000002</v>
      </c>
      <c r="AG73">
        <v>55318.613299999997</v>
      </c>
      <c r="AH73">
        <v>56292.269500000002</v>
      </c>
      <c r="AI73">
        <v>58101.917999999998</v>
      </c>
      <c r="AJ73">
        <v>62092.343800000002</v>
      </c>
      <c r="AK73">
        <v>66738.015599999999</v>
      </c>
      <c r="AL73">
        <v>69289.671900000001</v>
      </c>
      <c r="AM73">
        <v>70463.328099999999</v>
      </c>
      <c r="AN73">
        <v>71419.171900000001</v>
      </c>
      <c r="AO73">
        <v>72440.945300000007</v>
      </c>
      <c r="AP73">
        <v>73127.125</v>
      </c>
      <c r="AQ73">
        <v>73595.343800000002</v>
      </c>
      <c r="AR73">
        <v>74139.757800000007</v>
      </c>
      <c r="AS73">
        <v>74676.515599999999</v>
      </c>
      <c r="AT73">
        <v>75049.234400000001</v>
      </c>
      <c r="AU73">
        <v>75221.5</v>
      </c>
      <c r="AV73">
        <v>75543.132800000007</v>
      </c>
      <c r="AW73">
        <v>75638.953099999999</v>
      </c>
      <c r="AX73">
        <v>73808.867199999993</v>
      </c>
      <c r="AY73">
        <v>71665.015599999999</v>
      </c>
      <c r="AZ73">
        <v>65301.636700000003</v>
      </c>
      <c r="BA73">
        <v>62684.402300000002</v>
      </c>
      <c r="BB73">
        <v>61984.421900000001</v>
      </c>
      <c r="BC73">
        <v>62193.949200000003</v>
      </c>
      <c r="BD73">
        <v>62582.421900000001</v>
      </c>
      <c r="BE73">
        <v>64034.769500000002</v>
      </c>
      <c r="BF73">
        <v>66540.273400000005</v>
      </c>
      <c r="BG73">
        <v>69202.117199999993</v>
      </c>
      <c r="BH73">
        <v>70076.093800000002</v>
      </c>
      <c r="BI73">
        <v>71183.406300000002</v>
      </c>
      <c r="BJ73">
        <v>71223.625</v>
      </c>
      <c r="BK73">
        <v>71523.656300000002</v>
      </c>
      <c r="BL73">
        <v>71618.132800000007</v>
      </c>
      <c r="BM73">
        <v>72052.609400000001</v>
      </c>
      <c r="BN73">
        <v>72437.640599999999</v>
      </c>
      <c r="BO73">
        <v>72920.484400000001</v>
      </c>
      <c r="BP73">
        <v>73427.328099999999</v>
      </c>
      <c r="BQ73">
        <v>74248.757800000007</v>
      </c>
      <c r="BR73">
        <v>74749.484400000001</v>
      </c>
      <c r="BS73">
        <v>75336.671900000001</v>
      </c>
      <c r="BT73">
        <v>75507.421900000001</v>
      </c>
      <c r="BU73">
        <v>75343.140599999999</v>
      </c>
      <c r="BV73">
        <v>72986.054699999993</v>
      </c>
      <c r="BW73">
        <v>71892.1875</v>
      </c>
      <c r="BX73">
        <v>71437.984400000001</v>
      </c>
      <c r="BY73">
        <v>72341.5625</v>
      </c>
      <c r="BZ73">
        <v>73916.007800000007</v>
      </c>
      <c r="CA73">
        <v>75319.804699999993</v>
      </c>
      <c r="CB73">
        <v>75499.546900000001</v>
      </c>
      <c r="CC73">
        <v>75109.632800000007</v>
      </c>
      <c r="CD73">
        <v>74531.117199999993</v>
      </c>
      <c r="CE73">
        <v>73713.765599999999</v>
      </c>
      <c r="CF73">
        <v>72470.914099999995</v>
      </c>
      <c r="CG73">
        <v>72317.5</v>
      </c>
      <c r="CH73">
        <v>72000.773400000005</v>
      </c>
      <c r="CI73">
        <v>71374.3125</v>
      </c>
      <c r="CJ73">
        <v>70380.921900000001</v>
      </c>
      <c r="CK73">
        <v>69879.984400000001</v>
      </c>
      <c r="CL73">
        <v>68382.976599999995</v>
      </c>
      <c r="CM73">
        <v>67370.585900000005</v>
      </c>
      <c r="CN73">
        <v>65950.078099999999</v>
      </c>
      <c r="CO73">
        <v>64835.800799999997</v>
      </c>
      <c r="CP73">
        <v>63729.343800000002</v>
      </c>
      <c r="CQ73">
        <v>61771.320299999999</v>
      </c>
      <c r="CR73">
        <v>60075.261700000003</v>
      </c>
      <c r="CS73">
        <v>58441.296900000001</v>
      </c>
      <c r="CT73">
        <v>56752.492200000001</v>
      </c>
      <c r="CU73">
        <v>55265.179700000001</v>
      </c>
    </row>
    <row r="74" spans="1:99" x14ac:dyDescent="0.2">
      <c r="A74" s="2" t="s">
        <v>169</v>
      </c>
      <c r="B74" s="1">
        <v>0</v>
      </c>
      <c r="C74" s="1">
        <v>0</v>
      </c>
      <c r="D74">
        <v>53970.339800000002</v>
      </c>
      <c r="E74">
        <v>53485.968800000002</v>
      </c>
      <c r="F74">
        <v>52741.589800000002</v>
      </c>
      <c r="G74">
        <v>52363.753900000003</v>
      </c>
      <c r="H74">
        <v>51782.820299999999</v>
      </c>
      <c r="I74">
        <v>51777.980499999998</v>
      </c>
      <c r="J74">
        <v>51124.464800000002</v>
      </c>
      <c r="K74">
        <v>50505.179700000001</v>
      </c>
      <c r="L74">
        <v>50129.281300000002</v>
      </c>
      <c r="M74">
        <v>49718.960899999998</v>
      </c>
      <c r="N74">
        <v>49497.25</v>
      </c>
      <c r="O74">
        <v>49364.769500000002</v>
      </c>
      <c r="P74">
        <v>48885.582000000002</v>
      </c>
      <c r="Q74">
        <v>48413.5</v>
      </c>
      <c r="R74">
        <v>48158.445299999999</v>
      </c>
      <c r="S74">
        <v>48109.617200000001</v>
      </c>
      <c r="T74">
        <v>48015.925799999997</v>
      </c>
      <c r="U74">
        <v>47734.941400000003</v>
      </c>
      <c r="V74">
        <v>47698.015599999999</v>
      </c>
      <c r="W74">
        <v>47623.085899999998</v>
      </c>
      <c r="X74">
        <v>47683.332000000002</v>
      </c>
      <c r="Y74">
        <v>47973.238299999997</v>
      </c>
      <c r="Z74">
        <v>48338.820299999999</v>
      </c>
      <c r="AA74">
        <v>48772.925799999997</v>
      </c>
      <c r="AB74">
        <v>48830.1875</v>
      </c>
      <c r="AC74">
        <v>50142.488299999997</v>
      </c>
      <c r="AD74">
        <v>51628.136700000003</v>
      </c>
      <c r="AE74">
        <v>53171.265599999999</v>
      </c>
      <c r="AF74">
        <v>54421.046900000001</v>
      </c>
      <c r="AG74">
        <v>55867.929700000001</v>
      </c>
      <c r="AH74">
        <v>56926.824200000003</v>
      </c>
      <c r="AI74">
        <v>58721.148399999998</v>
      </c>
      <c r="AJ74">
        <v>62695.304700000001</v>
      </c>
      <c r="AK74">
        <v>67395.5</v>
      </c>
      <c r="AL74">
        <v>70060.320300000007</v>
      </c>
      <c r="AM74">
        <v>71843.101599999995</v>
      </c>
      <c r="AN74">
        <v>72715.476599999995</v>
      </c>
      <c r="AO74">
        <v>73667.429699999993</v>
      </c>
      <c r="AP74">
        <v>74336.367199999993</v>
      </c>
      <c r="AQ74">
        <v>74803.843800000002</v>
      </c>
      <c r="AR74">
        <v>75276.828099999999</v>
      </c>
      <c r="AS74">
        <v>75964.281300000002</v>
      </c>
      <c r="AT74">
        <v>76406.406300000002</v>
      </c>
      <c r="AU74">
        <v>76904.117199999993</v>
      </c>
      <c r="AV74">
        <v>77175.679699999993</v>
      </c>
      <c r="AW74">
        <v>77222.976599999995</v>
      </c>
      <c r="AX74">
        <v>75612.75</v>
      </c>
      <c r="AY74">
        <v>72954.679699999993</v>
      </c>
      <c r="AZ74">
        <v>67191.960900000005</v>
      </c>
      <c r="BA74">
        <v>64369.566400000003</v>
      </c>
      <c r="BB74">
        <v>63710.179700000001</v>
      </c>
      <c r="BC74">
        <v>63696.191400000003</v>
      </c>
      <c r="BD74">
        <v>64103.902300000002</v>
      </c>
      <c r="BE74">
        <v>65514.269500000002</v>
      </c>
      <c r="BF74">
        <v>67588.9375</v>
      </c>
      <c r="BG74">
        <v>70696.234400000001</v>
      </c>
      <c r="BH74">
        <v>71564.109400000001</v>
      </c>
      <c r="BI74">
        <v>72201.531300000002</v>
      </c>
      <c r="BJ74">
        <v>72443.625</v>
      </c>
      <c r="BK74">
        <v>72623.390599999999</v>
      </c>
      <c r="BL74">
        <v>72641.492199999993</v>
      </c>
      <c r="BM74">
        <v>73030.539099999995</v>
      </c>
      <c r="BN74">
        <v>73708.031300000002</v>
      </c>
      <c r="BO74">
        <v>74139.859400000001</v>
      </c>
      <c r="BP74">
        <v>74547.726599999995</v>
      </c>
      <c r="BQ74">
        <v>75594.796900000001</v>
      </c>
      <c r="BR74">
        <v>76264.921900000001</v>
      </c>
      <c r="BS74">
        <v>76657.304699999993</v>
      </c>
      <c r="BT74">
        <v>76896.343800000002</v>
      </c>
      <c r="BU74">
        <v>77277.218800000002</v>
      </c>
      <c r="BV74">
        <v>74758.898400000005</v>
      </c>
      <c r="BW74">
        <v>73746.898400000005</v>
      </c>
      <c r="BX74">
        <v>72903.531300000002</v>
      </c>
      <c r="BY74">
        <v>73660.8125</v>
      </c>
      <c r="BZ74">
        <v>74841.757800000007</v>
      </c>
      <c r="CA74">
        <v>75948.4375</v>
      </c>
      <c r="CB74">
        <v>75802.539099999995</v>
      </c>
      <c r="CC74">
        <v>75585.046900000001</v>
      </c>
      <c r="CD74">
        <v>74878.789099999995</v>
      </c>
      <c r="CE74">
        <v>74199.375</v>
      </c>
      <c r="CF74">
        <v>72893.929699999993</v>
      </c>
      <c r="CG74">
        <v>72731.718800000002</v>
      </c>
      <c r="CH74">
        <v>72323.523400000005</v>
      </c>
      <c r="CI74">
        <v>71871.625</v>
      </c>
      <c r="CJ74">
        <v>70978.031300000002</v>
      </c>
      <c r="CK74">
        <v>70079.898400000005</v>
      </c>
      <c r="CL74">
        <v>68869.359400000001</v>
      </c>
      <c r="CM74">
        <v>67866.656300000002</v>
      </c>
      <c r="CN74">
        <v>66422.5</v>
      </c>
      <c r="CO74">
        <v>65251.820299999999</v>
      </c>
      <c r="CP74">
        <v>64061.207000000002</v>
      </c>
      <c r="CQ74">
        <v>62201.859400000001</v>
      </c>
      <c r="CR74">
        <v>60447.699200000003</v>
      </c>
      <c r="CS74">
        <v>59259.347699999998</v>
      </c>
      <c r="CT74">
        <v>57371.308599999997</v>
      </c>
      <c r="CU74">
        <v>55789.261700000003</v>
      </c>
    </row>
    <row r="75" spans="1:99" x14ac:dyDescent="0.2">
      <c r="A75" s="2" t="s">
        <v>170</v>
      </c>
      <c r="B75" s="1">
        <v>0</v>
      </c>
      <c r="C75" s="1">
        <v>0</v>
      </c>
      <c r="D75">
        <v>54520.589800000002</v>
      </c>
      <c r="E75">
        <v>53838.800799999997</v>
      </c>
      <c r="F75">
        <v>53401.984400000001</v>
      </c>
      <c r="G75">
        <v>52783.253900000003</v>
      </c>
      <c r="H75">
        <v>52108.308599999997</v>
      </c>
      <c r="I75">
        <v>52097.601600000002</v>
      </c>
      <c r="J75">
        <v>51534.390599999999</v>
      </c>
      <c r="K75">
        <v>51079.855499999998</v>
      </c>
      <c r="L75">
        <v>50613.304700000001</v>
      </c>
      <c r="M75">
        <v>50287.355499999998</v>
      </c>
      <c r="N75">
        <v>49952.144500000002</v>
      </c>
      <c r="O75">
        <v>49708.101600000002</v>
      </c>
      <c r="P75">
        <v>49308.886700000003</v>
      </c>
      <c r="Q75">
        <v>48733.074200000003</v>
      </c>
      <c r="R75">
        <v>48770.894500000002</v>
      </c>
      <c r="S75">
        <v>48484.871099999997</v>
      </c>
      <c r="T75">
        <v>48100.332000000002</v>
      </c>
      <c r="U75">
        <v>48244.914100000002</v>
      </c>
      <c r="V75">
        <v>48120.011700000003</v>
      </c>
      <c r="W75">
        <v>48010.6875</v>
      </c>
      <c r="X75">
        <v>48207.046900000001</v>
      </c>
      <c r="Y75">
        <v>48188.773399999998</v>
      </c>
      <c r="Z75">
        <v>48588.929700000001</v>
      </c>
      <c r="AA75">
        <v>48902.867200000001</v>
      </c>
      <c r="AB75">
        <v>49397.957000000002</v>
      </c>
      <c r="AC75">
        <v>50602.468800000002</v>
      </c>
      <c r="AD75">
        <v>52056.031300000002</v>
      </c>
      <c r="AE75">
        <v>53696.718800000002</v>
      </c>
      <c r="AF75">
        <v>54625.769500000002</v>
      </c>
      <c r="AG75">
        <v>56044.714800000002</v>
      </c>
      <c r="AH75">
        <v>57388.089800000002</v>
      </c>
      <c r="AI75">
        <v>59122.046900000001</v>
      </c>
      <c r="AJ75">
        <v>63184.910199999998</v>
      </c>
      <c r="AK75">
        <v>68167.726599999995</v>
      </c>
      <c r="AL75">
        <v>70710.75</v>
      </c>
      <c r="AM75">
        <v>72235.531300000002</v>
      </c>
      <c r="AN75">
        <v>73353.476599999995</v>
      </c>
      <c r="AO75">
        <v>74407.257800000007</v>
      </c>
      <c r="AP75">
        <v>75011.8125</v>
      </c>
      <c r="AQ75">
        <v>75375.140599999999</v>
      </c>
      <c r="AR75">
        <v>75903.718800000002</v>
      </c>
      <c r="AS75">
        <v>76369.093800000002</v>
      </c>
      <c r="AT75">
        <v>76946.078099999999</v>
      </c>
      <c r="AU75">
        <v>77454.851599999995</v>
      </c>
      <c r="AV75">
        <v>77671.335900000005</v>
      </c>
      <c r="AW75">
        <v>77686.867199999993</v>
      </c>
      <c r="AX75">
        <v>75972.226599999995</v>
      </c>
      <c r="AY75">
        <v>73310.976599999995</v>
      </c>
      <c r="AZ75">
        <v>67329.406300000002</v>
      </c>
      <c r="BA75">
        <v>64337.039100000002</v>
      </c>
      <c r="BB75">
        <v>63502.695299999999</v>
      </c>
      <c r="BC75">
        <v>63705.578099999999</v>
      </c>
      <c r="BD75">
        <v>64281.761700000003</v>
      </c>
      <c r="BE75">
        <v>65465.617200000001</v>
      </c>
      <c r="BF75">
        <v>67654.257800000007</v>
      </c>
      <c r="BG75">
        <v>70380.078099999999</v>
      </c>
      <c r="BH75">
        <v>71327.140599999999</v>
      </c>
      <c r="BI75">
        <v>72085.843800000002</v>
      </c>
      <c r="BJ75">
        <v>72367.070300000007</v>
      </c>
      <c r="BK75">
        <v>72538.445300000007</v>
      </c>
      <c r="BL75">
        <v>72417.367199999993</v>
      </c>
      <c r="BM75">
        <v>72745.382800000007</v>
      </c>
      <c r="BN75">
        <v>73198.343800000002</v>
      </c>
      <c r="BO75">
        <v>73693.218800000002</v>
      </c>
      <c r="BP75">
        <v>74180.789099999995</v>
      </c>
      <c r="BQ75">
        <v>75086.578099999999</v>
      </c>
      <c r="BR75">
        <v>75533.515599999999</v>
      </c>
      <c r="BS75">
        <v>76147.515599999999</v>
      </c>
      <c r="BT75">
        <v>76122.140599999999</v>
      </c>
      <c r="BU75">
        <v>76100.898400000005</v>
      </c>
      <c r="BV75">
        <v>74471.03</v>
      </c>
      <c r="BW75">
        <v>72841.164099999995</v>
      </c>
      <c r="BX75">
        <v>72275.554699999993</v>
      </c>
      <c r="BY75">
        <v>73267.320300000007</v>
      </c>
      <c r="BZ75">
        <v>74311.359400000001</v>
      </c>
      <c r="CA75">
        <v>75979.273400000005</v>
      </c>
      <c r="CB75">
        <v>75939.281300000002</v>
      </c>
      <c r="CC75">
        <v>76098.828099999999</v>
      </c>
      <c r="CD75">
        <v>75521.156300000002</v>
      </c>
      <c r="CE75">
        <v>74439.429699999993</v>
      </c>
      <c r="CF75">
        <v>73351.382800000007</v>
      </c>
      <c r="CG75">
        <v>72987.4375</v>
      </c>
      <c r="CH75">
        <v>72949.773400000005</v>
      </c>
      <c r="CI75">
        <v>72385.179699999993</v>
      </c>
      <c r="CJ75">
        <v>71429.8125</v>
      </c>
      <c r="CK75">
        <v>70405.093800000002</v>
      </c>
      <c r="CL75">
        <v>69223.601599999995</v>
      </c>
      <c r="CM75">
        <v>68014.382800000007</v>
      </c>
      <c r="CN75">
        <v>66829.617199999993</v>
      </c>
      <c r="CO75">
        <v>65719.898400000005</v>
      </c>
      <c r="CP75">
        <v>64343.851600000002</v>
      </c>
      <c r="CQ75">
        <v>62521.746099999997</v>
      </c>
      <c r="CR75">
        <v>60659.765599999999</v>
      </c>
      <c r="CS75">
        <v>59382.714800000002</v>
      </c>
      <c r="CT75">
        <v>57643.546900000001</v>
      </c>
      <c r="CU75">
        <v>55971.035199999998</v>
      </c>
    </row>
    <row r="76" spans="1:99" x14ac:dyDescent="0.2">
      <c r="A76" s="2" t="s">
        <v>171</v>
      </c>
      <c r="B76" s="1">
        <v>0</v>
      </c>
      <c r="C76" s="1">
        <v>0</v>
      </c>
      <c r="D76">
        <v>54673.304700000001</v>
      </c>
      <c r="E76">
        <v>54152.757799999999</v>
      </c>
      <c r="F76">
        <v>53441.519500000002</v>
      </c>
      <c r="G76">
        <v>52839.070299999999</v>
      </c>
      <c r="H76">
        <v>52244.894500000002</v>
      </c>
      <c r="I76">
        <v>52207.046900000001</v>
      </c>
      <c r="J76">
        <v>51760.164100000002</v>
      </c>
      <c r="K76">
        <v>51012.398399999998</v>
      </c>
      <c r="L76">
        <v>50640.117200000001</v>
      </c>
      <c r="M76">
        <v>50331.582000000002</v>
      </c>
      <c r="N76">
        <v>50054.660199999998</v>
      </c>
      <c r="O76">
        <v>49640.582000000002</v>
      </c>
      <c r="P76">
        <v>49252.128900000003</v>
      </c>
      <c r="Q76">
        <v>48924.406300000002</v>
      </c>
      <c r="R76">
        <v>48790.472699999998</v>
      </c>
      <c r="S76">
        <v>48615.031300000002</v>
      </c>
      <c r="T76">
        <v>48254.453099999999</v>
      </c>
      <c r="U76">
        <v>48230.414100000002</v>
      </c>
      <c r="V76">
        <v>48169.527300000002</v>
      </c>
      <c r="W76">
        <v>48092.226600000002</v>
      </c>
      <c r="X76">
        <v>48041.988299999997</v>
      </c>
      <c r="Y76">
        <v>48171.046900000001</v>
      </c>
      <c r="Z76">
        <v>48580.363299999997</v>
      </c>
      <c r="AA76">
        <v>48965.640599999999</v>
      </c>
      <c r="AB76">
        <v>49458.890599999999</v>
      </c>
      <c r="AC76">
        <v>50589.214800000002</v>
      </c>
      <c r="AD76">
        <v>52000.843800000002</v>
      </c>
      <c r="AE76">
        <v>53648.246099999997</v>
      </c>
      <c r="AF76">
        <v>54924.593800000002</v>
      </c>
      <c r="AG76">
        <v>56244.503900000003</v>
      </c>
      <c r="AH76">
        <v>57235.402300000002</v>
      </c>
      <c r="AI76">
        <v>59014.058599999997</v>
      </c>
      <c r="AJ76">
        <v>63003.8125</v>
      </c>
      <c r="AK76">
        <v>67849.703099999999</v>
      </c>
      <c r="AL76">
        <v>70556.648400000005</v>
      </c>
      <c r="AM76">
        <v>72018.218800000002</v>
      </c>
      <c r="AN76">
        <v>73155.484400000001</v>
      </c>
      <c r="AO76">
        <v>74031.625</v>
      </c>
      <c r="AP76">
        <v>74802.304699999993</v>
      </c>
      <c r="AQ76">
        <v>75476.031300000002</v>
      </c>
      <c r="AR76">
        <v>75712.5</v>
      </c>
      <c r="AS76">
        <v>76228.875</v>
      </c>
      <c r="AT76">
        <v>76587.953099999999</v>
      </c>
      <c r="AU76">
        <v>76844.234400000001</v>
      </c>
      <c r="AV76">
        <v>76985.6875</v>
      </c>
      <c r="AW76">
        <v>77098.296900000001</v>
      </c>
      <c r="AX76">
        <v>75404.4375</v>
      </c>
      <c r="AY76">
        <v>73032.578099999999</v>
      </c>
      <c r="AZ76">
        <v>66994.593800000002</v>
      </c>
      <c r="BA76">
        <v>64079.214800000002</v>
      </c>
      <c r="BB76">
        <v>63501.488299999997</v>
      </c>
      <c r="BC76">
        <v>63417.5</v>
      </c>
      <c r="BD76">
        <v>64024.335899999998</v>
      </c>
      <c r="BE76">
        <v>65529.328099999999</v>
      </c>
      <c r="BF76">
        <v>67770.484400000001</v>
      </c>
      <c r="BG76">
        <v>70787.351599999995</v>
      </c>
      <c r="BH76">
        <v>71684.632800000007</v>
      </c>
      <c r="BI76">
        <v>72519.546900000001</v>
      </c>
      <c r="BJ76">
        <v>72830.109400000001</v>
      </c>
      <c r="BK76">
        <v>72965.0625</v>
      </c>
      <c r="BL76">
        <v>73092.875</v>
      </c>
      <c r="BM76">
        <v>73375.359400000001</v>
      </c>
      <c r="BN76">
        <v>73831.226599999995</v>
      </c>
      <c r="BO76">
        <v>74228.640599999999</v>
      </c>
      <c r="BP76">
        <v>74742.375</v>
      </c>
      <c r="BQ76">
        <v>75434.351599999995</v>
      </c>
      <c r="BR76">
        <v>76195.9375</v>
      </c>
      <c r="BS76">
        <v>76777.703099999999</v>
      </c>
      <c r="BT76">
        <v>76676.578099999999</v>
      </c>
      <c r="BU76">
        <v>76494.3125</v>
      </c>
      <c r="BV76">
        <v>74084.765599999999</v>
      </c>
      <c r="BW76">
        <v>72483.242199999993</v>
      </c>
      <c r="BX76">
        <v>71760.859400000001</v>
      </c>
      <c r="BY76">
        <v>72749.109400000001</v>
      </c>
      <c r="BZ76">
        <v>74531.757800000007</v>
      </c>
      <c r="CA76">
        <v>76260.398400000005</v>
      </c>
      <c r="CB76">
        <v>76744.5</v>
      </c>
      <c r="CC76">
        <v>76638.156300000002</v>
      </c>
      <c r="CD76">
        <v>76113.3125</v>
      </c>
      <c r="CE76">
        <v>75166.234400000001</v>
      </c>
      <c r="CF76">
        <v>74082.335900000005</v>
      </c>
      <c r="CG76">
        <v>73578.546900000001</v>
      </c>
      <c r="CH76">
        <v>73194.148400000005</v>
      </c>
      <c r="CI76">
        <v>72427.273400000005</v>
      </c>
      <c r="CJ76">
        <v>71205.078099999999</v>
      </c>
      <c r="CK76">
        <v>70569.875</v>
      </c>
      <c r="CL76">
        <v>69754.492199999993</v>
      </c>
      <c r="CM76">
        <v>68670.851599999995</v>
      </c>
      <c r="CN76">
        <v>67691.867199999993</v>
      </c>
      <c r="CO76">
        <v>66905.421900000001</v>
      </c>
      <c r="CP76">
        <v>65513.886700000003</v>
      </c>
      <c r="CQ76">
        <v>63876.042999999998</v>
      </c>
      <c r="CR76">
        <v>62338.468800000002</v>
      </c>
      <c r="CS76">
        <v>60893.355499999998</v>
      </c>
      <c r="CT76">
        <v>59092.804700000001</v>
      </c>
      <c r="CU76">
        <v>57642.984400000001</v>
      </c>
    </row>
    <row r="77" spans="1:99" x14ac:dyDescent="0.2">
      <c r="A77" s="2" t="s">
        <v>172</v>
      </c>
      <c r="B77" s="1">
        <v>0</v>
      </c>
      <c r="C77" s="1">
        <v>0</v>
      </c>
      <c r="D77">
        <v>56311.488299999997</v>
      </c>
      <c r="E77">
        <v>55557.527300000002</v>
      </c>
      <c r="F77">
        <v>54989.347699999998</v>
      </c>
      <c r="G77">
        <v>54296.710899999998</v>
      </c>
      <c r="H77">
        <v>53456.203099999999</v>
      </c>
      <c r="I77">
        <v>52903.617200000001</v>
      </c>
      <c r="J77">
        <v>52732.273399999998</v>
      </c>
      <c r="K77">
        <v>52332.6875</v>
      </c>
      <c r="L77">
        <v>51682.1875</v>
      </c>
      <c r="M77">
        <v>51126.742200000001</v>
      </c>
      <c r="N77">
        <v>50953.382799999999</v>
      </c>
      <c r="O77">
        <v>50514.578099999999</v>
      </c>
      <c r="P77">
        <v>49816.585899999998</v>
      </c>
      <c r="Q77">
        <v>49829.640599999999</v>
      </c>
      <c r="R77">
        <v>49466.1875</v>
      </c>
      <c r="S77">
        <v>49398.714800000002</v>
      </c>
      <c r="T77">
        <v>48945.210899999998</v>
      </c>
      <c r="U77">
        <v>48478.753900000003</v>
      </c>
      <c r="V77">
        <v>48165.273399999998</v>
      </c>
      <c r="W77">
        <v>48126.496099999997</v>
      </c>
      <c r="X77">
        <v>48196.097699999998</v>
      </c>
      <c r="Y77">
        <v>48163.476600000002</v>
      </c>
      <c r="Z77">
        <v>48410.136700000003</v>
      </c>
      <c r="AA77">
        <v>48742.320299999999</v>
      </c>
      <c r="AB77">
        <v>49068.027300000002</v>
      </c>
      <c r="AC77">
        <v>49884.703099999999</v>
      </c>
      <c r="AD77">
        <v>50801.902300000002</v>
      </c>
      <c r="AE77">
        <v>51750.171900000001</v>
      </c>
      <c r="AF77">
        <v>52817.011700000003</v>
      </c>
      <c r="AG77">
        <v>54347.195299999999</v>
      </c>
      <c r="AH77">
        <v>55678.9375</v>
      </c>
      <c r="AI77">
        <v>57588.953099999999</v>
      </c>
      <c r="AJ77">
        <v>61519.429700000001</v>
      </c>
      <c r="AK77">
        <v>66227.718800000002</v>
      </c>
      <c r="AL77">
        <v>68677.468800000002</v>
      </c>
      <c r="AM77">
        <v>70158.796900000001</v>
      </c>
      <c r="AN77">
        <v>70809.531300000002</v>
      </c>
      <c r="AO77">
        <v>71820.046900000001</v>
      </c>
      <c r="AP77">
        <v>72536.382800000007</v>
      </c>
      <c r="AQ77">
        <v>73172.554699999993</v>
      </c>
      <c r="AR77">
        <v>73666.1875</v>
      </c>
      <c r="AS77">
        <v>74118.203099999999</v>
      </c>
      <c r="AT77">
        <v>74550.6875</v>
      </c>
      <c r="AU77">
        <v>75067.593800000002</v>
      </c>
      <c r="AV77">
        <v>75086.257800000007</v>
      </c>
      <c r="AW77">
        <v>75164.226599999995</v>
      </c>
      <c r="AX77">
        <v>73733.984400000001</v>
      </c>
      <c r="AY77">
        <v>71320.796900000001</v>
      </c>
      <c r="AZ77">
        <v>65570.804699999993</v>
      </c>
      <c r="BA77">
        <v>62738.953099999999</v>
      </c>
      <c r="BB77">
        <v>62318.023399999998</v>
      </c>
      <c r="BC77">
        <v>62404.101600000002</v>
      </c>
      <c r="BD77">
        <v>62951.332000000002</v>
      </c>
      <c r="BE77">
        <v>64360.496099999997</v>
      </c>
      <c r="BF77">
        <v>66405.203099999999</v>
      </c>
      <c r="BG77">
        <v>69267.351599999995</v>
      </c>
      <c r="BH77">
        <v>69838.484400000001</v>
      </c>
      <c r="BI77">
        <v>69957.242199999993</v>
      </c>
      <c r="BJ77">
        <v>70324.195300000007</v>
      </c>
      <c r="BK77">
        <v>70294.304699999993</v>
      </c>
      <c r="BL77">
        <v>70477.875</v>
      </c>
      <c r="BM77">
        <v>70702.757800000007</v>
      </c>
      <c r="BN77">
        <v>70904.304699999993</v>
      </c>
      <c r="BO77">
        <v>71279.789099999995</v>
      </c>
      <c r="BP77">
        <v>71558.304699999993</v>
      </c>
      <c r="BQ77">
        <v>72491.546900000001</v>
      </c>
      <c r="BR77">
        <v>73091.601599999995</v>
      </c>
      <c r="BS77">
        <v>73522.859400000001</v>
      </c>
      <c r="BT77">
        <v>73559.914099999995</v>
      </c>
      <c r="BU77">
        <v>73628.953099999999</v>
      </c>
      <c r="BV77">
        <v>71392.851599999995</v>
      </c>
      <c r="BW77">
        <v>70229.523400000005</v>
      </c>
      <c r="BX77">
        <v>69673.515599999999</v>
      </c>
      <c r="BY77">
        <v>70504.867199999993</v>
      </c>
      <c r="BZ77">
        <v>71428.195300000007</v>
      </c>
      <c r="CA77">
        <v>72411.734400000001</v>
      </c>
      <c r="CB77">
        <v>72343.718800000002</v>
      </c>
      <c r="CC77">
        <v>72097.742199999993</v>
      </c>
      <c r="CD77">
        <v>71362.421900000001</v>
      </c>
      <c r="CE77">
        <v>70556.328099999999</v>
      </c>
      <c r="CF77">
        <v>69983.796900000001</v>
      </c>
      <c r="CG77">
        <v>69221.734400000001</v>
      </c>
      <c r="CH77">
        <v>69046.359400000001</v>
      </c>
      <c r="CI77">
        <v>68858.335900000005</v>
      </c>
      <c r="CJ77">
        <v>68095.625</v>
      </c>
      <c r="CK77">
        <v>67385.015599999999</v>
      </c>
      <c r="CL77">
        <v>66373.578099999999</v>
      </c>
      <c r="CM77">
        <v>65590.671900000001</v>
      </c>
      <c r="CN77">
        <v>64802.468800000002</v>
      </c>
      <c r="CO77">
        <v>64112.828099999999</v>
      </c>
      <c r="CP77">
        <v>63119.343800000002</v>
      </c>
      <c r="CQ77">
        <v>61717.207000000002</v>
      </c>
      <c r="CR77">
        <v>60114.054700000001</v>
      </c>
      <c r="CS77">
        <v>58856.601600000002</v>
      </c>
      <c r="CT77">
        <v>57288.894500000002</v>
      </c>
      <c r="CU77">
        <v>55831.003900000003</v>
      </c>
    </row>
    <row r="78" spans="1:99" x14ac:dyDescent="0.2">
      <c r="A78" s="2" t="s">
        <v>173</v>
      </c>
      <c r="B78" s="1">
        <v>0</v>
      </c>
      <c r="C78" s="1">
        <v>0</v>
      </c>
      <c r="D78">
        <v>54639.613299999997</v>
      </c>
      <c r="E78">
        <v>54170.574200000003</v>
      </c>
      <c r="F78">
        <v>53402.988299999997</v>
      </c>
      <c r="G78">
        <v>52809.843800000002</v>
      </c>
      <c r="H78">
        <v>52151.261700000003</v>
      </c>
      <c r="I78">
        <v>52093.273399999998</v>
      </c>
      <c r="J78">
        <v>51217.851600000002</v>
      </c>
      <c r="K78">
        <v>50818.148399999998</v>
      </c>
      <c r="L78">
        <v>50277.390599999999</v>
      </c>
      <c r="M78">
        <v>49938.292999999998</v>
      </c>
      <c r="N78">
        <v>49439.257799999999</v>
      </c>
      <c r="O78">
        <v>49162.078099999999</v>
      </c>
      <c r="P78">
        <v>48695.984400000001</v>
      </c>
      <c r="Q78">
        <v>48429.984400000001</v>
      </c>
      <c r="R78">
        <v>48243.355499999998</v>
      </c>
      <c r="S78">
        <v>48020.683599999997</v>
      </c>
      <c r="T78">
        <v>47576.398399999998</v>
      </c>
      <c r="U78">
        <v>47302.875</v>
      </c>
      <c r="V78">
        <v>47229.828099999999</v>
      </c>
      <c r="W78">
        <v>47175.035199999998</v>
      </c>
      <c r="X78">
        <v>47084.886700000003</v>
      </c>
      <c r="Y78">
        <v>47366.878900000003</v>
      </c>
      <c r="Z78">
        <v>47362.492200000001</v>
      </c>
      <c r="AA78">
        <v>47569.945299999999</v>
      </c>
      <c r="AB78">
        <v>47562.996099999997</v>
      </c>
      <c r="AC78">
        <v>48276.648399999998</v>
      </c>
      <c r="AD78">
        <v>49115.820299999999</v>
      </c>
      <c r="AE78">
        <v>49993.558599999997</v>
      </c>
      <c r="AF78">
        <v>50557.851600000002</v>
      </c>
      <c r="AG78">
        <v>51753.652300000002</v>
      </c>
      <c r="AH78">
        <v>52357.445299999999</v>
      </c>
      <c r="AI78">
        <v>53651.125</v>
      </c>
      <c r="AJ78">
        <v>55710.683599999997</v>
      </c>
      <c r="AK78">
        <v>58896.820299999999</v>
      </c>
      <c r="AL78">
        <v>60762.546900000001</v>
      </c>
      <c r="AM78">
        <v>61866.816400000003</v>
      </c>
      <c r="AN78">
        <v>62489.25</v>
      </c>
      <c r="AO78">
        <v>63261.816400000003</v>
      </c>
      <c r="AP78">
        <v>64128.726600000002</v>
      </c>
      <c r="AQ78">
        <v>64857.648399999998</v>
      </c>
      <c r="AR78">
        <v>65235.070299999999</v>
      </c>
      <c r="AS78">
        <v>65973.554699999993</v>
      </c>
      <c r="AT78">
        <v>66234.476599999995</v>
      </c>
      <c r="AU78">
        <v>66657.851599999995</v>
      </c>
      <c r="AV78">
        <v>67001.835900000005</v>
      </c>
      <c r="AW78">
        <v>67228.140599999999</v>
      </c>
      <c r="AX78">
        <v>66331.492199999993</v>
      </c>
      <c r="AY78">
        <v>64677.273399999998</v>
      </c>
      <c r="AZ78">
        <v>60358.710899999998</v>
      </c>
      <c r="BA78">
        <v>58387.976600000002</v>
      </c>
      <c r="BB78">
        <v>58066.281300000002</v>
      </c>
      <c r="BC78">
        <v>58228.339800000002</v>
      </c>
      <c r="BD78">
        <v>58498.585899999998</v>
      </c>
      <c r="BE78">
        <v>59259.226600000002</v>
      </c>
      <c r="BF78">
        <v>60249.191400000003</v>
      </c>
      <c r="BG78">
        <v>62039.917999999998</v>
      </c>
      <c r="BH78">
        <v>62553.164100000002</v>
      </c>
      <c r="BI78">
        <v>63040.335899999998</v>
      </c>
      <c r="BJ78">
        <v>62830.421900000001</v>
      </c>
      <c r="BK78">
        <v>63008.457000000002</v>
      </c>
      <c r="BL78">
        <v>63085.191400000003</v>
      </c>
      <c r="BM78">
        <v>63170.5</v>
      </c>
      <c r="BN78">
        <v>63469.167999999998</v>
      </c>
      <c r="BO78">
        <v>63842.523399999998</v>
      </c>
      <c r="BP78">
        <v>64246.3125</v>
      </c>
      <c r="BQ78">
        <v>65073.582000000002</v>
      </c>
      <c r="BR78">
        <v>65737.710900000005</v>
      </c>
      <c r="BS78">
        <v>66359.851599999995</v>
      </c>
      <c r="BT78">
        <v>66634.8125</v>
      </c>
      <c r="BU78">
        <v>66915.906300000002</v>
      </c>
      <c r="BV78">
        <v>65648.046900000001</v>
      </c>
      <c r="BW78">
        <v>64917.890599999999</v>
      </c>
      <c r="BX78">
        <v>64305.128900000003</v>
      </c>
      <c r="BY78">
        <v>64842.656300000002</v>
      </c>
      <c r="BZ78">
        <v>65522.972699999998</v>
      </c>
      <c r="CA78">
        <v>66247.015599999999</v>
      </c>
      <c r="CB78">
        <v>66121.039099999995</v>
      </c>
      <c r="CC78">
        <v>65987.359400000001</v>
      </c>
      <c r="CD78">
        <v>65493.777300000002</v>
      </c>
      <c r="CE78">
        <v>65187.277300000002</v>
      </c>
      <c r="CF78">
        <v>64388.300799999997</v>
      </c>
      <c r="CG78">
        <v>64428.476600000002</v>
      </c>
      <c r="CH78">
        <v>64366.664100000002</v>
      </c>
      <c r="CI78">
        <v>64230.113299999997</v>
      </c>
      <c r="CJ78">
        <v>64081.292999999998</v>
      </c>
      <c r="CK78">
        <v>63523.804700000001</v>
      </c>
      <c r="CL78">
        <v>62804.628900000003</v>
      </c>
      <c r="CM78">
        <v>61995.390599999999</v>
      </c>
      <c r="CN78">
        <v>61144.421900000001</v>
      </c>
      <c r="CO78">
        <v>60397.523399999998</v>
      </c>
      <c r="CP78">
        <v>59292.4375</v>
      </c>
      <c r="CQ78">
        <v>58002.261700000003</v>
      </c>
      <c r="CR78">
        <v>56309.152300000002</v>
      </c>
      <c r="CS78">
        <v>55212.156300000002</v>
      </c>
      <c r="CT78">
        <v>53751.531300000002</v>
      </c>
      <c r="CU78">
        <v>52539.601600000002</v>
      </c>
    </row>
    <row r="79" spans="1:99" x14ac:dyDescent="0.2">
      <c r="A79" s="2" t="s">
        <v>174</v>
      </c>
      <c r="B79" s="1">
        <v>0</v>
      </c>
      <c r="C79" s="1">
        <v>0</v>
      </c>
      <c r="D79">
        <v>51391.218800000002</v>
      </c>
      <c r="E79">
        <v>51097.316400000003</v>
      </c>
      <c r="F79">
        <v>50329.789100000002</v>
      </c>
      <c r="G79">
        <v>49769.414100000002</v>
      </c>
      <c r="H79">
        <v>49348.578099999999</v>
      </c>
      <c r="I79">
        <v>49185.199200000003</v>
      </c>
      <c r="J79">
        <v>48635.851600000002</v>
      </c>
      <c r="K79">
        <v>48156.308599999997</v>
      </c>
      <c r="L79">
        <v>47812.984400000001</v>
      </c>
      <c r="M79">
        <v>47451.671900000001</v>
      </c>
      <c r="N79">
        <v>46999.3125</v>
      </c>
      <c r="O79">
        <v>46748.968800000002</v>
      </c>
      <c r="P79">
        <v>46272.226600000002</v>
      </c>
      <c r="Q79">
        <v>46203.121099999997</v>
      </c>
      <c r="R79">
        <v>45947.035199999998</v>
      </c>
      <c r="S79">
        <v>45818.488299999997</v>
      </c>
      <c r="T79">
        <v>45589.832000000002</v>
      </c>
      <c r="U79">
        <v>45679.449200000003</v>
      </c>
      <c r="V79">
        <v>45479.625</v>
      </c>
      <c r="W79">
        <v>45512.257799999999</v>
      </c>
      <c r="X79">
        <v>45402.296900000001</v>
      </c>
      <c r="Y79">
        <v>45785.625</v>
      </c>
      <c r="Z79">
        <v>46118.894500000002</v>
      </c>
      <c r="AA79">
        <v>46676.492200000001</v>
      </c>
      <c r="AB79">
        <v>47099.171900000001</v>
      </c>
      <c r="AC79">
        <v>48473.679700000001</v>
      </c>
      <c r="AD79">
        <v>49669.824200000003</v>
      </c>
      <c r="AE79">
        <v>51504.855499999998</v>
      </c>
      <c r="AF79">
        <v>52750.8125</v>
      </c>
      <c r="AG79">
        <v>54176.3125</v>
      </c>
      <c r="AH79">
        <v>55437.816400000003</v>
      </c>
      <c r="AI79">
        <v>57587.957000000002</v>
      </c>
      <c r="AJ79">
        <v>62187.832000000002</v>
      </c>
      <c r="AK79">
        <v>67473.570300000007</v>
      </c>
      <c r="AL79">
        <v>70324.8125</v>
      </c>
      <c r="AM79">
        <v>71988.359400000001</v>
      </c>
      <c r="AN79">
        <v>73045.195300000007</v>
      </c>
      <c r="AO79">
        <v>74157.890599999999</v>
      </c>
      <c r="AP79">
        <v>75102.6875</v>
      </c>
      <c r="AQ79">
        <v>75899.6875</v>
      </c>
      <c r="AR79">
        <v>76733.117199999993</v>
      </c>
      <c r="AS79">
        <v>77310.8125</v>
      </c>
      <c r="AT79">
        <v>77750.710900000005</v>
      </c>
      <c r="AU79">
        <v>78105.992199999993</v>
      </c>
      <c r="AV79">
        <v>78625.906300000002</v>
      </c>
      <c r="AW79">
        <v>78563.976599999995</v>
      </c>
      <c r="AX79">
        <v>77017.796900000001</v>
      </c>
      <c r="AY79">
        <v>74444.945300000007</v>
      </c>
      <c r="AZ79">
        <v>68893.929699999993</v>
      </c>
      <c r="BA79">
        <v>65763.210900000005</v>
      </c>
      <c r="BB79">
        <v>65329.058599999997</v>
      </c>
      <c r="BC79">
        <v>65428.328099999999</v>
      </c>
      <c r="BD79">
        <v>66218.226599999995</v>
      </c>
      <c r="BE79">
        <v>67523.773400000005</v>
      </c>
      <c r="BF79">
        <v>69820.265599999999</v>
      </c>
      <c r="BG79">
        <v>72736.085900000005</v>
      </c>
      <c r="BH79">
        <v>73632.726599999995</v>
      </c>
      <c r="BI79">
        <v>74373.406300000002</v>
      </c>
      <c r="BJ79">
        <v>74639.218800000002</v>
      </c>
      <c r="BK79">
        <v>74960.585900000005</v>
      </c>
      <c r="BL79">
        <v>74639.515599999999</v>
      </c>
      <c r="BM79">
        <v>74964.710900000005</v>
      </c>
      <c r="BN79">
        <v>75197.132800000007</v>
      </c>
      <c r="BO79">
        <v>75309.601599999995</v>
      </c>
      <c r="BP79">
        <v>75850.640599999999</v>
      </c>
      <c r="BQ79">
        <v>76793.703099999999</v>
      </c>
      <c r="BR79">
        <v>77557.609400000001</v>
      </c>
      <c r="BS79">
        <v>78032.835900000005</v>
      </c>
      <c r="BT79">
        <v>78138.1875</v>
      </c>
      <c r="BU79">
        <v>78204.148400000005</v>
      </c>
      <c r="BV79">
        <v>75935.156300000002</v>
      </c>
      <c r="BW79">
        <v>74437.148400000005</v>
      </c>
      <c r="BX79">
        <v>73818.226599999995</v>
      </c>
      <c r="BY79">
        <v>75045.843800000002</v>
      </c>
      <c r="BZ79">
        <v>76056.656300000002</v>
      </c>
      <c r="CA79">
        <v>77537.390599999999</v>
      </c>
      <c r="CB79">
        <v>77341.046900000001</v>
      </c>
      <c r="CC79">
        <v>77223.828099999999</v>
      </c>
      <c r="CD79">
        <v>76540.273400000005</v>
      </c>
      <c r="CE79">
        <v>75708.984400000001</v>
      </c>
      <c r="CF79">
        <v>74747.289099999995</v>
      </c>
      <c r="CG79">
        <v>74399.242199999993</v>
      </c>
      <c r="CH79">
        <v>74102.1875</v>
      </c>
      <c r="CI79">
        <v>73842.382800000007</v>
      </c>
      <c r="CJ79">
        <v>72918.945300000007</v>
      </c>
      <c r="CK79">
        <v>71756.593800000002</v>
      </c>
      <c r="CL79">
        <v>70524.398400000005</v>
      </c>
      <c r="CM79">
        <v>69182.765599999999</v>
      </c>
      <c r="CN79">
        <v>67959.375</v>
      </c>
      <c r="CO79">
        <v>66712.335900000005</v>
      </c>
      <c r="CP79">
        <v>65371.171900000001</v>
      </c>
      <c r="CQ79">
        <v>63676.781300000002</v>
      </c>
      <c r="CR79">
        <v>61982.781300000002</v>
      </c>
      <c r="CS79">
        <v>60152.695299999999</v>
      </c>
      <c r="CT79">
        <v>58546.433599999997</v>
      </c>
      <c r="CU79">
        <v>57068.695299999999</v>
      </c>
    </row>
    <row r="80" spans="1:99" x14ac:dyDescent="0.2">
      <c r="A80" s="2" t="s">
        <v>175</v>
      </c>
      <c r="B80" s="1">
        <v>0</v>
      </c>
      <c r="C80" s="1">
        <v>0</v>
      </c>
      <c r="D80">
        <v>55552.527300000002</v>
      </c>
      <c r="E80">
        <v>55159.515599999999</v>
      </c>
      <c r="F80">
        <v>54418.160199999998</v>
      </c>
      <c r="G80">
        <v>53873.515599999999</v>
      </c>
      <c r="H80">
        <v>53152.425799999997</v>
      </c>
      <c r="I80">
        <v>53160.722699999998</v>
      </c>
      <c r="J80">
        <v>52747.484400000001</v>
      </c>
      <c r="K80">
        <v>52346.632799999999</v>
      </c>
      <c r="L80">
        <v>51709.226600000002</v>
      </c>
      <c r="M80">
        <v>51444.304700000001</v>
      </c>
      <c r="N80">
        <v>50935.523399999998</v>
      </c>
      <c r="O80">
        <v>50529.304700000001</v>
      </c>
      <c r="P80">
        <v>50357.425799999997</v>
      </c>
      <c r="Q80">
        <v>49868.140599999999</v>
      </c>
      <c r="R80">
        <v>49662.218800000002</v>
      </c>
      <c r="S80">
        <v>49580.875</v>
      </c>
      <c r="T80">
        <v>49151.484400000001</v>
      </c>
      <c r="U80">
        <v>48976.078099999999</v>
      </c>
      <c r="V80">
        <v>48801.390599999999</v>
      </c>
      <c r="W80">
        <v>48710.781300000002</v>
      </c>
      <c r="X80">
        <v>48727.042999999998</v>
      </c>
      <c r="Y80">
        <v>49073.039100000002</v>
      </c>
      <c r="Z80">
        <v>49363.984400000001</v>
      </c>
      <c r="AA80">
        <v>49640.773399999998</v>
      </c>
      <c r="AB80">
        <v>49692.355499999998</v>
      </c>
      <c r="AC80">
        <v>51452.390599999999</v>
      </c>
      <c r="AD80">
        <v>52608.441400000003</v>
      </c>
      <c r="AE80">
        <v>54196.066400000003</v>
      </c>
      <c r="AF80">
        <v>55080.867200000001</v>
      </c>
      <c r="AG80">
        <v>56370.042999999998</v>
      </c>
      <c r="AH80">
        <v>57332.058599999997</v>
      </c>
      <c r="AI80">
        <v>59129.835899999998</v>
      </c>
      <c r="AJ80">
        <v>63093.863299999997</v>
      </c>
      <c r="AK80">
        <v>67679.351599999995</v>
      </c>
      <c r="AL80">
        <v>69998.109400000001</v>
      </c>
      <c r="AM80">
        <v>71487.109400000001</v>
      </c>
      <c r="AN80">
        <v>72413.289099999995</v>
      </c>
      <c r="AO80">
        <v>73287.375</v>
      </c>
      <c r="AP80">
        <v>74012.171900000001</v>
      </c>
      <c r="AQ80">
        <v>74208.195300000007</v>
      </c>
      <c r="AR80">
        <v>74604.414099999995</v>
      </c>
      <c r="AS80">
        <v>75032.593800000002</v>
      </c>
      <c r="AT80">
        <v>75537.085900000005</v>
      </c>
      <c r="AU80">
        <v>75849.890599999999</v>
      </c>
      <c r="AV80">
        <v>75996.093800000002</v>
      </c>
      <c r="AW80">
        <v>76194.476599999995</v>
      </c>
      <c r="AX80">
        <v>74395.796900000001</v>
      </c>
      <c r="AY80">
        <v>71819.265599999999</v>
      </c>
      <c r="AZ80">
        <v>65640.671900000001</v>
      </c>
      <c r="BA80">
        <v>62689.156300000002</v>
      </c>
      <c r="BB80">
        <v>62180.207000000002</v>
      </c>
      <c r="BC80">
        <v>61922.242200000001</v>
      </c>
      <c r="BD80">
        <v>62622.507799999999</v>
      </c>
      <c r="BE80">
        <v>64042.820299999999</v>
      </c>
      <c r="BF80">
        <v>66100.164099999995</v>
      </c>
      <c r="BG80">
        <v>69043.265599999999</v>
      </c>
      <c r="BH80">
        <v>69788.031300000002</v>
      </c>
      <c r="BI80">
        <v>70755.593800000002</v>
      </c>
      <c r="BJ80">
        <v>71152.078099999999</v>
      </c>
      <c r="BK80">
        <v>71311.5625</v>
      </c>
      <c r="BL80">
        <v>71489.546900000001</v>
      </c>
      <c r="BM80">
        <v>71684.796900000001</v>
      </c>
      <c r="BN80">
        <v>71675.539099999995</v>
      </c>
      <c r="BO80">
        <v>72229.164099999995</v>
      </c>
      <c r="BP80">
        <v>72539.257800000007</v>
      </c>
      <c r="BQ80">
        <v>73343.375</v>
      </c>
      <c r="BR80">
        <v>73783.4375</v>
      </c>
      <c r="BS80">
        <v>74599.1875</v>
      </c>
      <c r="BT80">
        <v>74530.843800000002</v>
      </c>
      <c r="BU80">
        <v>74537.3125</v>
      </c>
      <c r="BV80">
        <v>72289.289099999995</v>
      </c>
      <c r="BW80">
        <v>71124.148400000005</v>
      </c>
      <c r="BX80">
        <v>70564.734400000001</v>
      </c>
      <c r="BY80">
        <v>71566.664099999995</v>
      </c>
      <c r="BZ80">
        <v>73433.9375</v>
      </c>
      <c r="CA80">
        <v>75465.210900000005</v>
      </c>
      <c r="CB80">
        <v>75748.132800000007</v>
      </c>
      <c r="CC80">
        <v>76009.875</v>
      </c>
      <c r="CD80">
        <v>75293.945300000007</v>
      </c>
      <c r="CE80">
        <v>74399.718800000002</v>
      </c>
      <c r="CF80">
        <v>73498.976599999995</v>
      </c>
      <c r="CG80">
        <v>73132.0625</v>
      </c>
      <c r="CH80">
        <v>73004.703099999999</v>
      </c>
      <c r="CI80">
        <v>72825.820300000007</v>
      </c>
      <c r="CJ80">
        <v>71830.539099999995</v>
      </c>
      <c r="CK80">
        <v>70850.070300000007</v>
      </c>
      <c r="CL80">
        <v>69765.5</v>
      </c>
      <c r="CM80">
        <v>68234.039099999995</v>
      </c>
      <c r="CN80">
        <v>67080.085900000005</v>
      </c>
      <c r="CO80">
        <v>65824.757800000007</v>
      </c>
      <c r="CP80">
        <v>64411.203099999999</v>
      </c>
      <c r="CQ80">
        <v>62839.996099999997</v>
      </c>
      <c r="CR80">
        <v>61027.281300000002</v>
      </c>
      <c r="CS80">
        <v>59277.156300000002</v>
      </c>
      <c r="CT80">
        <v>57484.375</v>
      </c>
      <c r="CU80">
        <v>55631.539100000002</v>
      </c>
    </row>
    <row r="81" spans="1:99" x14ac:dyDescent="0.2">
      <c r="A81" s="2" t="s">
        <v>176</v>
      </c>
      <c r="B81" s="1">
        <v>0</v>
      </c>
      <c r="C81" s="1">
        <v>0</v>
      </c>
      <c r="D81">
        <v>54581.570299999999</v>
      </c>
      <c r="E81">
        <v>54129.125</v>
      </c>
      <c r="F81">
        <v>53540.078099999999</v>
      </c>
      <c r="G81">
        <v>52902.226600000002</v>
      </c>
      <c r="H81">
        <v>52140.714800000002</v>
      </c>
      <c r="I81">
        <v>52134.593800000002</v>
      </c>
      <c r="J81">
        <v>51829.796900000001</v>
      </c>
      <c r="K81">
        <v>51303.617200000001</v>
      </c>
      <c r="L81">
        <v>50886.625</v>
      </c>
      <c r="M81">
        <v>50462.761700000003</v>
      </c>
      <c r="N81">
        <v>50138.523399999998</v>
      </c>
      <c r="O81">
        <v>49987.734400000001</v>
      </c>
      <c r="P81">
        <v>49606.804700000001</v>
      </c>
      <c r="Q81">
        <v>49303.535199999998</v>
      </c>
      <c r="R81">
        <v>49088.109400000001</v>
      </c>
      <c r="S81">
        <v>48876.75</v>
      </c>
      <c r="T81">
        <v>48478.718800000002</v>
      </c>
      <c r="U81">
        <v>48577.605499999998</v>
      </c>
      <c r="V81">
        <v>48410.847699999998</v>
      </c>
      <c r="W81">
        <v>48367.445299999999</v>
      </c>
      <c r="X81">
        <v>48381.5625</v>
      </c>
      <c r="Y81">
        <v>48576.039100000002</v>
      </c>
      <c r="Z81">
        <v>48710.382799999999</v>
      </c>
      <c r="AA81">
        <v>49425.398399999998</v>
      </c>
      <c r="AB81">
        <v>49704.554700000001</v>
      </c>
      <c r="AC81">
        <v>51243.988299999997</v>
      </c>
      <c r="AD81">
        <v>52866.722699999998</v>
      </c>
      <c r="AE81">
        <v>54591.351600000002</v>
      </c>
      <c r="AF81">
        <v>55538.871099999997</v>
      </c>
      <c r="AG81">
        <v>56577.449200000003</v>
      </c>
      <c r="AH81">
        <v>57652.832000000002</v>
      </c>
      <c r="AI81">
        <v>59223.445299999999</v>
      </c>
      <c r="AJ81">
        <v>63039.570299999999</v>
      </c>
      <c r="AK81">
        <v>67639.359400000001</v>
      </c>
      <c r="AL81">
        <v>69712.890599999999</v>
      </c>
      <c r="AM81">
        <v>71022.101599999995</v>
      </c>
      <c r="AN81">
        <v>71961.492199999993</v>
      </c>
      <c r="AO81">
        <v>72507.945300000007</v>
      </c>
      <c r="AP81">
        <v>73141.8125</v>
      </c>
      <c r="AQ81">
        <v>73656.171900000001</v>
      </c>
      <c r="AR81">
        <v>74038.085900000005</v>
      </c>
      <c r="AS81">
        <v>74323.218800000002</v>
      </c>
      <c r="AT81">
        <v>74686.523400000005</v>
      </c>
      <c r="AU81">
        <v>74938.828099999999</v>
      </c>
      <c r="AV81">
        <v>75189.382800000007</v>
      </c>
      <c r="AW81">
        <v>75068.640599999999</v>
      </c>
      <c r="AX81">
        <v>73347.031300000002</v>
      </c>
      <c r="AY81">
        <v>70566.875</v>
      </c>
      <c r="AZ81">
        <v>64344.449200000003</v>
      </c>
      <c r="BA81">
        <v>61827.757799999999</v>
      </c>
      <c r="BB81">
        <v>61242.468800000002</v>
      </c>
      <c r="BC81">
        <v>61315.945299999999</v>
      </c>
      <c r="BD81">
        <v>61708.308599999997</v>
      </c>
      <c r="BE81">
        <v>63071.921900000001</v>
      </c>
      <c r="BF81">
        <v>65434.476600000002</v>
      </c>
      <c r="BG81">
        <v>68128.921900000001</v>
      </c>
      <c r="BH81">
        <v>69141.640599999999</v>
      </c>
      <c r="BI81">
        <v>70091.804699999993</v>
      </c>
      <c r="BJ81">
        <v>70369.648400000005</v>
      </c>
      <c r="BK81">
        <v>70537.804699999993</v>
      </c>
      <c r="BL81">
        <v>70728.390599999999</v>
      </c>
      <c r="BM81">
        <v>70993.906300000002</v>
      </c>
      <c r="BN81">
        <v>71684.304699999993</v>
      </c>
      <c r="BO81">
        <v>71958.234400000001</v>
      </c>
      <c r="BP81">
        <v>72232.726599999995</v>
      </c>
      <c r="BQ81">
        <v>73031.835900000005</v>
      </c>
      <c r="BR81">
        <v>73803.140599999999</v>
      </c>
      <c r="BS81">
        <v>74462.898400000005</v>
      </c>
      <c r="BT81">
        <v>74525.734400000001</v>
      </c>
      <c r="BU81">
        <v>74413.234400000001</v>
      </c>
      <c r="BV81">
        <v>72393.5625</v>
      </c>
      <c r="BW81">
        <v>71103.898400000005</v>
      </c>
      <c r="BX81">
        <v>70620.781300000002</v>
      </c>
      <c r="BY81">
        <v>71747.531300000002</v>
      </c>
      <c r="BZ81">
        <v>73320.570300000007</v>
      </c>
      <c r="CA81">
        <v>75302.648400000005</v>
      </c>
      <c r="CB81">
        <v>75698.007800000007</v>
      </c>
      <c r="CC81">
        <v>75836.210900000005</v>
      </c>
      <c r="CD81">
        <v>75242.164099999995</v>
      </c>
      <c r="CE81">
        <v>74501.164099999995</v>
      </c>
      <c r="CF81">
        <v>73581.929699999993</v>
      </c>
      <c r="CG81">
        <v>73277.179699999993</v>
      </c>
      <c r="CH81">
        <v>73164.460900000005</v>
      </c>
      <c r="CI81">
        <v>72869.601599999995</v>
      </c>
      <c r="CJ81">
        <v>71768.625</v>
      </c>
      <c r="CK81">
        <v>71057.765599999999</v>
      </c>
      <c r="CL81">
        <v>70004.539099999995</v>
      </c>
      <c r="CM81">
        <v>68794.921900000001</v>
      </c>
      <c r="CN81">
        <v>67805.679699999993</v>
      </c>
      <c r="CO81">
        <v>66433.421900000001</v>
      </c>
      <c r="CP81">
        <v>64901.1875</v>
      </c>
      <c r="CQ81">
        <v>63187.695299999999</v>
      </c>
      <c r="CR81">
        <v>61501.6875</v>
      </c>
      <c r="CS81">
        <v>59823.238299999997</v>
      </c>
      <c r="CT81">
        <v>57975.902300000002</v>
      </c>
      <c r="CU81">
        <v>56488.429700000001</v>
      </c>
    </row>
    <row r="82" spans="1:99" x14ac:dyDescent="0.2">
      <c r="A82" s="2" t="s">
        <v>177</v>
      </c>
      <c r="B82" s="1">
        <v>0</v>
      </c>
      <c r="C82" s="1">
        <v>0</v>
      </c>
      <c r="D82">
        <v>55127.765599999999</v>
      </c>
      <c r="E82">
        <v>54533.074200000003</v>
      </c>
      <c r="F82">
        <v>53874.945299999999</v>
      </c>
      <c r="G82">
        <v>53303.093800000002</v>
      </c>
      <c r="H82">
        <v>52760.675799999997</v>
      </c>
      <c r="I82">
        <v>52438.621099999997</v>
      </c>
      <c r="J82">
        <v>52049.539100000002</v>
      </c>
      <c r="K82">
        <v>51706.820299999999</v>
      </c>
      <c r="L82">
        <v>51023.953099999999</v>
      </c>
      <c r="M82">
        <v>50761.640599999999</v>
      </c>
      <c r="N82">
        <v>50400.710899999998</v>
      </c>
      <c r="O82">
        <v>50230.738299999997</v>
      </c>
      <c r="P82">
        <v>49870.964800000002</v>
      </c>
      <c r="Q82">
        <v>49624.859400000001</v>
      </c>
      <c r="R82">
        <v>49319.609400000001</v>
      </c>
      <c r="S82">
        <v>49066.058599999997</v>
      </c>
      <c r="T82">
        <v>48860.324200000003</v>
      </c>
      <c r="U82">
        <v>48866.472699999998</v>
      </c>
      <c r="V82">
        <v>48532.441400000003</v>
      </c>
      <c r="W82">
        <v>48612.808599999997</v>
      </c>
      <c r="X82">
        <v>48511.472699999998</v>
      </c>
      <c r="Y82">
        <v>48737.707000000002</v>
      </c>
      <c r="Z82">
        <v>49097.609400000001</v>
      </c>
      <c r="AA82">
        <v>49811.75</v>
      </c>
      <c r="AB82">
        <v>50059.539100000002</v>
      </c>
      <c r="AC82">
        <v>51417.742200000001</v>
      </c>
      <c r="AD82">
        <v>53154.484400000001</v>
      </c>
      <c r="AE82">
        <v>54657.289100000002</v>
      </c>
      <c r="AF82">
        <v>55779.625</v>
      </c>
      <c r="AG82">
        <v>56935.8125</v>
      </c>
      <c r="AH82">
        <v>58177.140599999999</v>
      </c>
      <c r="AI82">
        <v>59498.953099999999</v>
      </c>
      <c r="AJ82">
        <v>63431.292999999998</v>
      </c>
      <c r="AK82">
        <v>68160.5</v>
      </c>
      <c r="AL82">
        <v>70445.054699999993</v>
      </c>
      <c r="AM82">
        <v>71795.078099999999</v>
      </c>
      <c r="AN82">
        <v>72381.484400000001</v>
      </c>
      <c r="AO82">
        <v>73203.148400000005</v>
      </c>
      <c r="AP82">
        <v>73845.242199999993</v>
      </c>
      <c r="AQ82">
        <v>74062.570300000007</v>
      </c>
      <c r="AR82">
        <v>74207.335900000005</v>
      </c>
      <c r="AS82">
        <v>74710.585900000005</v>
      </c>
      <c r="AT82">
        <v>74995.5625</v>
      </c>
      <c r="AU82">
        <v>75196.367199999993</v>
      </c>
      <c r="AV82">
        <v>75535.179699999993</v>
      </c>
      <c r="AW82">
        <v>75576.968800000002</v>
      </c>
      <c r="AX82">
        <v>73745.828099999999</v>
      </c>
      <c r="AY82">
        <v>71467.093800000002</v>
      </c>
      <c r="AZ82">
        <v>65143.546900000001</v>
      </c>
      <c r="BA82">
        <v>62313.050799999997</v>
      </c>
      <c r="BB82">
        <v>61832.699200000003</v>
      </c>
      <c r="BC82">
        <v>61986.031300000002</v>
      </c>
      <c r="BD82">
        <v>62604.488299999997</v>
      </c>
      <c r="BE82">
        <v>63594.816400000003</v>
      </c>
      <c r="BF82">
        <v>66197.429699999993</v>
      </c>
      <c r="BG82">
        <v>69076.171900000001</v>
      </c>
      <c r="BH82">
        <v>70006.179699999993</v>
      </c>
      <c r="BI82">
        <v>70998.093800000002</v>
      </c>
      <c r="BJ82">
        <v>71355.882800000007</v>
      </c>
      <c r="BK82">
        <v>71567.875</v>
      </c>
      <c r="BL82">
        <v>71508.789099999995</v>
      </c>
      <c r="BM82">
        <v>71592.796900000001</v>
      </c>
      <c r="BN82">
        <v>72016.453099999999</v>
      </c>
      <c r="BO82">
        <v>72492.976599999995</v>
      </c>
      <c r="BP82">
        <v>72994.367199999993</v>
      </c>
      <c r="BQ82">
        <v>73751.218800000002</v>
      </c>
      <c r="BR82">
        <v>74324.164099999995</v>
      </c>
      <c r="BS82">
        <v>74872.281300000002</v>
      </c>
      <c r="BT82">
        <v>74871.726599999995</v>
      </c>
      <c r="BU82">
        <v>74771.703099999999</v>
      </c>
      <c r="BV82">
        <v>72517.046900000001</v>
      </c>
      <c r="BW82">
        <v>71370.445300000007</v>
      </c>
      <c r="BX82">
        <v>71242.359400000001</v>
      </c>
      <c r="BY82">
        <v>72230.453099999999</v>
      </c>
      <c r="BZ82">
        <v>73712.828099999999</v>
      </c>
      <c r="CA82">
        <v>75656.429699999993</v>
      </c>
      <c r="CB82">
        <v>76134.359400000001</v>
      </c>
      <c r="CC82">
        <v>76305.132800000007</v>
      </c>
      <c r="CD82">
        <v>75732.984400000001</v>
      </c>
      <c r="CE82">
        <v>74721.546900000001</v>
      </c>
      <c r="CF82">
        <v>73772.914099999995</v>
      </c>
      <c r="CG82">
        <v>73443.132800000007</v>
      </c>
      <c r="CH82">
        <v>73391.265599999999</v>
      </c>
      <c r="CI82">
        <v>73137.601599999995</v>
      </c>
      <c r="CJ82">
        <v>72132.796900000001</v>
      </c>
      <c r="CK82">
        <v>71364.445300000007</v>
      </c>
      <c r="CL82">
        <v>70365.078099999999</v>
      </c>
      <c r="CM82">
        <v>68999.343800000002</v>
      </c>
      <c r="CN82">
        <v>67543.953099999999</v>
      </c>
      <c r="CO82">
        <v>66390.007800000007</v>
      </c>
      <c r="CP82">
        <v>65087.457000000002</v>
      </c>
      <c r="CQ82">
        <v>63378.156300000002</v>
      </c>
      <c r="CR82">
        <v>61686.640599999999</v>
      </c>
      <c r="CS82">
        <v>60073.296900000001</v>
      </c>
      <c r="CT82">
        <v>57964.765599999999</v>
      </c>
      <c r="CU82">
        <v>56558.632799999999</v>
      </c>
    </row>
    <row r="83" spans="1:99" x14ac:dyDescent="0.2">
      <c r="A83" s="2" t="s">
        <v>178</v>
      </c>
      <c r="B83" s="1">
        <v>0</v>
      </c>
      <c r="C83" s="1">
        <v>0</v>
      </c>
      <c r="D83">
        <v>54957.722699999998</v>
      </c>
      <c r="E83">
        <v>54772.769500000002</v>
      </c>
      <c r="F83">
        <v>53991.917999999998</v>
      </c>
      <c r="G83">
        <v>53466.429700000001</v>
      </c>
      <c r="H83">
        <v>52814.339800000002</v>
      </c>
      <c r="I83">
        <v>52722.929700000001</v>
      </c>
      <c r="J83">
        <v>52195.433599999997</v>
      </c>
      <c r="K83">
        <v>51928.097699999998</v>
      </c>
      <c r="L83">
        <v>51399.375</v>
      </c>
      <c r="M83">
        <v>51010.558599999997</v>
      </c>
      <c r="N83">
        <v>50618.179700000001</v>
      </c>
      <c r="O83">
        <v>50252.972699999998</v>
      </c>
      <c r="P83">
        <v>49832.679700000001</v>
      </c>
      <c r="Q83">
        <v>49700.636700000003</v>
      </c>
      <c r="R83">
        <v>49477.035199999998</v>
      </c>
      <c r="S83">
        <v>49303.789100000002</v>
      </c>
      <c r="T83">
        <v>49029.281300000002</v>
      </c>
      <c r="U83">
        <v>48770.117200000001</v>
      </c>
      <c r="V83">
        <v>48851.8125</v>
      </c>
      <c r="W83">
        <v>48877.070299999999</v>
      </c>
      <c r="X83">
        <v>48791.75</v>
      </c>
      <c r="Y83">
        <v>49027.515599999999</v>
      </c>
      <c r="Z83">
        <v>49210.503900000003</v>
      </c>
      <c r="AA83">
        <v>49573.906300000002</v>
      </c>
      <c r="AB83">
        <v>50305.074200000003</v>
      </c>
      <c r="AC83">
        <v>51788.050799999997</v>
      </c>
      <c r="AD83">
        <v>53295.269500000002</v>
      </c>
      <c r="AE83">
        <v>54806.875</v>
      </c>
      <c r="AF83">
        <v>55792.199200000003</v>
      </c>
      <c r="AG83">
        <v>56989.804700000001</v>
      </c>
      <c r="AH83">
        <v>57980.265599999999</v>
      </c>
      <c r="AI83">
        <v>59512.316400000003</v>
      </c>
      <c r="AJ83">
        <v>63565.183599999997</v>
      </c>
      <c r="AK83">
        <v>68156.023400000005</v>
      </c>
      <c r="AL83">
        <v>70630.070300000007</v>
      </c>
      <c r="AM83">
        <v>71817.093800000002</v>
      </c>
      <c r="AN83">
        <v>72718.023400000005</v>
      </c>
      <c r="AO83">
        <v>73548.304699999993</v>
      </c>
      <c r="AP83">
        <v>74258.773400000005</v>
      </c>
      <c r="AQ83">
        <v>74533.476599999995</v>
      </c>
      <c r="AR83">
        <v>74868.023400000005</v>
      </c>
      <c r="AS83">
        <v>75462.656300000002</v>
      </c>
      <c r="AT83">
        <v>75795.875</v>
      </c>
      <c r="AU83">
        <v>76323.476599999995</v>
      </c>
      <c r="AV83">
        <v>76336.757800000007</v>
      </c>
      <c r="AW83">
        <v>76393.484400000001</v>
      </c>
      <c r="AX83">
        <v>74718.523400000005</v>
      </c>
      <c r="AY83">
        <v>71986.406300000002</v>
      </c>
      <c r="AZ83">
        <v>65790.320300000007</v>
      </c>
      <c r="BA83">
        <v>62666.125</v>
      </c>
      <c r="BB83">
        <v>62333.5</v>
      </c>
      <c r="BC83">
        <v>62520.921900000001</v>
      </c>
      <c r="BD83">
        <v>62826.761700000003</v>
      </c>
      <c r="BE83">
        <v>64192.816400000003</v>
      </c>
      <c r="BF83">
        <v>66638.882800000007</v>
      </c>
      <c r="BG83">
        <v>69812.796900000001</v>
      </c>
      <c r="BH83">
        <v>70870.601599999995</v>
      </c>
      <c r="BI83">
        <v>71844.8125</v>
      </c>
      <c r="BJ83">
        <v>72278.007800000007</v>
      </c>
      <c r="BK83">
        <v>72175.773400000005</v>
      </c>
      <c r="BL83">
        <v>72082.632800000007</v>
      </c>
      <c r="BM83">
        <v>72247.421900000001</v>
      </c>
      <c r="BN83">
        <v>72987.914099999995</v>
      </c>
      <c r="BO83">
        <v>73169.054699999993</v>
      </c>
      <c r="BP83">
        <v>73746.265599999999</v>
      </c>
      <c r="BQ83">
        <v>74375.75</v>
      </c>
      <c r="BR83">
        <v>75058.859400000001</v>
      </c>
      <c r="BS83">
        <v>75714.9375</v>
      </c>
      <c r="BT83">
        <v>75869.710900000005</v>
      </c>
      <c r="BU83">
        <v>75435.132800000007</v>
      </c>
      <c r="BV83">
        <v>73168.070300000007</v>
      </c>
      <c r="BW83">
        <v>71610.343800000002</v>
      </c>
      <c r="BX83">
        <v>71490.906300000002</v>
      </c>
      <c r="BY83">
        <v>72221.453099999999</v>
      </c>
      <c r="BZ83">
        <v>73957.421900000001</v>
      </c>
      <c r="CA83">
        <v>75693</v>
      </c>
      <c r="CB83">
        <v>76224.6875</v>
      </c>
      <c r="CC83">
        <v>76114.359400000001</v>
      </c>
      <c r="CD83">
        <v>75556.343800000002</v>
      </c>
      <c r="CE83">
        <v>74928.9375</v>
      </c>
      <c r="CF83">
        <v>73614.648400000005</v>
      </c>
      <c r="CG83">
        <v>73333.031300000002</v>
      </c>
      <c r="CH83">
        <v>73431.101599999995</v>
      </c>
      <c r="CI83">
        <v>72835.640599999999</v>
      </c>
      <c r="CJ83">
        <v>71796.890599999999</v>
      </c>
      <c r="CK83">
        <v>71204.648400000005</v>
      </c>
      <c r="CL83">
        <v>70039.570300000007</v>
      </c>
      <c r="CM83">
        <v>69116.054699999993</v>
      </c>
      <c r="CN83">
        <v>68144.25</v>
      </c>
      <c r="CO83">
        <v>67188.632800000007</v>
      </c>
      <c r="CP83">
        <v>65777.0625</v>
      </c>
      <c r="CQ83">
        <v>64232.847699999998</v>
      </c>
      <c r="CR83">
        <v>62546.066400000003</v>
      </c>
      <c r="CS83">
        <v>61004.390599999999</v>
      </c>
      <c r="CT83">
        <v>59275.734400000001</v>
      </c>
      <c r="CU83">
        <v>57546.863299999997</v>
      </c>
    </row>
    <row r="84" spans="1:99" x14ac:dyDescent="0.2">
      <c r="A84" s="2" t="s">
        <v>179</v>
      </c>
      <c r="B84" s="1">
        <v>0</v>
      </c>
      <c r="C84" s="1">
        <v>0</v>
      </c>
      <c r="D84">
        <v>55954.554700000001</v>
      </c>
      <c r="E84">
        <v>55493.695299999999</v>
      </c>
      <c r="F84">
        <v>54839.992200000001</v>
      </c>
      <c r="G84">
        <v>54267.902300000002</v>
      </c>
      <c r="H84">
        <v>53463.902300000002</v>
      </c>
      <c r="I84">
        <v>53453.328099999999</v>
      </c>
      <c r="J84">
        <v>52974.531300000002</v>
      </c>
      <c r="K84">
        <v>52393.667999999998</v>
      </c>
      <c r="L84">
        <v>51895.976600000002</v>
      </c>
      <c r="M84">
        <v>51446.574200000003</v>
      </c>
      <c r="N84">
        <v>51168.480499999998</v>
      </c>
      <c r="O84">
        <v>50687.335899999998</v>
      </c>
      <c r="P84">
        <v>50414.093800000002</v>
      </c>
      <c r="Q84">
        <v>50132.746099999997</v>
      </c>
      <c r="R84">
        <v>49750.9375</v>
      </c>
      <c r="S84">
        <v>49428.832000000002</v>
      </c>
      <c r="T84">
        <v>49325.183599999997</v>
      </c>
      <c r="U84">
        <v>49056.785199999998</v>
      </c>
      <c r="V84">
        <v>49029.800799999997</v>
      </c>
      <c r="W84">
        <v>48936.519500000002</v>
      </c>
      <c r="X84">
        <v>49085</v>
      </c>
      <c r="Y84">
        <v>49152.269500000002</v>
      </c>
      <c r="Z84">
        <v>49463.285199999998</v>
      </c>
      <c r="AA84">
        <v>49670.222699999998</v>
      </c>
      <c r="AB84">
        <v>49807.957000000002</v>
      </c>
      <c r="AC84">
        <v>50838.898399999998</v>
      </c>
      <c r="AD84">
        <v>51745.984400000001</v>
      </c>
      <c r="AE84">
        <v>52965.699200000003</v>
      </c>
      <c r="AF84">
        <v>53956.0625</v>
      </c>
      <c r="AG84">
        <v>54946.468800000002</v>
      </c>
      <c r="AH84">
        <v>56575.914100000002</v>
      </c>
      <c r="AI84">
        <v>58363.808599999997</v>
      </c>
      <c r="AJ84">
        <v>62425.015599999999</v>
      </c>
      <c r="AK84">
        <v>66989.140599999999</v>
      </c>
      <c r="AL84">
        <v>69117.960900000005</v>
      </c>
      <c r="AM84">
        <v>70506.320300000007</v>
      </c>
      <c r="AN84">
        <v>71398.117199999993</v>
      </c>
      <c r="AO84">
        <v>72090.695300000007</v>
      </c>
      <c r="AP84">
        <v>72801.929699999993</v>
      </c>
      <c r="AQ84">
        <v>73461.828099999999</v>
      </c>
      <c r="AR84">
        <v>73864.851599999995</v>
      </c>
      <c r="AS84">
        <v>74357.742199999993</v>
      </c>
      <c r="AT84">
        <v>74819.429699999993</v>
      </c>
      <c r="AU84">
        <v>75268.906300000002</v>
      </c>
      <c r="AV84">
        <v>75482.320300000007</v>
      </c>
      <c r="AW84">
        <v>75591.945300000007</v>
      </c>
      <c r="AX84">
        <v>74135.015599999999</v>
      </c>
      <c r="AY84">
        <v>71652.523400000005</v>
      </c>
      <c r="AZ84">
        <v>65428.082000000002</v>
      </c>
      <c r="BA84">
        <v>62585.9375</v>
      </c>
      <c r="BB84">
        <v>62315.832000000002</v>
      </c>
      <c r="BC84">
        <v>62378.554700000001</v>
      </c>
      <c r="BD84">
        <v>63331.031300000002</v>
      </c>
      <c r="BE84">
        <v>64685.351600000002</v>
      </c>
      <c r="BF84">
        <v>66812.195300000007</v>
      </c>
      <c r="BG84">
        <v>69626.609400000001</v>
      </c>
      <c r="BH84">
        <v>70551.773400000005</v>
      </c>
      <c r="BI84">
        <v>70847.8125</v>
      </c>
      <c r="BJ84">
        <v>71190.460900000005</v>
      </c>
      <c r="BK84">
        <v>71213.304699999993</v>
      </c>
      <c r="BL84">
        <v>71343.742199999993</v>
      </c>
      <c r="BM84">
        <v>71903.414099999995</v>
      </c>
      <c r="BN84">
        <v>72084.031300000002</v>
      </c>
      <c r="BO84">
        <v>72617.554699999993</v>
      </c>
      <c r="BP84">
        <v>73061.546900000001</v>
      </c>
      <c r="BQ84">
        <v>73798.398400000005</v>
      </c>
      <c r="BR84">
        <v>74211.796900000001</v>
      </c>
      <c r="BS84">
        <v>74828.085900000005</v>
      </c>
      <c r="BT84">
        <v>75145.882800000007</v>
      </c>
      <c r="BU84">
        <v>74697.390599999999</v>
      </c>
      <c r="BV84">
        <v>72581.843800000002</v>
      </c>
      <c r="BW84">
        <v>71342.726599999995</v>
      </c>
      <c r="BX84">
        <v>70697.460900000005</v>
      </c>
      <c r="BY84">
        <v>71217.445300000007</v>
      </c>
      <c r="BZ84">
        <v>72261.4375</v>
      </c>
      <c r="CA84">
        <v>73420.023400000005</v>
      </c>
      <c r="CB84">
        <v>73395.976599999995</v>
      </c>
      <c r="CC84">
        <v>73448.953099999999</v>
      </c>
      <c r="CD84">
        <v>72729.921900000001</v>
      </c>
      <c r="CE84">
        <v>71998.867199999993</v>
      </c>
      <c r="CF84">
        <v>71060.054699999993</v>
      </c>
      <c r="CG84">
        <v>70678.445300000007</v>
      </c>
      <c r="CH84">
        <v>70526.546900000001</v>
      </c>
      <c r="CI84">
        <v>70200.203099999999</v>
      </c>
      <c r="CJ84">
        <v>69278.835900000005</v>
      </c>
      <c r="CK84">
        <v>68629.757800000007</v>
      </c>
      <c r="CL84">
        <v>67933.1875</v>
      </c>
      <c r="CM84">
        <v>67009.023400000005</v>
      </c>
      <c r="CN84">
        <v>66173.5</v>
      </c>
      <c r="CO84">
        <v>65409.242200000001</v>
      </c>
      <c r="CP84">
        <v>64579.460899999998</v>
      </c>
      <c r="CQ84">
        <v>63034.593800000002</v>
      </c>
      <c r="CR84">
        <v>61516.757799999999</v>
      </c>
      <c r="CS84">
        <v>59967.632799999999</v>
      </c>
      <c r="CT84">
        <v>58319.175799999997</v>
      </c>
      <c r="CU84">
        <v>56817.6875</v>
      </c>
    </row>
    <row r="85" spans="1:99" x14ac:dyDescent="0.2">
      <c r="A85" s="2" t="s">
        <v>180</v>
      </c>
      <c r="B85" s="1">
        <v>0</v>
      </c>
      <c r="C85" s="1">
        <v>0</v>
      </c>
      <c r="D85">
        <v>55426.371099999997</v>
      </c>
      <c r="E85">
        <v>55140.722699999998</v>
      </c>
      <c r="F85">
        <v>54298.675799999997</v>
      </c>
      <c r="G85">
        <v>53540.988299999997</v>
      </c>
      <c r="H85">
        <v>52964.515599999999</v>
      </c>
      <c r="I85">
        <v>52851.421900000001</v>
      </c>
      <c r="J85">
        <v>52078.636700000003</v>
      </c>
      <c r="K85">
        <v>51659.093800000002</v>
      </c>
      <c r="L85">
        <v>51103.605499999998</v>
      </c>
      <c r="M85">
        <v>50785.531300000002</v>
      </c>
      <c r="N85">
        <v>50358.046900000001</v>
      </c>
      <c r="O85">
        <v>50032.792999999998</v>
      </c>
      <c r="P85">
        <v>49742.679700000001</v>
      </c>
      <c r="Q85">
        <v>49239.558599999997</v>
      </c>
      <c r="R85">
        <v>48806.820299999999</v>
      </c>
      <c r="S85">
        <v>48507.664100000002</v>
      </c>
      <c r="T85">
        <v>48499.054700000001</v>
      </c>
      <c r="U85">
        <v>48160.234400000001</v>
      </c>
      <c r="V85">
        <v>48242.234400000001</v>
      </c>
      <c r="W85">
        <v>48271.011700000003</v>
      </c>
      <c r="X85">
        <v>47702.675799999997</v>
      </c>
      <c r="Y85">
        <v>48099.476600000002</v>
      </c>
      <c r="Z85">
        <v>48265.554700000001</v>
      </c>
      <c r="AA85">
        <v>48346.492200000001</v>
      </c>
      <c r="AB85">
        <v>48687.078099999999</v>
      </c>
      <c r="AC85">
        <v>49263.117200000001</v>
      </c>
      <c r="AD85">
        <v>49753.507799999999</v>
      </c>
      <c r="AE85">
        <v>50787.007799999999</v>
      </c>
      <c r="AF85">
        <v>51336.585899999998</v>
      </c>
      <c r="AG85">
        <v>52383.179700000001</v>
      </c>
      <c r="AH85">
        <v>53256.867200000001</v>
      </c>
      <c r="AI85">
        <v>54483.4375</v>
      </c>
      <c r="AJ85">
        <v>56721.171900000001</v>
      </c>
      <c r="AK85">
        <v>60060.703099999999</v>
      </c>
      <c r="AL85">
        <v>62013.863299999997</v>
      </c>
      <c r="AM85">
        <v>62982.421900000001</v>
      </c>
      <c r="AN85">
        <v>63887.632799999999</v>
      </c>
      <c r="AO85">
        <v>64645.382799999999</v>
      </c>
      <c r="AP85">
        <v>65473.121099999997</v>
      </c>
      <c r="AQ85">
        <v>66081.429699999993</v>
      </c>
      <c r="AR85">
        <v>66298.476599999995</v>
      </c>
      <c r="AS85">
        <v>66965.304699999993</v>
      </c>
      <c r="AT85">
        <v>67296.125</v>
      </c>
      <c r="AU85">
        <v>67776.242199999993</v>
      </c>
      <c r="AV85">
        <v>68016.632800000007</v>
      </c>
      <c r="AW85">
        <v>68323.625</v>
      </c>
      <c r="AX85">
        <v>67971.984400000001</v>
      </c>
      <c r="AY85">
        <v>65183.078099999999</v>
      </c>
      <c r="AZ85">
        <v>60845.546900000001</v>
      </c>
      <c r="BA85">
        <v>58663.207000000002</v>
      </c>
      <c r="BB85">
        <v>58436.277300000002</v>
      </c>
      <c r="BC85">
        <v>58379.148399999998</v>
      </c>
      <c r="BD85">
        <v>58448.460899999998</v>
      </c>
      <c r="BE85">
        <v>59655.667999999998</v>
      </c>
      <c r="BF85">
        <v>60828.628900000003</v>
      </c>
      <c r="BG85">
        <v>62463.472699999998</v>
      </c>
      <c r="BH85">
        <v>62720.9375</v>
      </c>
      <c r="BI85">
        <v>63209.429700000001</v>
      </c>
      <c r="BJ85">
        <v>63087.109400000001</v>
      </c>
      <c r="BK85">
        <v>63251.191400000003</v>
      </c>
      <c r="BL85">
        <v>63464.558599999997</v>
      </c>
      <c r="BM85">
        <v>63811.167999999998</v>
      </c>
      <c r="BN85">
        <v>64410.101600000002</v>
      </c>
      <c r="BO85">
        <v>64576.179700000001</v>
      </c>
      <c r="BP85">
        <v>65129.320299999999</v>
      </c>
      <c r="BQ85">
        <v>65966.789099999995</v>
      </c>
      <c r="BR85">
        <v>66535.164099999995</v>
      </c>
      <c r="BS85">
        <v>67622.007800000007</v>
      </c>
      <c r="BT85">
        <v>67977.1875</v>
      </c>
      <c r="BU85">
        <v>68431.632800000007</v>
      </c>
      <c r="BV85">
        <v>67186.242199999993</v>
      </c>
      <c r="BW85">
        <v>66378.101599999995</v>
      </c>
      <c r="BX85">
        <v>65747.195300000007</v>
      </c>
      <c r="BY85">
        <v>65870.515599999999</v>
      </c>
      <c r="BZ85">
        <v>66416.085900000005</v>
      </c>
      <c r="CA85">
        <v>66832.9375</v>
      </c>
      <c r="CB85">
        <v>66928.671900000001</v>
      </c>
      <c r="CC85">
        <v>66630</v>
      </c>
      <c r="CD85">
        <v>66375.085900000005</v>
      </c>
      <c r="CE85">
        <v>65840.085900000005</v>
      </c>
      <c r="CF85">
        <v>65146.976600000002</v>
      </c>
      <c r="CG85">
        <v>65185.867200000001</v>
      </c>
      <c r="CH85">
        <v>65439.292999999998</v>
      </c>
      <c r="CI85">
        <v>65009.484400000001</v>
      </c>
      <c r="CJ85">
        <v>64749.128900000003</v>
      </c>
      <c r="CK85">
        <v>64364.164100000002</v>
      </c>
      <c r="CL85">
        <v>63463.390599999999</v>
      </c>
      <c r="CM85">
        <v>62553.714800000002</v>
      </c>
      <c r="CN85">
        <v>61724.167999999998</v>
      </c>
      <c r="CO85">
        <v>60949.1875</v>
      </c>
      <c r="CP85">
        <v>59819.984400000001</v>
      </c>
      <c r="CQ85">
        <v>58421.355499999998</v>
      </c>
      <c r="CR85">
        <v>56697.511700000003</v>
      </c>
      <c r="CS85">
        <v>55469.429700000001</v>
      </c>
      <c r="CT85">
        <v>54120.605499999998</v>
      </c>
      <c r="CU85">
        <v>52654.507799999999</v>
      </c>
    </row>
    <row r="86" spans="1:99" x14ac:dyDescent="0.2">
      <c r="A86" s="2" t="s">
        <v>181</v>
      </c>
      <c r="B86" s="1">
        <v>0</v>
      </c>
      <c r="C86" s="1">
        <v>0</v>
      </c>
      <c r="D86">
        <v>51677.878900000003</v>
      </c>
      <c r="E86">
        <v>51305.695299999999</v>
      </c>
      <c r="F86">
        <v>50484.101600000002</v>
      </c>
      <c r="G86">
        <v>49958.753900000003</v>
      </c>
      <c r="H86">
        <v>49353.894500000002</v>
      </c>
      <c r="I86">
        <v>49150.179700000001</v>
      </c>
      <c r="J86">
        <v>48659.183599999997</v>
      </c>
      <c r="K86">
        <v>48450.128900000003</v>
      </c>
      <c r="L86">
        <v>47875.179700000001</v>
      </c>
      <c r="M86">
        <v>47679.894500000002</v>
      </c>
      <c r="N86">
        <v>47342.328099999999</v>
      </c>
      <c r="O86">
        <v>46940.531300000002</v>
      </c>
      <c r="P86">
        <v>46576.074200000003</v>
      </c>
      <c r="Q86">
        <v>46364.097699999998</v>
      </c>
      <c r="R86">
        <v>46263.679700000001</v>
      </c>
      <c r="S86">
        <v>46167.093800000002</v>
      </c>
      <c r="T86">
        <v>45975.156300000002</v>
      </c>
      <c r="U86">
        <v>45664.308599999997</v>
      </c>
      <c r="V86">
        <v>45770.558599999997</v>
      </c>
      <c r="W86">
        <v>45698.8125</v>
      </c>
      <c r="X86">
        <v>45473.117200000001</v>
      </c>
      <c r="Y86">
        <v>45838.261700000003</v>
      </c>
      <c r="Z86">
        <v>46290.406300000002</v>
      </c>
      <c r="AA86">
        <v>46775.781300000002</v>
      </c>
      <c r="AB86">
        <v>47466.269500000002</v>
      </c>
      <c r="AC86">
        <v>49153.003900000003</v>
      </c>
      <c r="AD86">
        <v>50645.386700000003</v>
      </c>
      <c r="AE86">
        <v>52383.367200000001</v>
      </c>
      <c r="AF86">
        <v>53365.839800000002</v>
      </c>
      <c r="AG86">
        <v>55151.492200000001</v>
      </c>
      <c r="AH86">
        <v>55988.625</v>
      </c>
      <c r="AI86">
        <v>58209.589800000002</v>
      </c>
      <c r="AJ86">
        <v>62496.726600000002</v>
      </c>
      <c r="AK86">
        <v>67823.695300000007</v>
      </c>
      <c r="AL86">
        <v>70410.398400000005</v>
      </c>
      <c r="AM86">
        <v>72217.101599999995</v>
      </c>
      <c r="AN86">
        <v>73030.273400000005</v>
      </c>
      <c r="AO86">
        <v>74571.585900000005</v>
      </c>
      <c r="AP86">
        <v>75405.945300000007</v>
      </c>
      <c r="AQ86">
        <v>75839.757800000007</v>
      </c>
      <c r="AR86">
        <v>76335.984400000001</v>
      </c>
      <c r="AS86">
        <v>76996.367199999993</v>
      </c>
      <c r="AT86">
        <v>77415.531300000002</v>
      </c>
      <c r="AU86">
        <v>77853.953099999999</v>
      </c>
      <c r="AV86">
        <v>77849.960900000005</v>
      </c>
      <c r="AW86">
        <v>78300.484400000001</v>
      </c>
      <c r="AX86">
        <v>77393.101599999995</v>
      </c>
      <c r="AY86">
        <v>73911.468800000002</v>
      </c>
      <c r="AZ86">
        <v>67838.007800000007</v>
      </c>
      <c r="BA86">
        <v>64933.621099999997</v>
      </c>
      <c r="BB86">
        <v>64564.523399999998</v>
      </c>
      <c r="BC86">
        <v>64496.734400000001</v>
      </c>
      <c r="BD86">
        <v>65273.546900000001</v>
      </c>
      <c r="BE86">
        <v>66862.789099999995</v>
      </c>
      <c r="BF86">
        <v>68943.1875</v>
      </c>
      <c r="BG86">
        <v>72227.929699999993</v>
      </c>
      <c r="BH86">
        <v>73239.703099999999</v>
      </c>
      <c r="BI86">
        <v>74079.828099999999</v>
      </c>
      <c r="BJ86">
        <v>74198.882800000007</v>
      </c>
      <c r="BK86">
        <v>74532.914099999995</v>
      </c>
      <c r="BL86">
        <v>74723.765599999999</v>
      </c>
      <c r="BM86">
        <v>75079.507800000007</v>
      </c>
      <c r="BN86">
        <v>75404.273400000005</v>
      </c>
      <c r="BO86">
        <v>75707.25</v>
      </c>
      <c r="BP86">
        <v>76295.265599999999</v>
      </c>
      <c r="BQ86">
        <v>77194.906300000002</v>
      </c>
      <c r="BR86">
        <v>77827.8125</v>
      </c>
      <c r="BS86">
        <v>78178.906300000002</v>
      </c>
      <c r="BT86">
        <v>77995</v>
      </c>
      <c r="BU86">
        <v>77821.007800000007</v>
      </c>
      <c r="BV86">
        <v>75383.101599999995</v>
      </c>
      <c r="BW86">
        <v>73778.234400000001</v>
      </c>
      <c r="BX86">
        <v>73305.296900000001</v>
      </c>
      <c r="BY86">
        <v>74246.9375</v>
      </c>
      <c r="BZ86">
        <v>75593.625</v>
      </c>
      <c r="CA86">
        <v>77164.75</v>
      </c>
      <c r="CB86">
        <v>77634.734400000001</v>
      </c>
      <c r="CC86">
        <v>77714.335900000005</v>
      </c>
      <c r="CD86">
        <v>76987.765599999999</v>
      </c>
      <c r="CE86">
        <v>76269.828099999999</v>
      </c>
      <c r="CF86">
        <v>75186.304699999993</v>
      </c>
      <c r="CG86">
        <v>74834.859400000001</v>
      </c>
      <c r="CH86">
        <v>74569.945300000007</v>
      </c>
      <c r="CI86">
        <v>74045.117199999993</v>
      </c>
      <c r="CJ86">
        <v>72923.601599999995</v>
      </c>
      <c r="CK86">
        <v>72015.765599999999</v>
      </c>
      <c r="CL86">
        <v>70930.4375</v>
      </c>
      <c r="CM86">
        <v>69727.796900000001</v>
      </c>
      <c r="CN86">
        <v>68496.078099999999</v>
      </c>
      <c r="CO86">
        <v>67199.140599999999</v>
      </c>
      <c r="CP86">
        <v>65923.148400000005</v>
      </c>
      <c r="CQ86">
        <v>64093.734400000001</v>
      </c>
      <c r="CR86">
        <v>62357.550799999997</v>
      </c>
      <c r="CS86">
        <v>60865.847699999998</v>
      </c>
      <c r="CT86">
        <v>59188.757799999999</v>
      </c>
      <c r="CU86">
        <v>57789.875</v>
      </c>
    </row>
    <row r="87" spans="1:99" x14ac:dyDescent="0.2">
      <c r="A87" s="2" t="s">
        <v>182</v>
      </c>
      <c r="B87" s="1">
        <v>0</v>
      </c>
      <c r="C87" s="1">
        <v>0</v>
      </c>
      <c r="D87">
        <v>56409.804700000001</v>
      </c>
      <c r="E87">
        <v>56022.242200000001</v>
      </c>
      <c r="F87">
        <v>55209.480499999998</v>
      </c>
      <c r="G87">
        <v>54558.164100000002</v>
      </c>
      <c r="H87">
        <v>54254.925799999997</v>
      </c>
      <c r="I87">
        <v>53903.769500000002</v>
      </c>
      <c r="J87">
        <v>53411.339800000002</v>
      </c>
      <c r="K87">
        <v>53096.1875</v>
      </c>
      <c r="L87">
        <v>52526.082000000002</v>
      </c>
      <c r="M87">
        <v>52247.652300000002</v>
      </c>
      <c r="N87">
        <v>51803.75</v>
      </c>
      <c r="O87">
        <v>51628.164100000002</v>
      </c>
      <c r="P87">
        <v>51203.898399999998</v>
      </c>
      <c r="Q87">
        <v>51056.570299999999</v>
      </c>
      <c r="R87">
        <v>50751.480499999998</v>
      </c>
      <c r="S87">
        <v>50294.6875</v>
      </c>
      <c r="T87">
        <v>50165.378900000003</v>
      </c>
      <c r="U87">
        <v>50127.527300000002</v>
      </c>
      <c r="V87">
        <v>50084.183599999997</v>
      </c>
      <c r="W87">
        <v>50041.628900000003</v>
      </c>
      <c r="X87">
        <v>49929.632799999999</v>
      </c>
      <c r="Y87">
        <v>50242.425799999997</v>
      </c>
      <c r="Z87">
        <v>50543.570299999999</v>
      </c>
      <c r="AA87">
        <v>51134.542999999998</v>
      </c>
      <c r="AB87">
        <v>51746.753900000003</v>
      </c>
      <c r="AC87">
        <v>53052.652300000002</v>
      </c>
      <c r="AD87">
        <v>54576.660199999998</v>
      </c>
      <c r="AE87">
        <v>56252.878900000003</v>
      </c>
      <c r="AF87">
        <v>56835.242200000001</v>
      </c>
      <c r="AG87">
        <v>57992.093800000002</v>
      </c>
      <c r="AH87">
        <v>58810.132799999999</v>
      </c>
      <c r="AI87">
        <v>60588.113299999997</v>
      </c>
      <c r="AJ87">
        <v>64438.617200000001</v>
      </c>
      <c r="AK87">
        <v>69308.585900000005</v>
      </c>
      <c r="AL87">
        <v>71743.070300000007</v>
      </c>
      <c r="AM87">
        <v>73360.203099999999</v>
      </c>
      <c r="AN87">
        <v>74222.8125</v>
      </c>
      <c r="AO87">
        <v>75121.765599999999</v>
      </c>
      <c r="AP87">
        <v>75829.375</v>
      </c>
      <c r="AQ87">
        <v>76401.953099999999</v>
      </c>
      <c r="AR87">
        <v>76643.4375</v>
      </c>
      <c r="AS87">
        <v>77299.3125</v>
      </c>
      <c r="AT87">
        <v>77634.007800000007</v>
      </c>
      <c r="AU87">
        <v>77936.132800000007</v>
      </c>
      <c r="AV87">
        <v>78306.460900000005</v>
      </c>
      <c r="AW87">
        <v>78324.234400000001</v>
      </c>
      <c r="AX87">
        <v>76701.132800000007</v>
      </c>
      <c r="AY87">
        <v>74094.851599999995</v>
      </c>
      <c r="AZ87">
        <v>67956.742199999993</v>
      </c>
      <c r="BA87">
        <v>65163.386700000003</v>
      </c>
      <c r="BB87">
        <v>64603.703099999999</v>
      </c>
      <c r="BC87">
        <v>64671.464800000002</v>
      </c>
      <c r="BD87">
        <v>65135.230499999998</v>
      </c>
      <c r="BE87">
        <v>66638.718800000002</v>
      </c>
      <c r="BF87">
        <v>68842.5625</v>
      </c>
      <c r="BG87">
        <v>71994.523400000005</v>
      </c>
      <c r="BH87">
        <v>73011.210900000005</v>
      </c>
      <c r="BI87">
        <v>73842.421900000001</v>
      </c>
      <c r="BJ87">
        <v>74350.070300000007</v>
      </c>
      <c r="BK87">
        <v>74620.976599999995</v>
      </c>
      <c r="BL87">
        <v>74501.421900000001</v>
      </c>
      <c r="BM87">
        <v>74773.515599999999</v>
      </c>
      <c r="BN87">
        <v>75243.140599999999</v>
      </c>
      <c r="BO87">
        <v>75853.625</v>
      </c>
      <c r="BP87">
        <v>76311.914099999995</v>
      </c>
      <c r="BQ87">
        <v>76832.953099999999</v>
      </c>
      <c r="BR87">
        <v>77520.5</v>
      </c>
      <c r="BS87">
        <v>78130.9375</v>
      </c>
      <c r="BT87">
        <v>77944.640599999999</v>
      </c>
      <c r="BU87">
        <v>77625.054699999993</v>
      </c>
      <c r="BV87">
        <v>75136.210900000005</v>
      </c>
      <c r="BW87">
        <v>73736.414099999995</v>
      </c>
      <c r="BX87">
        <v>73225.398400000005</v>
      </c>
      <c r="BY87">
        <v>74028.351599999995</v>
      </c>
      <c r="BZ87">
        <v>75627.343800000002</v>
      </c>
      <c r="CA87">
        <v>77442.226599999995</v>
      </c>
      <c r="CB87">
        <v>77997.632800000007</v>
      </c>
      <c r="CC87">
        <v>78160.218800000002</v>
      </c>
      <c r="CD87">
        <v>77523.835900000005</v>
      </c>
      <c r="CE87">
        <v>76816.0625</v>
      </c>
      <c r="CF87">
        <v>75400.75</v>
      </c>
      <c r="CG87">
        <v>75285.359400000001</v>
      </c>
      <c r="CH87">
        <v>74815.695300000007</v>
      </c>
      <c r="CI87">
        <v>74346.054699999993</v>
      </c>
      <c r="CJ87">
        <v>73357.523400000005</v>
      </c>
      <c r="CK87">
        <v>72390.757800000007</v>
      </c>
      <c r="CL87">
        <v>71148.3125</v>
      </c>
      <c r="CM87">
        <v>69840.8125</v>
      </c>
      <c r="CN87">
        <v>68582.210900000005</v>
      </c>
      <c r="CO87">
        <v>67557.203099999999</v>
      </c>
      <c r="CP87">
        <v>66046.328099999999</v>
      </c>
      <c r="CQ87">
        <v>64351.542999999998</v>
      </c>
      <c r="CR87">
        <v>62708.394500000002</v>
      </c>
      <c r="CS87">
        <v>61183.898399999998</v>
      </c>
      <c r="CT87">
        <v>59553.875</v>
      </c>
      <c r="CU87">
        <v>58302.617200000001</v>
      </c>
    </row>
    <row r="88" spans="1:99" x14ac:dyDescent="0.2">
      <c r="A88" s="2" t="s">
        <v>183</v>
      </c>
      <c r="B88" s="1">
        <v>0</v>
      </c>
      <c r="C88" s="1">
        <v>0</v>
      </c>
      <c r="D88">
        <v>56824.9375</v>
      </c>
      <c r="E88">
        <v>56236.144500000002</v>
      </c>
      <c r="F88">
        <v>55591.976600000002</v>
      </c>
      <c r="G88">
        <v>54858.894500000002</v>
      </c>
      <c r="H88">
        <v>54488.230499999998</v>
      </c>
      <c r="I88">
        <v>54428.585899999998</v>
      </c>
      <c r="J88">
        <v>53803.355499999998</v>
      </c>
      <c r="K88">
        <v>53488.953099999999</v>
      </c>
      <c r="L88">
        <v>53122.578099999999</v>
      </c>
      <c r="M88">
        <v>52431.5625</v>
      </c>
      <c r="N88">
        <v>52197.292999999998</v>
      </c>
      <c r="O88">
        <v>51914.828099999999</v>
      </c>
      <c r="P88">
        <v>51455.085899999998</v>
      </c>
      <c r="Q88">
        <v>51235.0625</v>
      </c>
      <c r="R88">
        <v>51064.054700000001</v>
      </c>
      <c r="S88">
        <v>50590.695299999999</v>
      </c>
      <c r="T88">
        <v>50447.875</v>
      </c>
      <c r="U88">
        <v>50360.5625</v>
      </c>
      <c r="V88">
        <v>50322.640599999999</v>
      </c>
      <c r="W88">
        <v>50369.4375</v>
      </c>
      <c r="X88">
        <v>50201.984400000001</v>
      </c>
      <c r="Y88">
        <v>50438.738299999997</v>
      </c>
      <c r="Z88">
        <v>50800.257799999999</v>
      </c>
      <c r="AA88">
        <v>51494.691400000003</v>
      </c>
      <c r="AB88">
        <v>51940.070299999999</v>
      </c>
      <c r="AC88">
        <v>53366.023399999998</v>
      </c>
      <c r="AD88">
        <v>54893.972699999998</v>
      </c>
      <c r="AE88">
        <v>56102.980499999998</v>
      </c>
      <c r="AF88">
        <v>56665.550799999997</v>
      </c>
      <c r="AG88">
        <v>58090.281300000002</v>
      </c>
      <c r="AH88">
        <v>59019.460899999998</v>
      </c>
      <c r="AI88">
        <v>60743.871099999997</v>
      </c>
      <c r="AJ88">
        <v>64687.031300000002</v>
      </c>
      <c r="AK88">
        <v>69747.007800000007</v>
      </c>
      <c r="AL88">
        <v>72230.5625</v>
      </c>
      <c r="AM88">
        <v>73991.992199999993</v>
      </c>
      <c r="AN88">
        <v>75034.023400000005</v>
      </c>
      <c r="AO88">
        <v>76002.140599999999</v>
      </c>
      <c r="AP88">
        <v>76376.390599999999</v>
      </c>
      <c r="AQ88">
        <v>76847.460900000005</v>
      </c>
      <c r="AR88">
        <v>77279.109400000001</v>
      </c>
      <c r="AS88">
        <v>77854.054699999993</v>
      </c>
      <c r="AT88">
        <v>78302.226599999995</v>
      </c>
      <c r="AU88">
        <v>78545.585900000005</v>
      </c>
      <c r="AV88">
        <v>78855.406300000002</v>
      </c>
      <c r="AW88">
        <v>78845.921900000001</v>
      </c>
      <c r="AX88">
        <v>77333.929699999993</v>
      </c>
      <c r="AY88">
        <v>74691.648400000005</v>
      </c>
      <c r="AZ88">
        <v>68586.640599999999</v>
      </c>
      <c r="BA88">
        <v>65316.050799999997</v>
      </c>
      <c r="BB88">
        <v>64963.109400000001</v>
      </c>
      <c r="BC88">
        <v>64961.890599999999</v>
      </c>
      <c r="BD88">
        <v>65516.988299999997</v>
      </c>
      <c r="BE88">
        <v>67197.679699999993</v>
      </c>
      <c r="BF88">
        <v>69826.679699999993</v>
      </c>
      <c r="BG88">
        <v>73059.734400000001</v>
      </c>
      <c r="BH88">
        <v>73744.304699999993</v>
      </c>
      <c r="BI88">
        <v>74916.734400000001</v>
      </c>
      <c r="BJ88">
        <v>75312.726599999995</v>
      </c>
      <c r="BK88">
        <v>74985.070300000007</v>
      </c>
      <c r="BL88">
        <v>75080.3125</v>
      </c>
      <c r="BM88">
        <v>75637.921900000001</v>
      </c>
      <c r="BN88">
        <v>75942</v>
      </c>
      <c r="BO88">
        <v>76459.906300000002</v>
      </c>
      <c r="BP88">
        <v>76927.429699999993</v>
      </c>
      <c r="BQ88">
        <v>77662.5</v>
      </c>
      <c r="BR88">
        <v>78400.742199999993</v>
      </c>
      <c r="BS88">
        <v>78506.117199999993</v>
      </c>
      <c r="BT88">
        <v>78448.593800000002</v>
      </c>
      <c r="BU88">
        <v>78673.4375</v>
      </c>
      <c r="BV88">
        <v>75980.0625</v>
      </c>
      <c r="BW88">
        <v>74611.007800000007</v>
      </c>
      <c r="BX88">
        <v>73799.054699999993</v>
      </c>
      <c r="BY88">
        <v>74738.234400000001</v>
      </c>
      <c r="BZ88">
        <v>76136.976599999995</v>
      </c>
      <c r="CA88">
        <v>77775.554699999993</v>
      </c>
      <c r="CB88">
        <v>78371.039099999995</v>
      </c>
      <c r="CC88">
        <v>78404.1875</v>
      </c>
      <c r="CD88">
        <v>77825.171900000001</v>
      </c>
      <c r="CE88">
        <v>77031.507800000007</v>
      </c>
      <c r="CF88">
        <v>75774.226599999995</v>
      </c>
      <c r="CG88">
        <v>75366.953099999999</v>
      </c>
      <c r="CH88">
        <v>75125.3125</v>
      </c>
      <c r="CI88">
        <v>74772.046900000001</v>
      </c>
      <c r="CJ88">
        <v>73664.929699999993</v>
      </c>
      <c r="CK88">
        <v>72847.343800000002</v>
      </c>
      <c r="CL88">
        <v>71416.968800000002</v>
      </c>
      <c r="CM88">
        <v>70329.171900000001</v>
      </c>
      <c r="CN88">
        <v>69036.851599999995</v>
      </c>
      <c r="CO88">
        <v>67946.507800000007</v>
      </c>
      <c r="CP88">
        <v>66442.929699999993</v>
      </c>
      <c r="CQ88">
        <v>64677.007799999999</v>
      </c>
      <c r="CR88">
        <v>63229.410199999998</v>
      </c>
      <c r="CS88">
        <v>61860.257799999999</v>
      </c>
      <c r="CT88">
        <v>60011.335899999998</v>
      </c>
      <c r="CU88">
        <v>58458.257799999999</v>
      </c>
    </row>
    <row r="89" spans="1:99" x14ac:dyDescent="0.2">
      <c r="A89" s="2" t="s">
        <v>184</v>
      </c>
      <c r="B89" s="1">
        <v>0</v>
      </c>
      <c r="C89" s="1">
        <v>0</v>
      </c>
      <c r="D89">
        <v>56847.519500000002</v>
      </c>
      <c r="E89">
        <v>56567.292999999998</v>
      </c>
      <c r="F89">
        <v>55786.089800000002</v>
      </c>
      <c r="G89">
        <v>55313.855499999998</v>
      </c>
      <c r="H89">
        <v>54649.3125</v>
      </c>
      <c r="I89">
        <v>54625.882799999999</v>
      </c>
      <c r="J89">
        <v>54081.433599999997</v>
      </c>
      <c r="K89">
        <v>53759.363299999997</v>
      </c>
      <c r="L89">
        <v>53271.347699999998</v>
      </c>
      <c r="M89">
        <v>52844.335899999998</v>
      </c>
      <c r="N89">
        <v>52496.488299999997</v>
      </c>
      <c r="O89">
        <v>52287.242200000001</v>
      </c>
      <c r="P89">
        <v>51723.218800000002</v>
      </c>
      <c r="Q89">
        <v>51589.226600000002</v>
      </c>
      <c r="R89">
        <v>51246.984400000001</v>
      </c>
      <c r="S89">
        <v>51172.031300000002</v>
      </c>
      <c r="T89">
        <v>50818.917999999998</v>
      </c>
      <c r="U89">
        <v>50731.285199999998</v>
      </c>
      <c r="V89">
        <v>50640.226600000002</v>
      </c>
      <c r="W89">
        <v>50614.007799999999</v>
      </c>
      <c r="X89">
        <v>50601.160199999998</v>
      </c>
      <c r="Y89">
        <v>50891.980499999998</v>
      </c>
      <c r="Z89">
        <v>51091.542999999998</v>
      </c>
      <c r="AA89">
        <v>51598.304700000001</v>
      </c>
      <c r="AB89">
        <v>52090.984400000001</v>
      </c>
      <c r="AC89">
        <v>53436.695299999999</v>
      </c>
      <c r="AD89">
        <v>54827.957000000002</v>
      </c>
      <c r="AE89">
        <v>55989.363299999997</v>
      </c>
      <c r="AF89">
        <v>56965.398399999998</v>
      </c>
      <c r="AG89">
        <v>58184.308599999997</v>
      </c>
      <c r="AH89">
        <v>59072.6875</v>
      </c>
      <c r="AI89">
        <v>60842.9375</v>
      </c>
      <c r="AJ89">
        <v>65202.050799999997</v>
      </c>
      <c r="AK89">
        <v>70095.859400000001</v>
      </c>
      <c r="AL89">
        <v>72733.968800000002</v>
      </c>
      <c r="AM89">
        <v>74153.773400000005</v>
      </c>
      <c r="AN89">
        <v>75169.976599999995</v>
      </c>
      <c r="AO89">
        <v>76131.468800000002</v>
      </c>
      <c r="AP89">
        <v>76596.835900000005</v>
      </c>
      <c r="AQ89">
        <v>77023.414099999995</v>
      </c>
      <c r="AR89">
        <v>77556.734400000001</v>
      </c>
      <c r="AS89">
        <v>78161.726599999995</v>
      </c>
      <c r="AT89">
        <v>78454.625</v>
      </c>
      <c r="AU89">
        <v>78857.359400000001</v>
      </c>
      <c r="AV89">
        <v>79062.992199999993</v>
      </c>
      <c r="AW89">
        <v>78875.3125</v>
      </c>
      <c r="AX89">
        <v>77275.789099999995</v>
      </c>
      <c r="AY89">
        <v>74660.835900000005</v>
      </c>
      <c r="AZ89">
        <v>68380.390599999999</v>
      </c>
      <c r="BA89">
        <v>65473.125</v>
      </c>
      <c r="BB89">
        <v>65413.347699999998</v>
      </c>
      <c r="BC89">
        <v>65757.8125</v>
      </c>
      <c r="BD89">
        <v>66702.468800000002</v>
      </c>
      <c r="BE89">
        <v>68109.671900000001</v>
      </c>
      <c r="BF89">
        <v>69994.015599999999</v>
      </c>
      <c r="BG89">
        <v>73057.546900000001</v>
      </c>
      <c r="BH89">
        <v>74170.921900000001</v>
      </c>
      <c r="BI89">
        <v>75337.414099999995</v>
      </c>
      <c r="BJ89">
        <v>75633.257800000007</v>
      </c>
      <c r="BK89">
        <v>75695.898400000005</v>
      </c>
      <c r="BL89">
        <v>75864.718800000002</v>
      </c>
      <c r="BM89">
        <v>76186.5625</v>
      </c>
      <c r="BN89">
        <v>76553.343800000002</v>
      </c>
      <c r="BO89">
        <v>77043.054699999993</v>
      </c>
      <c r="BP89">
        <v>77467.328099999999</v>
      </c>
      <c r="BQ89">
        <v>78135.757800000007</v>
      </c>
      <c r="BR89">
        <v>78673.171900000001</v>
      </c>
      <c r="BS89">
        <v>79080.414099999995</v>
      </c>
      <c r="BT89">
        <v>79065.789099999995</v>
      </c>
      <c r="BU89">
        <v>79042.835900000005</v>
      </c>
      <c r="BV89">
        <v>76513.484400000001</v>
      </c>
      <c r="BW89">
        <v>75194.414099999995</v>
      </c>
      <c r="BX89">
        <v>74490.617199999993</v>
      </c>
      <c r="BY89">
        <v>74955.031300000002</v>
      </c>
      <c r="BZ89">
        <v>76325.039099999995</v>
      </c>
      <c r="CA89">
        <v>77966.351599999995</v>
      </c>
      <c r="CB89">
        <v>78158.015599999999</v>
      </c>
      <c r="CC89">
        <v>78310.742199999993</v>
      </c>
      <c r="CD89">
        <v>77682.398400000005</v>
      </c>
      <c r="CE89">
        <v>76800.015599999999</v>
      </c>
      <c r="CF89">
        <v>75866.695300000007</v>
      </c>
      <c r="CG89">
        <v>75544.234400000001</v>
      </c>
      <c r="CH89">
        <v>75045.656300000002</v>
      </c>
      <c r="CI89">
        <v>74473.5</v>
      </c>
      <c r="CJ89">
        <v>73425.234400000001</v>
      </c>
      <c r="CK89">
        <v>72662.007800000007</v>
      </c>
      <c r="CL89">
        <v>71345.648400000005</v>
      </c>
      <c r="CM89">
        <v>70085.859400000001</v>
      </c>
      <c r="CN89">
        <v>68930.875</v>
      </c>
      <c r="CO89">
        <v>67850.648400000005</v>
      </c>
      <c r="CP89">
        <v>66574.343800000002</v>
      </c>
      <c r="CQ89">
        <v>64819.1875</v>
      </c>
      <c r="CR89">
        <v>63043.933599999997</v>
      </c>
      <c r="CS89">
        <v>61643.703099999999</v>
      </c>
      <c r="CT89">
        <v>60023.566400000003</v>
      </c>
      <c r="CU89">
        <v>58440.171900000001</v>
      </c>
    </row>
    <row r="90" spans="1:99" x14ac:dyDescent="0.2">
      <c r="A90" s="2" t="s">
        <v>185</v>
      </c>
      <c r="B90" s="1">
        <v>0</v>
      </c>
      <c r="C90" s="1">
        <v>0</v>
      </c>
      <c r="D90">
        <v>56996.8125</v>
      </c>
      <c r="E90">
        <v>56433.339800000002</v>
      </c>
      <c r="F90">
        <v>55778.316400000003</v>
      </c>
      <c r="G90">
        <v>55265.843800000002</v>
      </c>
      <c r="H90">
        <v>54964.335899999998</v>
      </c>
      <c r="I90">
        <v>54756.074200000003</v>
      </c>
      <c r="J90">
        <v>54249.257799999999</v>
      </c>
      <c r="K90">
        <v>53862.980499999998</v>
      </c>
      <c r="L90">
        <v>53331.828099999999</v>
      </c>
      <c r="M90">
        <v>52934.023399999998</v>
      </c>
      <c r="N90">
        <v>52664.410199999998</v>
      </c>
      <c r="O90">
        <v>52270.335899999998</v>
      </c>
      <c r="P90">
        <v>51981.570299999999</v>
      </c>
      <c r="Q90">
        <v>51829.164100000002</v>
      </c>
      <c r="R90">
        <v>51574.406300000002</v>
      </c>
      <c r="S90">
        <v>51160.101600000002</v>
      </c>
      <c r="T90">
        <v>50942.902300000002</v>
      </c>
      <c r="U90">
        <v>50777.210899999998</v>
      </c>
      <c r="V90">
        <v>50581.675799999997</v>
      </c>
      <c r="W90">
        <v>50924.445299999999</v>
      </c>
      <c r="X90">
        <v>50391.011700000003</v>
      </c>
      <c r="Y90">
        <v>50845.839800000002</v>
      </c>
      <c r="Z90">
        <v>51077.796900000001</v>
      </c>
      <c r="AA90">
        <v>51778.148399999998</v>
      </c>
      <c r="AB90">
        <v>52086.863299999997</v>
      </c>
      <c r="AC90">
        <v>53573.863299999997</v>
      </c>
      <c r="AD90">
        <v>55073.246099999997</v>
      </c>
      <c r="AE90">
        <v>56087.859400000001</v>
      </c>
      <c r="AF90">
        <v>57021.585899999998</v>
      </c>
      <c r="AG90">
        <v>58060.160199999998</v>
      </c>
      <c r="AH90">
        <v>58968.929700000001</v>
      </c>
      <c r="AI90">
        <v>60839.968800000002</v>
      </c>
      <c r="AJ90">
        <v>65063.515599999999</v>
      </c>
      <c r="AK90">
        <v>69904.484400000001</v>
      </c>
      <c r="AL90">
        <v>72516.125</v>
      </c>
      <c r="AM90">
        <v>74056.1875</v>
      </c>
      <c r="AN90">
        <v>75000.367199999993</v>
      </c>
      <c r="AO90">
        <v>76165.125</v>
      </c>
      <c r="AP90">
        <v>76534.835900000005</v>
      </c>
      <c r="AQ90">
        <v>77096.140599999999</v>
      </c>
      <c r="AR90">
        <v>77533.531300000002</v>
      </c>
      <c r="AS90">
        <v>78000.601599999995</v>
      </c>
      <c r="AT90">
        <v>78635.390599999999</v>
      </c>
      <c r="AU90">
        <v>79066.992199999993</v>
      </c>
      <c r="AV90">
        <v>79266.835900000005</v>
      </c>
      <c r="AW90">
        <v>79327.734400000001</v>
      </c>
      <c r="AX90">
        <v>77607.843800000002</v>
      </c>
      <c r="AY90">
        <v>75517.640599999999</v>
      </c>
      <c r="AZ90">
        <v>69135.976599999995</v>
      </c>
      <c r="BA90">
        <v>65921.289099999995</v>
      </c>
      <c r="BB90">
        <v>65528.503900000003</v>
      </c>
      <c r="BC90">
        <v>65634.179699999993</v>
      </c>
      <c r="BD90">
        <v>66191.140599999999</v>
      </c>
      <c r="BE90">
        <v>68182.460900000005</v>
      </c>
      <c r="BF90">
        <v>71024.281300000002</v>
      </c>
      <c r="BG90">
        <v>74254.125</v>
      </c>
      <c r="BH90">
        <v>75295.171900000001</v>
      </c>
      <c r="BI90">
        <v>75603.343800000002</v>
      </c>
      <c r="BJ90">
        <v>75706.765599999999</v>
      </c>
      <c r="BK90">
        <v>75956.632800000007</v>
      </c>
      <c r="BL90">
        <v>75936.507800000007</v>
      </c>
      <c r="BM90">
        <v>76393.625</v>
      </c>
      <c r="BN90">
        <v>76951.390599999999</v>
      </c>
      <c r="BO90">
        <v>77009.875</v>
      </c>
      <c r="BP90">
        <v>77274.351599999995</v>
      </c>
      <c r="BQ90">
        <v>77846.585900000005</v>
      </c>
      <c r="BR90">
        <v>78411.148400000005</v>
      </c>
      <c r="BS90">
        <v>78816.929699999993</v>
      </c>
      <c r="BT90">
        <v>78726.210900000005</v>
      </c>
      <c r="BU90">
        <v>78402.070300000007</v>
      </c>
      <c r="BV90">
        <v>75848.273400000005</v>
      </c>
      <c r="BW90">
        <v>74225.085900000005</v>
      </c>
      <c r="BX90">
        <v>73225.960900000005</v>
      </c>
      <c r="BY90">
        <v>73999.570300000007</v>
      </c>
      <c r="BZ90">
        <v>75180.273400000005</v>
      </c>
      <c r="CA90">
        <v>77340.484400000001</v>
      </c>
      <c r="CB90">
        <v>78058.367199999993</v>
      </c>
      <c r="CC90">
        <v>77835.8125</v>
      </c>
      <c r="CD90">
        <v>77642.531300000002</v>
      </c>
      <c r="CE90">
        <v>76519.359400000001</v>
      </c>
      <c r="CF90">
        <v>75424.093800000002</v>
      </c>
      <c r="CG90">
        <v>75139.976599999995</v>
      </c>
      <c r="CH90">
        <v>74559.531300000002</v>
      </c>
      <c r="CI90">
        <v>74138.585900000005</v>
      </c>
      <c r="CJ90">
        <v>73126.835900000005</v>
      </c>
      <c r="CK90">
        <v>72091.414099999995</v>
      </c>
      <c r="CL90">
        <v>71115.765599999999</v>
      </c>
      <c r="CM90">
        <v>70239.296900000001</v>
      </c>
      <c r="CN90">
        <v>69117.523400000005</v>
      </c>
      <c r="CO90">
        <v>68462.445300000007</v>
      </c>
      <c r="CP90">
        <v>67100.851599999995</v>
      </c>
      <c r="CQ90">
        <v>65463.796900000001</v>
      </c>
      <c r="CR90">
        <v>63803.031300000002</v>
      </c>
      <c r="CS90">
        <v>62345.628900000003</v>
      </c>
      <c r="CT90">
        <v>60812.519500000002</v>
      </c>
      <c r="CU90">
        <v>59277.507799999999</v>
      </c>
    </row>
    <row r="91" spans="1:99" x14ac:dyDescent="0.2">
      <c r="A91" s="2" t="s">
        <v>186</v>
      </c>
      <c r="B91" s="1">
        <v>0</v>
      </c>
      <c r="C91" s="1">
        <v>0</v>
      </c>
      <c r="D91">
        <v>57935.343800000002</v>
      </c>
      <c r="E91">
        <v>57161.570299999999</v>
      </c>
      <c r="F91">
        <v>56815.261700000003</v>
      </c>
      <c r="G91">
        <v>56176.6875</v>
      </c>
      <c r="H91">
        <v>55336.980499999998</v>
      </c>
      <c r="I91">
        <v>54921.679700000001</v>
      </c>
      <c r="J91">
        <v>54571.042999999998</v>
      </c>
      <c r="K91">
        <v>54099.269500000002</v>
      </c>
      <c r="L91">
        <v>53568.738299999997</v>
      </c>
      <c r="M91">
        <v>53087.300799999997</v>
      </c>
      <c r="N91">
        <v>52735.429700000001</v>
      </c>
      <c r="O91">
        <v>52331.632799999999</v>
      </c>
      <c r="P91">
        <v>51980.914100000002</v>
      </c>
      <c r="Q91">
        <v>51774.605499999998</v>
      </c>
      <c r="R91">
        <v>51406.375</v>
      </c>
      <c r="S91">
        <v>51172.433599999997</v>
      </c>
      <c r="T91">
        <v>50961.121099999997</v>
      </c>
      <c r="U91">
        <v>50689.476600000002</v>
      </c>
      <c r="V91">
        <v>50605.460899999998</v>
      </c>
      <c r="W91">
        <v>50309.980499999998</v>
      </c>
      <c r="X91">
        <v>50482.769500000002</v>
      </c>
      <c r="Y91">
        <v>50392.093800000002</v>
      </c>
      <c r="Z91">
        <v>50778.800799999997</v>
      </c>
      <c r="AA91">
        <v>51164.730499999998</v>
      </c>
      <c r="AB91">
        <v>51192.800799999997</v>
      </c>
      <c r="AC91">
        <v>52216.570299999999</v>
      </c>
      <c r="AD91">
        <v>53125.453099999999</v>
      </c>
      <c r="AE91">
        <v>54268.648399999998</v>
      </c>
      <c r="AF91">
        <v>54661.816400000003</v>
      </c>
      <c r="AG91">
        <v>55695.519500000002</v>
      </c>
      <c r="AH91">
        <v>56585.019500000002</v>
      </c>
      <c r="AI91">
        <v>58580.429700000001</v>
      </c>
      <c r="AJ91">
        <v>62348.496099999997</v>
      </c>
      <c r="AK91">
        <v>66927.390599999999</v>
      </c>
      <c r="AL91">
        <v>68766.609400000001</v>
      </c>
      <c r="AM91">
        <v>70142.679699999993</v>
      </c>
      <c r="AN91">
        <v>70985.171900000001</v>
      </c>
      <c r="AO91">
        <v>72171.273400000005</v>
      </c>
      <c r="AP91">
        <v>72739.984400000001</v>
      </c>
      <c r="AQ91">
        <v>73417.875</v>
      </c>
      <c r="AR91">
        <v>73631.718800000002</v>
      </c>
      <c r="AS91">
        <v>74209.460900000005</v>
      </c>
      <c r="AT91">
        <v>74934.898400000005</v>
      </c>
      <c r="AU91">
        <v>75264.281300000002</v>
      </c>
      <c r="AV91">
        <v>75328.531300000002</v>
      </c>
      <c r="AW91">
        <v>75340.101599999995</v>
      </c>
      <c r="AX91">
        <v>73747.093800000002</v>
      </c>
      <c r="AY91">
        <v>71563.054699999993</v>
      </c>
      <c r="AZ91">
        <v>65756.710900000005</v>
      </c>
      <c r="BA91">
        <v>63144.640599999999</v>
      </c>
      <c r="BB91">
        <v>62974.054700000001</v>
      </c>
      <c r="BC91">
        <v>62667.140599999999</v>
      </c>
      <c r="BD91">
        <v>63037.609400000001</v>
      </c>
      <c r="BE91">
        <v>64490.441400000003</v>
      </c>
      <c r="BF91">
        <v>67168.695300000007</v>
      </c>
      <c r="BG91">
        <v>70012.343800000002</v>
      </c>
      <c r="BH91">
        <v>70634.75</v>
      </c>
      <c r="BI91">
        <v>71171.773400000005</v>
      </c>
      <c r="BJ91">
        <v>71152.820300000007</v>
      </c>
      <c r="BK91">
        <v>71544.671900000001</v>
      </c>
      <c r="BL91">
        <v>71778.015599999999</v>
      </c>
      <c r="BM91">
        <v>71889.5</v>
      </c>
      <c r="BN91">
        <v>72269</v>
      </c>
      <c r="BO91">
        <v>72478.546900000001</v>
      </c>
      <c r="BP91">
        <v>72883.828099999999</v>
      </c>
      <c r="BQ91">
        <v>73568.445300000007</v>
      </c>
      <c r="BR91">
        <v>73909.367199999993</v>
      </c>
      <c r="BS91">
        <v>74135.765599999999</v>
      </c>
      <c r="BT91">
        <v>74099.421900000001</v>
      </c>
      <c r="BU91">
        <v>73645.265599999999</v>
      </c>
      <c r="BV91">
        <v>71255.734400000001</v>
      </c>
      <c r="BW91">
        <v>69990.5</v>
      </c>
      <c r="BX91">
        <v>69131.382800000007</v>
      </c>
      <c r="BY91">
        <v>69701.281300000002</v>
      </c>
      <c r="BZ91">
        <v>70627.664099999995</v>
      </c>
      <c r="CA91">
        <v>72064.125</v>
      </c>
      <c r="CB91">
        <v>72690.757800000007</v>
      </c>
      <c r="CC91">
        <v>72914.726599999995</v>
      </c>
      <c r="CD91">
        <v>72408.023400000005</v>
      </c>
      <c r="CE91">
        <v>71435.789099999995</v>
      </c>
      <c r="CF91">
        <v>70548.773400000005</v>
      </c>
      <c r="CG91">
        <v>69943.085900000005</v>
      </c>
      <c r="CH91">
        <v>69468.539099999995</v>
      </c>
      <c r="CI91">
        <v>69224.1875</v>
      </c>
      <c r="CJ91">
        <v>68428.5625</v>
      </c>
      <c r="CK91">
        <v>68161.632800000007</v>
      </c>
      <c r="CL91">
        <v>67248.148400000005</v>
      </c>
      <c r="CM91">
        <v>66598.656300000002</v>
      </c>
      <c r="CN91">
        <v>65940.398400000005</v>
      </c>
      <c r="CO91">
        <v>65188.402300000002</v>
      </c>
      <c r="CP91">
        <v>64027.804700000001</v>
      </c>
      <c r="CQ91">
        <v>62841.894500000002</v>
      </c>
      <c r="CR91">
        <v>61260.527300000002</v>
      </c>
      <c r="CS91">
        <v>60120.156300000002</v>
      </c>
      <c r="CT91">
        <v>58477.414100000002</v>
      </c>
      <c r="CU91">
        <v>57102.554700000001</v>
      </c>
    </row>
    <row r="92" spans="1:99" x14ac:dyDescent="0.2">
      <c r="A92" s="2" t="s">
        <v>187</v>
      </c>
      <c r="B92" s="1">
        <v>0</v>
      </c>
      <c r="C92" s="1">
        <v>0</v>
      </c>
      <c r="D92">
        <v>55836.671900000001</v>
      </c>
      <c r="E92">
        <v>55457.402300000002</v>
      </c>
      <c r="F92">
        <v>54585.949200000003</v>
      </c>
      <c r="G92">
        <v>54144.113299999997</v>
      </c>
      <c r="H92">
        <v>53415.902300000002</v>
      </c>
      <c r="I92">
        <v>53161.281300000002</v>
      </c>
      <c r="J92">
        <v>52504.347699999998</v>
      </c>
      <c r="K92">
        <v>52173.070299999999</v>
      </c>
      <c r="L92">
        <v>51543.621099999997</v>
      </c>
      <c r="M92">
        <v>51163.800799999997</v>
      </c>
      <c r="N92">
        <v>51218.152300000002</v>
      </c>
      <c r="O92">
        <v>50276.429700000001</v>
      </c>
      <c r="P92">
        <v>50087.3125</v>
      </c>
      <c r="Q92">
        <v>49517.289100000002</v>
      </c>
      <c r="R92">
        <v>49268.472699999998</v>
      </c>
      <c r="S92">
        <v>49065.050799999997</v>
      </c>
      <c r="T92">
        <v>48761.992200000001</v>
      </c>
      <c r="U92">
        <v>48601.496099999997</v>
      </c>
      <c r="V92">
        <v>48499.511700000003</v>
      </c>
      <c r="W92">
        <v>48441.718800000002</v>
      </c>
      <c r="X92">
        <v>48228.847699999998</v>
      </c>
      <c r="Y92">
        <v>48437.210899999998</v>
      </c>
      <c r="Z92">
        <v>48593.238299999997</v>
      </c>
      <c r="AA92">
        <v>48952.414100000002</v>
      </c>
      <c r="AB92">
        <v>49139.652300000002</v>
      </c>
      <c r="AC92">
        <v>49953.660199999998</v>
      </c>
      <c r="AD92">
        <v>50555.484400000001</v>
      </c>
      <c r="AE92">
        <v>51584.109400000001</v>
      </c>
      <c r="AF92">
        <v>52240.097699999998</v>
      </c>
      <c r="AG92">
        <v>53136.386700000003</v>
      </c>
      <c r="AH92">
        <v>53765.363299999997</v>
      </c>
      <c r="AI92">
        <v>55129.179700000001</v>
      </c>
      <c r="AJ92">
        <v>57364.925799999997</v>
      </c>
      <c r="AK92">
        <v>61039.726600000002</v>
      </c>
      <c r="AL92">
        <v>62775.160199999998</v>
      </c>
      <c r="AM92">
        <v>64123.738299999997</v>
      </c>
      <c r="AN92">
        <v>64793.320299999999</v>
      </c>
      <c r="AO92">
        <v>65899.953099999999</v>
      </c>
      <c r="AP92">
        <v>66436.984400000001</v>
      </c>
      <c r="AQ92">
        <v>67207.5</v>
      </c>
      <c r="AR92">
        <v>67722.226599999995</v>
      </c>
      <c r="AS92">
        <v>68501.1875</v>
      </c>
      <c r="AT92">
        <v>68897.882800000007</v>
      </c>
      <c r="AU92">
        <v>69381.710900000005</v>
      </c>
      <c r="AV92">
        <v>69677.320300000007</v>
      </c>
      <c r="AW92">
        <v>69923.593800000002</v>
      </c>
      <c r="AX92">
        <v>68796.578099999999</v>
      </c>
      <c r="AY92">
        <v>67037.070300000007</v>
      </c>
      <c r="AZ92">
        <v>62415.085899999998</v>
      </c>
      <c r="BA92">
        <v>59959.949200000003</v>
      </c>
      <c r="BB92">
        <v>59619.976600000002</v>
      </c>
      <c r="BC92">
        <v>59528.417999999998</v>
      </c>
      <c r="BD92">
        <v>60232.671900000001</v>
      </c>
      <c r="BE92">
        <v>61329.265599999999</v>
      </c>
      <c r="BF92">
        <v>62731.175799999997</v>
      </c>
      <c r="BG92">
        <v>64961.371099999997</v>
      </c>
      <c r="BH92">
        <v>65235.898399999998</v>
      </c>
      <c r="BI92">
        <v>65584.476599999995</v>
      </c>
      <c r="BJ92">
        <v>65860.3125</v>
      </c>
      <c r="BK92">
        <v>66236.1875</v>
      </c>
      <c r="BL92">
        <v>66145.570300000007</v>
      </c>
      <c r="BM92">
        <v>66558.835900000005</v>
      </c>
      <c r="BN92">
        <v>67026.468800000002</v>
      </c>
      <c r="BO92">
        <v>67300.601599999995</v>
      </c>
      <c r="BP92">
        <v>67816.156300000002</v>
      </c>
      <c r="BQ92">
        <v>68437.617199999993</v>
      </c>
      <c r="BR92">
        <v>68810.320300000007</v>
      </c>
      <c r="BS92">
        <v>69496.757800000007</v>
      </c>
      <c r="BT92">
        <v>69396.585900000005</v>
      </c>
      <c r="BU92">
        <v>69542.515599999999</v>
      </c>
      <c r="BV92">
        <v>67856.554699999993</v>
      </c>
      <c r="BW92">
        <v>67253.570300000007</v>
      </c>
      <c r="BX92">
        <v>66262.609400000001</v>
      </c>
      <c r="BY92">
        <v>66558.523400000005</v>
      </c>
      <c r="BZ92">
        <v>67361.218800000002</v>
      </c>
      <c r="CA92">
        <v>68553.234400000001</v>
      </c>
      <c r="CB92">
        <v>68834.140599999999</v>
      </c>
      <c r="CC92">
        <v>68851.023400000005</v>
      </c>
      <c r="CD92">
        <v>68485.75</v>
      </c>
      <c r="CE92">
        <v>67812.664099999995</v>
      </c>
      <c r="CF92">
        <v>67318.734400000001</v>
      </c>
      <c r="CG92">
        <v>67289.671900000001</v>
      </c>
      <c r="CH92">
        <v>67158.945300000007</v>
      </c>
      <c r="CI92">
        <v>66719.898400000005</v>
      </c>
      <c r="CJ92">
        <v>66694.195300000007</v>
      </c>
      <c r="CK92">
        <v>66039.140599999999</v>
      </c>
      <c r="CL92">
        <v>65494.046900000001</v>
      </c>
      <c r="CM92">
        <v>64614.257799999999</v>
      </c>
      <c r="CN92">
        <v>63710.531300000002</v>
      </c>
      <c r="CO92">
        <v>63335.027300000002</v>
      </c>
      <c r="CP92">
        <v>62053.117200000001</v>
      </c>
      <c r="CQ92">
        <v>60766.535199999998</v>
      </c>
      <c r="CR92">
        <v>59342.613299999997</v>
      </c>
      <c r="CS92">
        <v>58021.414100000002</v>
      </c>
      <c r="CT92">
        <v>56648.394500000002</v>
      </c>
      <c r="CU92">
        <v>55388.214800000002</v>
      </c>
    </row>
    <row r="93" spans="1:99" x14ac:dyDescent="0.2">
      <c r="A93" s="2" t="s">
        <v>188</v>
      </c>
      <c r="B93" s="1">
        <v>0</v>
      </c>
      <c r="C93" s="1">
        <v>0</v>
      </c>
      <c r="D93">
        <v>54114.546900000001</v>
      </c>
      <c r="E93">
        <v>54052.414100000002</v>
      </c>
      <c r="F93">
        <v>53343.742200000001</v>
      </c>
      <c r="G93">
        <v>52807.363299999997</v>
      </c>
      <c r="H93">
        <v>52431.546900000001</v>
      </c>
      <c r="I93">
        <v>52326.886700000003</v>
      </c>
      <c r="J93">
        <v>51733.531300000002</v>
      </c>
      <c r="K93">
        <v>51226.019500000002</v>
      </c>
      <c r="L93">
        <v>50718.582000000002</v>
      </c>
      <c r="M93">
        <v>50387.578099999999</v>
      </c>
      <c r="N93">
        <v>49835.136700000003</v>
      </c>
      <c r="O93">
        <v>49735.613299999997</v>
      </c>
      <c r="P93">
        <v>49420.050799999997</v>
      </c>
      <c r="Q93">
        <v>49234.730499999998</v>
      </c>
      <c r="R93">
        <v>49034.390599999999</v>
      </c>
      <c r="S93">
        <v>48562.5625</v>
      </c>
      <c r="T93">
        <v>48333.464800000002</v>
      </c>
      <c r="U93">
        <v>48227.832000000002</v>
      </c>
      <c r="V93">
        <v>48249.054700000001</v>
      </c>
      <c r="W93">
        <v>48274.828099999999</v>
      </c>
      <c r="X93">
        <v>48520.066400000003</v>
      </c>
      <c r="Y93">
        <v>48623.917999999998</v>
      </c>
      <c r="Z93">
        <v>48756.476600000002</v>
      </c>
      <c r="AA93">
        <v>49513.164100000002</v>
      </c>
      <c r="AB93">
        <v>50116.148399999998</v>
      </c>
      <c r="AC93">
        <v>51707.089800000002</v>
      </c>
      <c r="AD93">
        <v>53077.398399999998</v>
      </c>
      <c r="AE93">
        <v>54506.351600000002</v>
      </c>
      <c r="AF93">
        <v>54956.734400000001</v>
      </c>
      <c r="AG93">
        <v>56158.171900000001</v>
      </c>
      <c r="AH93">
        <v>57301.906300000002</v>
      </c>
      <c r="AI93">
        <v>59545.9375</v>
      </c>
      <c r="AJ93">
        <v>63972.425799999997</v>
      </c>
      <c r="AK93">
        <v>69119.828099999999</v>
      </c>
      <c r="AL93">
        <v>72028.757800000007</v>
      </c>
      <c r="AM93">
        <v>73949.929699999993</v>
      </c>
      <c r="AN93">
        <v>75307.367199999993</v>
      </c>
      <c r="AO93">
        <v>76492.476599999995</v>
      </c>
      <c r="AP93">
        <v>77351.390599999999</v>
      </c>
      <c r="AQ93">
        <v>77921.406300000002</v>
      </c>
      <c r="AR93">
        <v>78334.664099999995</v>
      </c>
      <c r="AS93">
        <v>79227.8125</v>
      </c>
      <c r="AT93">
        <v>79770.054699999993</v>
      </c>
      <c r="AU93">
        <v>80161.906300000002</v>
      </c>
      <c r="AV93">
        <v>80449.234400000001</v>
      </c>
      <c r="AW93">
        <v>80475.968800000002</v>
      </c>
      <c r="AX93">
        <v>78830.414099999995</v>
      </c>
      <c r="AY93">
        <v>76470.093800000002</v>
      </c>
      <c r="AZ93">
        <v>70574.929699999993</v>
      </c>
      <c r="BA93">
        <v>67513.257800000007</v>
      </c>
      <c r="BB93">
        <v>67256.773400000005</v>
      </c>
      <c r="BC93">
        <v>67425.304699999993</v>
      </c>
      <c r="BD93">
        <v>67749.226599999995</v>
      </c>
      <c r="BE93">
        <v>69750.695300000007</v>
      </c>
      <c r="BF93">
        <v>72444.046900000001</v>
      </c>
      <c r="BG93">
        <v>75530.507800000007</v>
      </c>
      <c r="BH93">
        <v>76363.757800000007</v>
      </c>
      <c r="BI93">
        <v>77422.296900000001</v>
      </c>
      <c r="BJ93">
        <v>77811.828099999999</v>
      </c>
      <c r="BK93">
        <v>78486.328099999999</v>
      </c>
      <c r="BL93">
        <v>78392.281300000002</v>
      </c>
      <c r="BM93">
        <v>78988.695300000007</v>
      </c>
      <c r="BN93">
        <v>79551.765599999999</v>
      </c>
      <c r="BO93">
        <v>79961.617199999993</v>
      </c>
      <c r="BP93">
        <v>80623.343800000002</v>
      </c>
      <c r="BQ93">
        <v>81176.945300000007</v>
      </c>
      <c r="BR93">
        <v>81513.531300000002</v>
      </c>
      <c r="BS93">
        <v>81860.921900000001</v>
      </c>
      <c r="BT93">
        <v>81807.976599999995</v>
      </c>
      <c r="BU93">
        <v>81552.218800000002</v>
      </c>
      <c r="BV93">
        <v>78690.570300000007</v>
      </c>
      <c r="BW93">
        <v>76897.460900000005</v>
      </c>
      <c r="BX93">
        <v>76115.140599999999</v>
      </c>
      <c r="BY93">
        <v>76684.851599999995</v>
      </c>
      <c r="BZ93">
        <v>78340.375</v>
      </c>
      <c r="CA93">
        <v>80044.070300000007</v>
      </c>
      <c r="CB93">
        <v>80547.515599999999</v>
      </c>
      <c r="CC93">
        <v>80641.734400000001</v>
      </c>
      <c r="CD93">
        <v>79970.460900000005</v>
      </c>
      <c r="CE93">
        <v>79198.757800000007</v>
      </c>
      <c r="CF93">
        <v>78070.031300000002</v>
      </c>
      <c r="CG93">
        <v>77499.492199999993</v>
      </c>
      <c r="CH93">
        <v>77202.171900000001</v>
      </c>
      <c r="CI93">
        <v>76682.515599999999</v>
      </c>
      <c r="CJ93">
        <v>75512.851599999995</v>
      </c>
      <c r="CK93">
        <v>74525.679699999993</v>
      </c>
      <c r="CL93">
        <v>73364.734400000001</v>
      </c>
      <c r="CM93">
        <v>72136.375</v>
      </c>
      <c r="CN93">
        <v>70700.195300000007</v>
      </c>
      <c r="CO93">
        <v>69522.953099999999</v>
      </c>
      <c r="CP93">
        <v>68141.695300000007</v>
      </c>
      <c r="CQ93">
        <v>66507.5</v>
      </c>
      <c r="CR93">
        <v>64868.566400000003</v>
      </c>
      <c r="CS93">
        <v>63414.359400000001</v>
      </c>
      <c r="CT93">
        <v>61775.519500000002</v>
      </c>
      <c r="CU93">
        <v>60207.089800000002</v>
      </c>
    </row>
    <row r="94" spans="1:99" x14ac:dyDescent="0.2">
      <c r="A94" s="2" t="s">
        <v>189</v>
      </c>
      <c r="B94" s="1">
        <v>0</v>
      </c>
      <c r="C94" s="1">
        <v>0</v>
      </c>
      <c r="D94">
        <v>58913.308599999997</v>
      </c>
      <c r="E94">
        <v>58286.433599999997</v>
      </c>
      <c r="F94">
        <v>57641.105499999998</v>
      </c>
      <c r="G94">
        <v>57456.718800000002</v>
      </c>
      <c r="H94">
        <v>56752.296900000001</v>
      </c>
      <c r="I94">
        <v>56246.730499999998</v>
      </c>
      <c r="J94">
        <v>55853.957000000002</v>
      </c>
      <c r="K94">
        <v>55461.070299999999</v>
      </c>
      <c r="L94">
        <v>55108.093800000002</v>
      </c>
      <c r="M94">
        <v>54685.0625</v>
      </c>
      <c r="N94">
        <v>54237.449200000003</v>
      </c>
      <c r="O94">
        <v>54046.628900000003</v>
      </c>
      <c r="P94">
        <v>53543.914100000002</v>
      </c>
      <c r="Q94">
        <v>53396.738299999997</v>
      </c>
      <c r="R94">
        <v>53056.804700000001</v>
      </c>
      <c r="S94">
        <v>52960.449200000003</v>
      </c>
      <c r="T94">
        <v>52661.464800000002</v>
      </c>
      <c r="U94">
        <v>52472.886700000003</v>
      </c>
      <c r="V94">
        <v>52427.332000000002</v>
      </c>
      <c r="W94">
        <v>52263.066400000003</v>
      </c>
      <c r="X94">
        <v>52267.9375</v>
      </c>
      <c r="Y94">
        <v>52566.375</v>
      </c>
      <c r="Z94">
        <v>52879.0625</v>
      </c>
      <c r="AA94">
        <v>53321.656300000002</v>
      </c>
      <c r="AB94">
        <v>53774.574200000003</v>
      </c>
      <c r="AC94">
        <v>55174.070299999999</v>
      </c>
      <c r="AD94">
        <v>56747.039100000002</v>
      </c>
      <c r="AE94">
        <v>57640.222699999998</v>
      </c>
      <c r="AF94">
        <v>58054.289100000002</v>
      </c>
      <c r="AG94">
        <v>59143.226600000002</v>
      </c>
      <c r="AH94">
        <v>60080.214800000002</v>
      </c>
      <c r="AI94">
        <v>62044.605499999998</v>
      </c>
      <c r="AJ94">
        <v>66254.820300000007</v>
      </c>
      <c r="AK94">
        <v>71016.523400000005</v>
      </c>
      <c r="AL94">
        <v>73857.804699999993</v>
      </c>
      <c r="AM94">
        <v>75574.218800000002</v>
      </c>
      <c r="AN94">
        <v>76855.296900000001</v>
      </c>
      <c r="AO94">
        <v>77655.117199999993</v>
      </c>
      <c r="AP94">
        <v>78402.273400000005</v>
      </c>
      <c r="AQ94">
        <v>79134.132800000007</v>
      </c>
      <c r="AR94">
        <v>79608.726599999995</v>
      </c>
      <c r="AS94">
        <v>80195.476599999995</v>
      </c>
      <c r="AT94">
        <v>80654.859400000001</v>
      </c>
      <c r="AU94">
        <v>80972.1875</v>
      </c>
      <c r="AV94">
        <v>81306.085900000005</v>
      </c>
      <c r="AW94">
        <v>81375.093800000002</v>
      </c>
      <c r="AX94">
        <v>80231.835900000005</v>
      </c>
      <c r="AY94">
        <v>77531.414099999995</v>
      </c>
      <c r="AZ94">
        <v>71384.960900000005</v>
      </c>
      <c r="BA94">
        <v>68359.781300000002</v>
      </c>
      <c r="BB94">
        <v>68126.640599999999</v>
      </c>
      <c r="BC94">
        <v>68363.914099999995</v>
      </c>
      <c r="BD94">
        <v>69110.257800000007</v>
      </c>
      <c r="BE94">
        <v>70489.023400000005</v>
      </c>
      <c r="BF94">
        <v>73178.929699999993</v>
      </c>
      <c r="BG94">
        <v>76433.921900000001</v>
      </c>
      <c r="BH94">
        <v>76987.164099999995</v>
      </c>
      <c r="BI94">
        <v>77976.140599999999</v>
      </c>
      <c r="BJ94">
        <v>78312.632800000007</v>
      </c>
      <c r="BK94">
        <v>78437.429699999993</v>
      </c>
      <c r="BL94">
        <v>78467.585900000005</v>
      </c>
      <c r="BM94">
        <v>79201.320300000007</v>
      </c>
      <c r="BN94">
        <v>79459.460900000005</v>
      </c>
      <c r="BO94">
        <v>79934.828099999999</v>
      </c>
      <c r="BP94">
        <v>80263.734400000001</v>
      </c>
      <c r="BQ94">
        <v>80614.5</v>
      </c>
      <c r="BR94">
        <v>81238.9375</v>
      </c>
      <c r="BS94">
        <v>81600.843800000002</v>
      </c>
      <c r="BT94">
        <v>81402.375</v>
      </c>
      <c r="BU94">
        <v>81053.320300000007</v>
      </c>
      <c r="BV94">
        <v>78284.546900000001</v>
      </c>
      <c r="BW94">
        <v>76798.085900000005</v>
      </c>
      <c r="BX94">
        <v>75756.335900000005</v>
      </c>
      <c r="BY94">
        <v>76413.585900000005</v>
      </c>
      <c r="BZ94">
        <v>77759.570300000007</v>
      </c>
      <c r="CA94">
        <v>79475.914099999995</v>
      </c>
      <c r="CB94">
        <v>79855.960900000005</v>
      </c>
      <c r="CC94">
        <v>79957.148400000005</v>
      </c>
      <c r="CD94">
        <v>79395.757800000007</v>
      </c>
      <c r="CE94">
        <v>78412.570300000007</v>
      </c>
      <c r="CF94">
        <v>77573.140599999999</v>
      </c>
      <c r="CG94">
        <v>77416.695300000007</v>
      </c>
      <c r="CH94">
        <v>76843.218800000002</v>
      </c>
      <c r="CI94">
        <v>76054.265599999999</v>
      </c>
      <c r="CJ94">
        <v>75133.109400000001</v>
      </c>
      <c r="CK94">
        <v>74312.234400000001</v>
      </c>
      <c r="CL94">
        <v>72952.226599999995</v>
      </c>
      <c r="CM94">
        <v>71857.8125</v>
      </c>
      <c r="CN94">
        <v>70441.718800000002</v>
      </c>
      <c r="CO94">
        <v>69412.960900000005</v>
      </c>
      <c r="CP94">
        <v>68041.632800000007</v>
      </c>
      <c r="CQ94">
        <v>66525.593800000002</v>
      </c>
      <c r="CR94">
        <v>64871.042999999998</v>
      </c>
      <c r="CS94">
        <v>63564.281300000002</v>
      </c>
      <c r="CT94">
        <v>61627.636700000003</v>
      </c>
      <c r="CU94">
        <v>60173.332000000002</v>
      </c>
    </row>
    <row r="95" spans="1:99" x14ac:dyDescent="0.2">
      <c r="A95" s="2" t="s">
        <v>190</v>
      </c>
      <c r="B95" s="1">
        <v>0</v>
      </c>
      <c r="C95" s="1">
        <v>0</v>
      </c>
      <c r="D95">
        <v>58859.753900000003</v>
      </c>
      <c r="E95">
        <v>58419.542999999998</v>
      </c>
      <c r="F95">
        <v>57906.070299999999</v>
      </c>
      <c r="G95">
        <v>57444.027300000002</v>
      </c>
      <c r="H95">
        <v>56636.851600000002</v>
      </c>
      <c r="I95">
        <v>56468.730499999998</v>
      </c>
      <c r="J95">
        <v>55796.5625</v>
      </c>
      <c r="K95">
        <v>55421.160199999998</v>
      </c>
      <c r="L95">
        <v>55136.671900000001</v>
      </c>
      <c r="M95">
        <v>54647.675799999997</v>
      </c>
      <c r="N95">
        <v>54164.664100000002</v>
      </c>
      <c r="O95">
        <v>53807.914100000002</v>
      </c>
      <c r="P95">
        <v>53529.656300000002</v>
      </c>
      <c r="Q95">
        <v>53339.628900000003</v>
      </c>
      <c r="R95">
        <v>53083.433599999997</v>
      </c>
      <c r="S95">
        <v>52513.988299999997</v>
      </c>
      <c r="T95">
        <v>52507.75</v>
      </c>
      <c r="U95">
        <v>52261.808599999997</v>
      </c>
      <c r="V95">
        <v>52146.152300000002</v>
      </c>
      <c r="W95">
        <v>52140.140599999999</v>
      </c>
      <c r="X95">
        <v>52207.179700000001</v>
      </c>
      <c r="Y95">
        <v>52375.1875</v>
      </c>
      <c r="Z95">
        <v>52624.945299999999</v>
      </c>
      <c r="AA95">
        <v>53112.101600000002</v>
      </c>
      <c r="AB95">
        <v>53821.457000000002</v>
      </c>
      <c r="AC95">
        <v>54956.121099999997</v>
      </c>
      <c r="AD95">
        <v>56167.980499999998</v>
      </c>
      <c r="AE95">
        <v>57155.828099999999</v>
      </c>
      <c r="AF95">
        <v>57424.476600000002</v>
      </c>
      <c r="AG95">
        <v>58531.515599999999</v>
      </c>
      <c r="AH95">
        <v>59390.113299999997</v>
      </c>
      <c r="AI95">
        <v>61151.593800000002</v>
      </c>
      <c r="AJ95">
        <v>65136.425799999997</v>
      </c>
      <c r="AK95">
        <v>69862.117199999993</v>
      </c>
      <c r="AL95">
        <v>72435.304699999993</v>
      </c>
      <c r="AM95">
        <v>74106.570300000007</v>
      </c>
      <c r="AN95">
        <v>75265.867199999993</v>
      </c>
      <c r="AO95">
        <v>75549.242199999993</v>
      </c>
      <c r="AP95">
        <v>76693.851599999995</v>
      </c>
      <c r="AQ95">
        <v>77371.1875</v>
      </c>
      <c r="AR95">
        <v>78002.531300000002</v>
      </c>
      <c r="AS95">
        <v>78556.492199999993</v>
      </c>
      <c r="AT95">
        <v>79145.507800000007</v>
      </c>
      <c r="AU95">
        <v>79468.765599999999</v>
      </c>
      <c r="AV95">
        <v>79608.015599999999</v>
      </c>
      <c r="AW95">
        <v>79577.289099999995</v>
      </c>
      <c r="AX95">
        <v>78105.007800000007</v>
      </c>
      <c r="AY95">
        <v>75718.445300000007</v>
      </c>
      <c r="AZ95">
        <v>70115.492199999993</v>
      </c>
      <c r="BA95">
        <v>66955.101599999995</v>
      </c>
      <c r="BB95">
        <v>66890.960900000005</v>
      </c>
      <c r="BC95">
        <v>67190.195300000007</v>
      </c>
      <c r="BD95">
        <v>67776.179699999993</v>
      </c>
      <c r="BE95">
        <v>69112.476599999995</v>
      </c>
      <c r="BF95">
        <v>71523.140599999999</v>
      </c>
      <c r="BG95">
        <v>74474.859400000001</v>
      </c>
      <c r="BH95">
        <v>74762.875</v>
      </c>
      <c r="BI95">
        <v>75756.0625</v>
      </c>
      <c r="BJ95">
        <v>75966.023400000005</v>
      </c>
      <c r="BK95">
        <v>76147.976599999995</v>
      </c>
      <c r="BL95">
        <v>76118.156300000002</v>
      </c>
      <c r="BM95">
        <v>76564.804699999993</v>
      </c>
      <c r="BN95">
        <v>76942.617199999993</v>
      </c>
      <c r="BO95">
        <v>77141.851599999995</v>
      </c>
      <c r="BP95">
        <v>77359.632800000007</v>
      </c>
      <c r="BQ95">
        <v>78171.898400000005</v>
      </c>
      <c r="BR95">
        <v>78440.625</v>
      </c>
      <c r="BS95">
        <v>78389.398400000005</v>
      </c>
      <c r="BT95">
        <v>77801.515599999999</v>
      </c>
      <c r="BU95">
        <v>77187.546900000001</v>
      </c>
      <c r="BV95">
        <v>74419.953099999999</v>
      </c>
      <c r="BW95">
        <v>72511.789099999995</v>
      </c>
      <c r="BX95">
        <v>71412.242199999993</v>
      </c>
      <c r="BY95">
        <v>71790.085900000005</v>
      </c>
      <c r="BZ95">
        <v>72959.1875</v>
      </c>
      <c r="CA95">
        <v>74212.328099999999</v>
      </c>
      <c r="CB95">
        <v>74456.203099999999</v>
      </c>
      <c r="CC95">
        <v>74521.140599999999</v>
      </c>
      <c r="CD95">
        <v>73834.867199999993</v>
      </c>
      <c r="CE95">
        <v>72818.593800000002</v>
      </c>
      <c r="CF95">
        <v>71886.929699999993</v>
      </c>
      <c r="CG95">
        <v>71347.710900000005</v>
      </c>
      <c r="CH95">
        <v>70676.375</v>
      </c>
      <c r="CI95">
        <v>70188.476599999995</v>
      </c>
      <c r="CJ95">
        <v>69454.085900000005</v>
      </c>
      <c r="CK95">
        <v>68744.1875</v>
      </c>
      <c r="CL95">
        <v>67780.039099999995</v>
      </c>
      <c r="CM95">
        <v>67095.671900000001</v>
      </c>
      <c r="CN95">
        <v>66138.757800000007</v>
      </c>
      <c r="CO95">
        <v>65281.511700000003</v>
      </c>
      <c r="CP95">
        <v>64261.894500000002</v>
      </c>
      <c r="CQ95">
        <v>63012.3125</v>
      </c>
      <c r="CR95">
        <v>61606.519500000002</v>
      </c>
      <c r="CS95">
        <v>60448.429700000001</v>
      </c>
      <c r="CT95">
        <v>58971.019500000002</v>
      </c>
      <c r="CU95">
        <v>57251.984400000001</v>
      </c>
    </row>
    <row r="96" spans="1:99" x14ac:dyDescent="0.2">
      <c r="A96" s="2" t="s">
        <v>191</v>
      </c>
      <c r="B96" s="1">
        <v>0</v>
      </c>
      <c r="C96" s="1">
        <v>0</v>
      </c>
      <c r="D96">
        <v>55831.164100000002</v>
      </c>
      <c r="E96">
        <v>55259.441400000003</v>
      </c>
      <c r="F96">
        <v>54491.652300000002</v>
      </c>
      <c r="G96">
        <v>54140.179700000001</v>
      </c>
      <c r="H96">
        <v>53256.906300000002</v>
      </c>
      <c r="I96">
        <v>52654.667999999998</v>
      </c>
      <c r="J96">
        <v>51857.664100000002</v>
      </c>
      <c r="K96">
        <v>51410.113299999997</v>
      </c>
      <c r="L96">
        <v>50808.343800000002</v>
      </c>
      <c r="M96">
        <v>50297.621099999997</v>
      </c>
      <c r="N96">
        <v>49750.570299999999</v>
      </c>
      <c r="O96">
        <v>49465.476600000002</v>
      </c>
      <c r="P96">
        <v>49326.621099999997</v>
      </c>
      <c r="Q96">
        <v>48971.679700000001</v>
      </c>
      <c r="R96">
        <v>48617.960899999998</v>
      </c>
      <c r="S96">
        <v>48286.242200000001</v>
      </c>
      <c r="T96">
        <v>47840.625</v>
      </c>
      <c r="U96">
        <v>47752.160199999998</v>
      </c>
      <c r="V96">
        <v>47506.382799999999</v>
      </c>
      <c r="W96">
        <v>47205.476600000002</v>
      </c>
      <c r="X96">
        <v>46931.218800000002</v>
      </c>
      <c r="Y96">
        <v>47107.359400000001</v>
      </c>
      <c r="Z96">
        <v>47088.953099999999</v>
      </c>
      <c r="AA96">
        <v>47107.910199999998</v>
      </c>
      <c r="AB96">
        <v>46950.1875</v>
      </c>
      <c r="AC96">
        <v>47556.675799999997</v>
      </c>
      <c r="AD96">
        <v>47809.972699999998</v>
      </c>
      <c r="AE96">
        <v>47926.742200000001</v>
      </c>
      <c r="AF96">
        <v>47629</v>
      </c>
      <c r="AG96">
        <v>47537.25</v>
      </c>
      <c r="AH96">
        <v>46679.601600000002</v>
      </c>
      <c r="AI96">
        <v>46378.789100000002</v>
      </c>
      <c r="AJ96">
        <v>45263.027300000002</v>
      </c>
      <c r="AK96">
        <v>45411.921900000001</v>
      </c>
      <c r="AL96">
        <v>45487.683599999997</v>
      </c>
      <c r="AM96">
        <v>45850.855499999998</v>
      </c>
      <c r="AN96">
        <v>45916.843800000002</v>
      </c>
      <c r="AO96">
        <v>46412.636700000003</v>
      </c>
      <c r="AP96">
        <v>46759.417999999998</v>
      </c>
      <c r="AQ96">
        <v>47268.464800000002</v>
      </c>
      <c r="AR96">
        <v>47794.601600000002</v>
      </c>
      <c r="AS96">
        <v>48204.0625</v>
      </c>
      <c r="AT96">
        <v>48519.664100000002</v>
      </c>
      <c r="AU96">
        <v>48654.246099999997</v>
      </c>
      <c r="AV96">
        <v>48903.617200000001</v>
      </c>
      <c r="AW96">
        <v>49429.800799999997</v>
      </c>
      <c r="AX96">
        <v>49258.085899999998</v>
      </c>
      <c r="AY96">
        <v>48693.046900000001</v>
      </c>
      <c r="AZ96">
        <v>47676.773399999998</v>
      </c>
      <c r="BA96">
        <v>46922.195299999999</v>
      </c>
      <c r="BB96">
        <v>46859.804700000001</v>
      </c>
      <c r="BC96">
        <v>46684.613299999997</v>
      </c>
      <c r="BD96">
        <v>46805.808599999997</v>
      </c>
      <c r="BE96">
        <v>46638.496099999997</v>
      </c>
      <c r="BF96">
        <v>46776.644500000002</v>
      </c>
      <c r="BG96">
        <v>47086.039100000002</v>
      </c>
      <c r="BH96">
        <v>46852.722699999998</v>
      </c>
      <c r="BI96">
        <v>46721.1875</v>
      </c>
      <c r="BJ96">
        <v>47176.394500000002</v>
      </c>
      <c r="BK96">
        <v>46727.921900000001</v>
      </c>
      <c r="BL96">
        <v>46870.710899999998</v>
      </c>
      <c r="BM96">
        <v>47101.992200000001</v>
      </c>
      <c r="BN96">
        <v>47458.671900000001</v>
      </c>
      <c r="BO96">
        <v>47714.457000000002</v>
      </c>
      <c r="BP96">
        <v>48046.421900000001</v>
      </c>
      <c r="BQ96">
        <v>48585.488299999997</v>
      </c>
      <c r="BR96">
        <v>49142.769500000002</v>
      </c>
      <c r="BS96">
        <v>49869.410199999998</v>
      </c>
      <c r="BT96">
        <v>50446.308599999997</v>
      </c>
      <c r="BU96">
        <v>51270.875</v>
      </c>
      <c r="BV96">
        <v>51671.460899999998</v>
      </c>
      <c r="BW96">
        <v>52169.113299999997</v>
      </c>
      <c r="BX96">
        <v>52225.546900000001</v>
      </c>
      <c r="BY96">
        <v>52717.421900000001</v>
      </c>
      <c r="BZ96">
        <v>53551.128900000003</v>
      </c>
      <c r="CA96">
        <v>54448.089800000002</v>
      </c>
      <c r="CB96">
        <v>54899.863299999997</v>
      </c>
      <c r="CC96">
        <v>55298.652300000002</v>
      </c>
      <c r="CD96">
        <v>55219.121099999997</v>
      </c>
      <c r="CE96">
        <v>55015.839800000002</v>
      </c>
      <c r="CF96">
        <v>55044.207000000002</v>
      </c>
      <c r="CG96">
        <v>54673.984400000001</v>
      </c>
      <c r="CH96">
        <v>54767.179700000001</v>
      </c>
      <c r="CI96">
        <v>54499.539100000002</v>
      </c>
      <c r="CJ96">
        <v>53981.121099999997</v>
      </c>
      <c r="CK96">
        <v>54040.6875</v>
      </c>
      <c r="CL96">
        <v>53639.441400000003</v>
      </c>
      <c r="CM96">
        <v>53024.218800000002</v>
      </c>
      <c r="CN96">
        <v>52364.597699999998</v>
      </c>
      <c r="CO96">
        <v>51907.742200000001</v>
      </c>
      <c r="CP96">
        <v>51071.050799999997</v>
      </c>
      <c r="CQ96">
        <v>49891.875</v>
      </c>
      <c r="CR96">
        <v>49207.152300000002</v>
      </c>
      <c r="CS96">
        <v>48669.144500000002</v>
      </c>
      <c r="CT96">
        <v>47760.078099999999</v>
      </c>
      <c r="CU96">
        <v>46506.5</v>
      </c>
    </row>
    <row r="97" spans="1:99" x14ac:dyDescent="0.2">
      <c r="A97" s="2" t="s">
        <v>192</v>
      </c>
      <c r="B97" s="1">
        <v>0</v>
      </c>
      <c r="C97" s="1">
        <v>0</v>
      </c>
      <c r="D97">
        <v>45409.804700000001</v>
      </c>
      <c r="E97">
        <v>45058.511700000003</v>
      </c>
      <c r="F97">
        <v>44533.105499999998</v>
      </c>
      <c r="G97">
        <v>44070.781300000002</v>
      </c>
      <c r="H97">
        <v>43403.796900000001</v>
      </c>
      <c r="I97">
        <v>43175.574200000003</v>
      </c>
      <c r="J97">
        <v>42604.468800000002</v>
      </c>
      <c r="K97">
        <v>42073.917999999998</v>
      </c>
      <c r="L97">
        <v>41844.804700000001</v>
      </c>
      <c r="M97">
        <v>41276.132799999999</v>
      </c>
      <c r="N97">
        <v>40913.453099999999</v>
      </c>
      <c r="O97">
        <v>40966.125</v>
      </c>
      <c r="P97">
        <v>40483.1875</v>
      </c>
      <c r="Q97">
        <v>40274.035199999998</v>
      </c>
      <c r="R97">
        <v>40117.695299999999</v>
      </c>
      <c r="S97">
        <v>39907.375</v>
      </c>
      <c r="T97">
        <v>39693.8125</v>
      </c>
      <c r="U97">
        <v>39699.414100000002</v>
      </c>
      <c r="V97">
        <v>39699.742200000001</v>
      </c>
      <c r="W97">
        <v>39607.285199999998</v>
      </c>
      <c r="X97">
        <v>39658.191400000003</v>
      </c>
      <c r="Y97">
        <v>39923.945299999999</v>
      </c>
      <c r="Z97">
        <v>40081.230499999998</v>
      </c>
      <c r="AA97">
        <v>40507.550799999997</v>
      </c>
      <c r="AB97">
        <v>40666.734400000001</v>
      </c>
      <c r="AC97">
        <v>41635.765599999999</v>
      </c>
      <c r="AD97">
        <v>42653.636700000003</v>
      </c>
      <c r="AE97">
        <v>43850.457000000002</v>
      </c>
      <c r="AF97">
        <v>44845.550799999997</v>
      </c>
      <c r="AG97">
        <v>46275.609400000001</v>
      </c>
      <c r="AH97">
        <v>47913.632799999999</v>
      </c>
      <c r="AI97">
        <v>50094</v>
      </c>
      <c r="AJ97">
        <v>54062.070299999999</v>
      </c>
      <c r="AK97">
        <v>58179.957000000002</v>
      </c>
      <c r="AL97">
        <v>60214.925799999997</v>
      </c>
      <c r="AM97">
        <v>61384.468800000002</v>
      </c>
      <c r="AN97">
        <v>62311.675799999997</v>
      </c>
      <c r="AO97">
        <v>63015.957000000002</v>
      </c>
      <c r="AP97">
        <v>63848.105499999998</v>
      </c>
      <c r="AQ97">
        <v>64513.546900000001</v>
      </c>
      <c r="AR97">
        <v>65177.523399999998</v>
      </c>
      <c r="AS97">
        <v>65788.210900000005</v>
      </c>
      <c r="AT97">
        <v>66247.6875</v>
      </c>
      <c r="AU97">
        <v>66633.867199999993</v>
      </c>
      <c r="AV97">
        <v>67028.9375</v>
      </c>
      <c r="AW97">
        <v>67313.070300000007</v>
      </c>
      <c r="AX97">
        <v>66541.460900000005</v>
      </c>
      <c r="AY97">
        <v>64833.976600000002</v>
      </c>
      <c r="AZ97">
        <v>60456.238299999997</v>
      </c>
      <c r="BA97">
        <v>58172.992200000001</v>
      </c>
      <c r="BB97">
        <v>57573.968800000002</v>
      </c>
      <c r="BC97">
        <v>57366.152300000002</v>
      </c>
      <c r="BD97">
        <v>57896.597699999998</v>
      </c>
      <c r="BE97">
        <v>58466.902300000002</v>
      </c>
      <c r="BF97">
        <v>59849.851600000002</v>
      </c>
      <c r="BG97">
        <v>61605.804700000001</v>
      </c>
      <c r="BH97">
        <v>61959.406300000002</v>
      </c>
      <c r="BI97">
        <v>62015.605499999998</v>
      </c>
      <c r="BJ97">
        <v>62070.953099999999</v>
      </c>
      <c r="BK97">
        <v>62001.414100000002</v>
      </c>
      <c r="BL97">
        <v>62344.343800000002</v>
      </c>
      <c r="BM97">
        <v>62625.320299999999</v>
      </c>
      <c r="BN97">
        <v>62876.324200000003</v>
      </c>
      <c r="BO97">
        <v>63355.023399999998</v>
      </c>
      <c r="BP97">
        <v>63698.585899999998</v>
      </c>
      <c r="BQ97">
        <v>64704.890599999999</v>
      </c>
      <c r="BR97">
        <v>65379.238299999997</v>
      </c>
      <c r="BS97">
        <v>66170.820300000007</v>
      </c>
      <c r="BT97">
        <v>66534.085900000005</v>
      </c>
      <c r="BU97">
        <v>67176.0625</v>
      </c>
      <c r="BV97">
        <v>65858.734400000001</v>
      </c>
      <c r="BW97">
        <v>65176.703099999999</v>
      </c>
      <c r="BX97">
        <v>64646.941400000003</v>
      </c>
      <c r="BY97">
        <v>65172.3125</v>
      </c>
      <c r="BZ97">
        <v>66056.3125</v>
      </c>
      <c r="CA97">
        <v>66877.656300000002</v>
      </c>
      <c r="CB97">
        <v>66940.796900000001</v>
      </c>
      <c r="CC97">
        <v>66757.734400000001</v>
      </c>
      <c r="CD97">
        <v>66372.656300000002</v>
      </c>
      <c r="CE97">
        <v>65739.953099999999</v>
      </c>
      <c r="CF97">
        <v>65211.507799999999</v>
      </c>
      <c r="CG97">
        <v>65013.570299999999</v>
      </c>
      <c r="CH97">
        <v>64887.839800000002</v>
      </c>
      <c r="CI97">
        <v>64114.203099999999</v>
      </c>
      <c r="CJ97">
        <v>63390.917999999998</v>
      </c>
      <c r="CK97">
        <v>62690.765599999999</v>
      </c>
      <c r="CL97">
        <v>61625.164100000002</v>
      </c>
      <c r="CM97">
        <v>60673.660199999998</v>
      </c>
      <c r="CN97">
        <v>59484.601600000002</v>
      </c>
      <c r="CO97">
        <v>59024.878900000003</v>
      </c>
      <c r="CP97">
        <v>57759.6875</v>
      </c>
      <c r="CQ97">
        <v>56194.566400000003</v>
      </c>
      <c r="CR97">
        <v>54891.75</v>
      </c>
      <c r="CS97">
        <v>53853.726600000002</v>
      </c>
      <c r="CT97">
        <v>52352.785199999998</v>
      </c>
      <c r="CU97">
        <v>51218.460899999998</v>
      </c>
    </row>
    <row r="98" spans="1:99" x14ac:dyDescent="0.2">
      <c r="A98" s="2" t="s">
        <v>193</v>
      </c>
      <c r="B98" s="1">
        <v>0</v>
      </c>
      <c r="C98" s="1">
        <v>0</v>
      </c>
      <c r="D98">
        <v>49980.648399999998</v>
      </c>
      <c r="E98">
        <v>49845.910199999998</v>
      </c>
      <c r="F98">
        <v>49078.9375</v>
      </c>
      <c r="G98">
        <v>48708.003900000003</v>
      </c>
      <c r="H98">
        <v>48138.070299999999</v>
      </c>
      <c r="I98">
        <v>48132.507799999999</v>
      </c>
      <c r="J98">
        <v>47405.542999999998</v>
      </c>
      <c r="K98">
        <v>47132.589800000002</v>
      </c>
      <c r="L98">
        <v>46705.699200000003</v>
      </c>
      <c r="M98">
        <v>46266.007799999999</v>
      </c>
      <c r="N98">
        <v>46068.730499999998</v>
      </c>
      <c r="O98">
        <v>45747.816400000003</v>
      </c>
      <c r="P98">
        <v>45332.359400000001</v>
      </c>
      <c r="Q98">
        <v>45188.976600000002</v>
      </c>
      <c r="R98">
        <v>45037.8125</v>
      </c>
      <c r="S98">
        <v>44577.121099999997</v>
      </c>
      <c r="T98">
        <v>44652.726600000002</v>
      </c>
      <c r="U98">
        <v>44304.738299999997</v>
      </c>
      <c r="V98">
        <v>44242.488299999997</v>
      </c>
      <c r="W98">
        <v>44497.316400000003</v>
      </c>
      <c r="X98">
        <v>44297.003900000003</v>
      </c>
      <c r="Y98">
        <v>44466.023399999998</v>
      </c>
      <c r="Z98">
        <v>44852.113299999997</v>
      </c>
      <c r="AA98">
        <v>45125.609400000001</v>
      </c>
      <c r="AB98">
        <v>45417.4375</v>
      </c>
      <c r="AC98">
        <v>46166.117200000001</v>
      </c>
      <c r="AD98">
        <v>47061.328099999999</v>
      </c>
      <c r="AE98">
        <v>48100.5</v>
      </c>
      <c r="AF98">
        <v>49182.593800000002</v>
      </c>
      <c r="AG98">
        <v>50680.613299999997</v>
      </c>
      <c r="AH98">
        <v>52167.738299999997</v>
      </c>
      <c r="AI98">
        <v>54307.300799999997</v>
      </c>
      <c r="AJ98">
        <v>58328.718800000002</v>
      </c>
      <c r="AK98">
        <v>62693.460899999998</v>
      </c>
      <c r="AL98">
        <v>64758.976600000002</v>
      </c>
      <c r="AM98">
        <v>66008.015599999999</v>
      </c>
      <c r="AN98">
        <v>66913.875</v>
      </c>
      <c r="AO98">
        <v>67792.242199999993</v>
      </c>
      <c r="AP98">
        <v>68429.390599999999</v>
      </c>
      <c r="AQ98">
        <v>69297.203099999999</v>
      </c>
      <c r="AR98">
        <v>69659.25</v>
      </c>
      <c r="AS98">
        <v>70207.984400000001</v>
      </c>
      <c r="AT98">
        <v>70743.773400000005</v>
      </c>
      <c r="AU98">
        <v>71292.929699999993</v>
      </c>
      <c r="AV98">
        <v>71528.992199999993</v>
      </c>
      <c r="AW98">
        <v>71992.703099999999</v>
      </c>
      <c r="AX98">
        <v>70849.1875</v>
      </c>
      <c r="AY98">
        <v>68803.601599999995</v>
      </c>
      <c r="AZ98">
        <v>63376.625</v>
      </c>
      <c r="BA98">
        <v>60555.296900000001</v>
      </c>
      <c r="BB98">
        <v>59981.851600000002</v>
      </c>
      <c r="BC98">
        <v>59808.523399999998</v>
      </c>
      <c r="BD98">
        <v>60252.113299999997</v>
      </c>
      <c r="BE98">
        <v>61513.191400000003</v>
      </c>
      <c r="BF98">
        <v>63631.585899999998</v>
      </c>
      <c r="BG98">
        <v>66333.914099999995</v>
      </c>
      <c r="BH98">
        <v>66621.289099999995</v>
      </c>
      <c r="BI98">
        <v>67112.890599999999</v>
      </c>
      <c r="BJ98">
        <v>67420.875</v>
      </c>
      <c r="BK98">
        <v>67378.820300000007</v>
      </c>
      <c r="BL98">
        <v>67418.421900000001</v>
      </c>
      <c r="BM98">
        <v>67857.171900000001</v>
      </c>
      <c r="BN98">
        <v>68518.718800000002</v>
      </c>
      <c r="BO98">
        <v>68785.039099999995</v>
      </c>
      <c r="BP98">
        <v>69454.164099999995</v>
      </c>
      <c r="BQ98">
        <v>70257.007800000007</v>
      </c>
      <c r="BR98">
        <v>71126.304699999993</v>
      </c>
      <c r="BS98">
        <v>71760.515599999999</v>
      </c>
      <c r="BT98">
        <v>71827.914099999995</v>
      </c>
      <c r="BU98">
        <v>71690.890599999999</v>
      </c>
      <c r="BV98">
        <v>69824.984400000001</v>
      </c>
      <c r="BW98">
        <v>68763.656300000002</v>
      </c>
      <c r="BX98">
        <v>68351.945300000007</v>
      </c>
      <c r="BY98">
        <v>68629.156300000002</v>
      </c>
      <c r="BZ98">
        <v>69937.070300000007</v>
      </c>
      <c r="CA98">
        <v>71344.632800000007</v>
      </c>
      <c r="CB98">
        <v>71904.132800000007</v>
      </c>
      <c r="CC98">
        <v>72072.8125</v>
      </c>
      <c r="CD98">
        <v>71766.554699999993</v>
      </c>
      <c r="CE98">
        <v>71065.109400000001</v>
      </c>
      <c r="CF98">
        <v>70119.156300000002</v>
      </c>
      <c r="CG98">
        <v>70083.796900000001</v>
      </c>
      <c r="CH98">
        <v>69824.0625</v>
      </c>
      <c r="CI98">
        <v>69269.859400000001</v>
      </c>
      <c r="CJ98">
        <v>68688.281300000002</v>
      </c>
      <c r="CK98">
        <v>67742.226599999995</v>
      </c>
      <c r="CL98">
        <v>66583.242199999993</v>
      </c>
      <c r="CM98">
        <v>65533.035199999998</v>
      </c>
      <c r="CN98">
        <v>64534.671900000001</v>
      </c>
      <c r="CO98">
        <v>63636.753900000003</v>
      </c>
      <c r="CP98">
        <v>62301.984400000001</v>
      </c>
      <c r="CQ98">
        <v>60528.773399999998</v>
      </c>
      <c r="CR98">
        <v>58974.363299999997</v>
      </c>
      <c r="CS98">
        <v>57515.878900000003</v>
      </c>
      <c r="CT98">
        <v>56084.332000000002</v>
      </c>
      <c r="CU98">
        <v>54587.542999999998</v>
      </c>
    </row>
    <row r="99" spans="1:99" x14ac:dyDescent="0.2">
      <c r="A99" s="2" t="s">
        <v>194</v>
      </c>
      <c r="B99" s="1">
        <v>0</v>
      </c>
      <c r="C99" s="1">
        <v>0</v>
      </c>
      <c r="D99">
        <v>53428.886700000003</v>
      </c>
      <c r="E99">
        <v>52978.203099999999</v>
      </c>
      <c r="F99">
        <v>52366.949200000003</v>
      </c>
      <c r="G99">
        <v>52119.828099999999</v>
      </c>
      <c r="H99">
        <v>51306.453099999999</v>
      </c>
      <c r="I99">
        <v>50784</v>
      </c>
      <c r="J99">
        <v>50731.601600000002</v>
      </c>
      <c r="K99">
        <v>50263.332000000002</v>
      </c>
      <c r="L99">
        <v>49823.527300000002</v>
      </c>
      <c r="M99">
        <v>49430.5</v>
      </c>
      <c r="N99">
        <v>49102.460899999998</v>
      </c>
      <c r="O99">
        <v>48671.558599999997</v>
      </c>
      <c r="P99">
        <v>48660.769500000002</v>
      </c>
      <c r="Q99">
        <v>48358.6875</v>
      </c>
      <c r="R99">
        <v>47920.171900000001</v>
      </c>
      <c r="S99">
        <v>47748.265599999999</v>
      </c>
      <c r="T99">
        <v>47648.523399999998</v>
      </c>
      <c r="U99">
        <v>47696.5625</v>
      </c>
      <c r="V99">
        <v>47597.949200000003</v>
      </c>
      <c r="W99">
        <v>47521.4375</v>
      </c>
      <c r="X99">
        <v>47618.292999999998</v>
      </c>
      <c r="Y99">
        <v>47769.375</v>
      </c>
      <c r="Z99">
        <v>48229.914100000002</v>
      </c>
      <c r="AA99">
        <v>48585.199200000003</v>
      </c>
      <c r="AB99">
        <v>49256.660199999998</v>
      </c>
      <c r="AC99">
        <v>50725.343800000002</v>
      </c>
      <c r="AD99">
        <v>52269.761700000003</v>
      </c>
      <c r="AE99">
        <v>53341.945299999999</v>
      </c>
      <c r="AF99">
        <v>54072.074200000003</v>
      </c>
      <c r="AG99">
        <v>54975.007799999999</v>
      </c>
      <c r="AH99">
        <v>55871.027300000002</v>
      </c>
      <c r="AI99">
        <v>57347.492200000001</v>
      </c>
      <c r="AJ99">
        <v>61027.601600000002</v>
      </c>
      <c r="AK99">
        <v>65073.507799999999</v>
      </c>
      <c r="AL99">
        <v>67002.460900000005</v>
      </c>
      <c r="AM99">
        <v>68419.898400000005</v>
      </c>
      <c r="AN99">
        <v>69107.625</v>
      </c>
      <c r="AO99">
        <v>69601.984400000001</v>
      </c>
      <c r="AP99">
        <v>70415.703099999999</v>
      </c>
      <c r="AQ99">
        <v>70883.609400000001</v>
      </c>
      <c r="AR99">
        <v>71227.390599999999</v>
      </c>
      <c r="AS99">
        <v>71758.648400000005</v>
      </c>
      <c r="AT99">
        <v>72057.734400000001</v>
      </c>
      <c r="AU99">
        <v>72602.796900000001</v>
      </c>
      <c r="AV99">
        <v>72622.945300000007</v>
      </c>
      <c r="AW99">
        <v>72643.281300000002</v>
      </c>
      <c r="AX99">
        <v>71146.4375</v>
      </c>
      <c r="AY99">
        <v>69106.710900000005</v>
      </c>
      <c r="AZ99">
        <v>63701.859400000001</v>
      </c>
      <c r="BA99">
        <v>60896.949200000003</v>
      </c>
      <c r="BB99">
        <v>60281.593800000002</v>
      </c>
      <c r="BC99">
        <v>60222.320299999999</v>
      </c>
      <c r="BD99">
        <v>60623.890599999999</v>
      </c>
      <c r="BE99">
        <v>61569.242200000001</v>
      </c>
      <c r="BF99">
        <v>63683.421900000001</v>
      </c>
      <c r="BG99">
        <v>66387.234400000001</v>
      </c>
      <c r="BH99">
        <v>67407.617199999993</v>
      </c>
      <c r="BI99">
        <v>68059.625</v>
      </c>
      <c r="BJ99">
        <v>68380.265599999999</v>
      </c>
      <c r="BK99">
        <v>68503.054699999993</v>
      </c>
      <c r="BL99">
        <v>68843.343800000002</v>
      </c>
      <c r="BM99">
        <v>69078.046900000001</v>
      </c>
      <c r="BN99">
        <v>69593.046900000001</v>
      </c>
      <c r="BO99">
        <v>69986.171900000001</v>
      </c>
      <c r="BP99">
        <v>70459.703099999999</v>
      </c>
      <c r="BQ99">
        <v>71278.742199999993</v>
      </c>
      <c r="BR99">
        <v>71864.328099999999</v>
      </c>
      <c r="BS99">
        <v>72297.546900000001</v>
      </c>
      <c r="BT99">
        <v>72384.265599999999</v>
      </c>
      <c r="BU99">
        <v>72712.164099999995</v>
      </c>
      <c r="BV99">
        <v>70787.632800000007</v>
      </c>
      <c r="BW99">
        <v>69905.4375</v>
      </c>
      <c r="BX99">
        <v>69167.164099999995</v>
      </c>
      <c r="BY99">
        <v>69300.398400000005</v>
      </c>
      <c r="BZ99">
        <v>70409.593800000002</v>
      </c>
      <c r="CA99">
        <v>71901.351599999995</v>
      </c>
      <c r="CB99">
        <v>72391.554699999993</v>
      </c>
      <c r="CC99">
        <v>72721.867199999993</v>
      </c>
      <c r="CD99">
        <v>72420.320300000007</v>
      </c>
      <c r="CE99">
        <v>71488.890599999999</v>
      </c>
      <c r="CF99">
        <v>70642.046900000001</v>
      </c>
      <c r="CG99">
        <v>70496.945300000007</v>
      </c>
      <c r="CH99">
        <v>70321.156300000002</v>
      </c>
      <c r="CI99">
        <v>70212.75</v>
      </c>
      <c r="CJ99">
        <v>69572.289099999995</v>
      </c>
      <c r="CK99">
        <v>68885.031300000002</v>
      </c>
      <c r="CL99">
        <v>67985.398400000005</v>
      </c>
      <c r="CM99">
        <v>66935.125</v>
      </c>
      <c r="CN99">
        <v>65864.960900000005</v>
      </c>
      <c r="CO99">
        <v>65017.488299999997</v>
      </c>
      <c r="CP99">
        <v>63811.605499999998</v>
      </c>
      <c r="CQ99">
        <v>62084.160199999998</v>
      </c>
      <c r="CR99">
        <v>60450.707000000002</v>
      </c>
      <c r="CS99">
        <v>59039.796900000001</v>
      </c>
      <c r="CT99">
        <v>57580.691400000003</v>
      </c>
      <c r="CU99">
        <v>56122.976600000002</v>
      </c>
    </row>
    <row r="100" spans="1:99" x14ac:dyDescent="0.2">
      <c r="A100" s="2" t="s">
        <v>195</v>
      </c>
      <c r="B100" s="1">
        <v>0</v>
      </c>
      <c r="C100" s="1">
        <v>0</v>
      </c>
      <c r="D100">
        <v>54623.164100000002</v>
      </c>
      <c r="E100">
        <v>54302.027300000002</v>
      </c>
      <c r="F100">
        <v>53639.917999999998</v>
      </c>
      <c r="G100">
        <v>53052.425799999997</v>
      </c>
      <c r="H100">
        <v>52853.003900000003</v>
      </c>
      <c r="I100">
        <v>52581.503900000003</v>
      </c>
      <c r="J100">
        <v>51975.382799999999</v>
      </c>
      <c r="K100">
        <v>51491.019500000002</v>
      </c>
      <c r="L100">
        <v>50978.050799999997</v>
      </c>
      <c r="M100">
        <v>50795.421900000001</v>
      </c>
      <c r="N100">
        <v>50557.695299999999</v>
      </c>
      <c r="O100">
        <v>50110.714800000002</v>
      </c>
      <c r="P100">
        <v>49792.394500000002</v>
      </c>
      <c r="Q100">
        <v>49568.054700000001</v>
      </c>
      <c r="R100">
        <v>49331.406300000002</v>
      </c>
      <c r="S100">
        <v>48857.929700000001</v>
      </c>
      <c r="T100">
        <v>48921.800799999997</v>
      </c>
      <c r="U100">
        <v>48867.886700000003</v>
      </c>
      <c r="V100">
        <v>48656.082000000002</v>
      </c>
      <c r="W100">
        <v>48647.3125</v>
      </c>
      <c r="X100">
        <v>48637.191400000003</v>
      </c>
      <c r="Y100">
        <v>49049.3125</v>
      </c>
      <c r="Z100">
        <v>49354.777300000002</v>
      </c>
      <c r="AA100">
        <v>50035.4375</v>
      </c>
      <c r="AB100">
        <v>50942.902300000002</v>
      </c>
      <c r="AC100">
        <v>52618.050799999997</v>
      </c>
      <c r="AD100">
        <v>53993.902300000002</v>
      </c>
      <c r="AE100">
        <v>55183.738299999997</v>
      </c>
      <c r="AF100">
        <v>55752.652300000002</v>
      </c>
      <c r="AG100">
        <v>57235.109400000001</v>
      </c>
      <c r="AH100">
        <v>57938.5625</v>
      </c>
      <c r="AI100">
        <v>59784.578099999999</v>
      </c>
      <c r="AJ100">
        <v>63713.882799999999</v>
      </c>
      <c r="AK100">
        <v>68549.054699999993</v>
      </c>
      <c r="AL100">
        <v>70759.75</v>
      </c>
      <c r="AM100">
        <v>72458.546900000001</v>
      </c>
      <c r="AN100">
        <v>73464.390599999999</v>
      </c>
      <c r="AO100">
        <v>74232.453099999999</v>
      </c>
      <c r="AP100">
        <v>74983.882800000007</v>
      </c>
      <c r="AQ100">
        <v>75654.828099999999</v>
      </c>
      <c r="AR100">
        <v>76095.656300000002</v>
      </c>
      <c r="AS100">
        <v>76537.125</v>
      </c>
      <c r="AT100">
        <v>76969.468800000002</v>
      </c>
      <c r="AU100">
        <v>77279.703099999999</v>
      </c>
      <c r="AV100">
        <v>77836.273400000005</v>
      </c>
      <c r="AW100">
        <v>77717.257800000007</v>
      </c>
      <c r="AX100">
        <v>76033.742199999993</v>
      </c>
      <c r="AY100">
        <v>74173.453099999999</v>
      </c>
      <c r="AZ100">
        <v>67698.007800000007</v>
      </c>
      <c r="BA100">
        <v>64757.671900000001</v>
      </c>
      <c r="BB100">
        <v>64265.660199999998</v>
      </c>
      <c r="BC100">
        <v>64257.359400000001</v>
      </c>
      <c r="BD100">
        <v>64907.371099999997</v>
      </c>
      <c r="BE100">
        <v>66205.242199999993</v>
      </c>
      <c r="BF100">
        <v>68988.3125</v>
      </c>
      <c r="BG100">
        <v>71938.031300000002</v>
      </c>
      <c r="BH100">
        <v>73067.734400000001</v>
      </c>
      <c r="BI100">
        <v>73854.429699999993</v>
      </c>
      <c r="BJ100">
        <v>74291.703099999999</v>
      </c>
      <c r="BK100">
        <v>74644.148400000005</v>
      </c>
      <c r="BL100">
        <v>74723.476599999995</v>
      </c>
      <c r="BM100">
        <v>75203.5</v>
      </c>
      <c r="BN100">
        <v>75644.875</v>
      </c>
      <c r="BO100">
        <v>76137.101599999995</v>
      </c>
      <c r="BP100">
        <v>76543.679699999993</v>
      </c>
      <c r="BQ100">
        <v>77770.875</v>
      </c>
      <c r="BR100">
        <v>78198.007800000007</v>
      </c>
      <c r="BS100">
        <v>78774.007800000007</v>
      </c>
      <c r="BT100">
        <v>78614.1875</v>
      </c>
      <c r="BU100">
        <v>78638.765599999999</v>
      </c>
      <c r="BV100">
        <v>75980.640599999999</v>
      </c>
      <c r="BW100">
        <v>74531.484400000001</v>
      </c>
      <c r="BX100">
        <v>73928.414099999995</v>
      </c>
      <c r="BY100">
        <v>74917.453099999999</v>
      </c>
      <c r="BZ100">
        <v>75688.632800000007</v>
      </c>
      <c r="CA100">
        <v>78195.546900000001</v>
      </c>
      <c r="CB100">
        <v>78863.773400000005</v>
      </c>
      <c r="CC100">
        <v>79257.726599999995</v>
      </c>
      <c r="CD100">
        <v>78904.593800000002</v>
      </c>
      <c r="CE100">
        <v>78054.765599999999</v>
      </c>
      <c r="CF100">
        <v>77196.953099999999</v>
      </c>
      <c r="CG100">
        <v>76729.054699999993</v>
      </c>
      <c r="CH100">
        <v>76450.625</v>
      </c>
      <c r="CI100">
        <v>75759.25</v>
      </c>
      <c r="CJ100">
        <v>75359.859400000001</v>
      </c>
      <c r="CK100">
        <v>74064.695300000007</v>
      </c>
      <c r="CL100">
        <v>72782.390599999999</v>
      </c>
      <c r="CM100">
        <v>71465.179699999993</v>
      </c>
      <c r="CN100">
        <v>69961.390599999999</v>
      </c>
      <c r="CO100">
        <v>68805.914099999995</v>
      </c>
      <c r="CP100">
        <v>67347.0625</v>
      </c>
      <c r="CQ100">
        <v>65546.890599999999</v>
      </c>
      <c r="CR100">
        <v>63836.425799999997</v>
      </c>
      <c r="CS100">
        <v>62341.871099999997</v>
      </c>
      <c r="CT100">
        <v>60434.761700000003</v>
      </c>
      <c r="CU100">
        <v>58621.757799999999</v>
      </c>
    </row>
    <row r="101" spans="1:99" x14ac:dyDescent="0.2">
      <c r="A101" s="2" t="s">
        <v>196</v>
      </c>
      <c r="B101" s="1">
        <v>0</v>
      </c>
      <c r="C101" s="1">
        <v>0</v>
      </c>
      <c r="D101">
        <v>57414.976600000002</v>
      </c>
      <c r="E101">
        <v>56812.164100000002</v>
      </c>
      <c r="F101">
        <v>56381.804700000001</v>
      </c>
      <c r="G101">
        <v>55843.265599999999</v>
      </c>
      <c r="H101">
        <v>55386.277300000002</v>
      </c>
      <c r="I101">
        <v>55002.320299999999</v>
      </c>
      <c r="J101">
        <v>54753.222699999998</v>
      </c>
      <c r="K101">
        <v>53992.304700000001</v>
      </c>
      <c r="L101">
        <v>53903.109400000001</v>
      </c>
      <c r="M101">
        <v>53196.871099999997</v>
      </c>
      <c r="N101">
        <v>53101.109400000001</v>
      </c>
      <c r="O101">
        <v>52672</v>
      </c>
      <c r="P101">
        <v>52356.320299999999</v>
      </c>
      <c r="Q101">
        <v>52054.132799999999</v>
      </c>
      <c r="R101">
        <v>51914.636700000003</v>
      </c>
      <c r="S101">
        <v>51781.023399999998</v>
      </c>
      <c r="T101">
        <v>51334.183599999997</v>
      </c>
      <c r="U101">
        <v>51488.648399999998</v>
      </c>
      <c r="V101">
        <v>51185.925799999997</v>
      </c>
      <c r="W101">
        <v>51375.417999999998</v>
      </c>
      <c r="X101">
        <v>51173.371099999997</v>
      </c>
      <c r="Y101">
        <v>51624.578099999999</v>
      </c>
      <c r="Z101">
        <v>51936.792999999998</v>
      </c>
      <c r="AA101">
        <v>52172.015599999999</v>
      </c>
      <c r="AB101">
        <v>52914.785199999998</v>
      </c>
      <c r="AC101">
        <v>54476.261700000003</v>
      </c>
      <c r="AD101">
        <v>56047.585899999998</v>
      </c>
      <c r="AE101">
        <v>57065.390599999999</v>
      </c>
      <c r="AF101">
        <v>57612.472699999998</v>
      </c>
      <c r="AG101">
        <v>58974.269500000002</v>
      </c>
      <c r="AH101">
        <v>59742.781300000002</v>
      </c>
      <c r="AI101">
        <v>61946.777300000002</v>
      </c>
      <c r="AJ101">
        <v>66186.804699999993</v>
      </c>
      <c r="AK101">
        <v>70748.195300000007</v>
      </c>
      <c r="AL101">
        <v>73423.289099999995</v>
      </c>
      <c r="AM101">
        <v>75068.085900000005</v>
      </c>
      <c r="AN101">
        <v>75985.3125</v>
      </c>
      <c r="AO101">
        <v>76956.320300000007</v>
      </c>
      <c r="AP101">
        <v>77644.171900000001</v>
      </c>
      <c r="AQ101">
        <v>78364.835900000005</v>
      </c>
      <c r="AR101">
        <v>78929.265599999999</v>
      </c>
      <c r="AS101">
        <v>79470.578099999999</v>
      </c>
      <c r="AT101">
        <v>80001.343800000002</v>
      </c>
      <c r="AU101">
        <v>80424.953099999999</v>
      </c>
      <c r="AV101">
        <v>80343.453099999999</v>
      </c>
      <c r="AW101">
        <v>80450.445300000007</v>
      </c>
      <c r="AX101">
        <v>79062.820300000007</v>
      </c>
      <c r="AY101">
        <v>76669.835900000005</v>
      </c>
      <c r="AZ101">
        <v>73523.273400000005</v>
      </c>
      <c r="BA101">
        <v>67154.671900000001</v>
      </c>
      <c r="BB101">
        <v>66631.734400000001</v>
      </c>
      <c r="BC101">
        <v>66746.765599999999</v>
      </c>
      <c r="BD101">
        <v>67278.875</v>
      </c>
      <c r="BE101">
        <v>68813.6875</v>
      </c>
      <c r="BF101">
        <v>71515.578099999999</v>
      </c>
      <c r="BG101">
        <v>74737.578099999999</v>
      </c>
      <c r="BH101">
        <v>75622.742199999993</v>
      </c>
      <c r="BI101">
        <v>76753.781300000002</v>
      </c>
      <c r="BJ101">
        <v>77104.570300000007</v>
      </c>
      <c r="BK101">
        <v>77174.460900000005</v>
      </c>
      <c r="BL101">
        <v>77324.132800000007</v>
      </c>
      <c r="BM101">
        <v>77594.921900000001</v>
      </c>
      <c r="BN101">
        <v>78201.898400000005</v>
      </c>
      <c r="BO101">
        <v>78491.4375</v>
      </c>
      <c r="BP101">
        <v>79152.554699999993</v>
      </c>
      <c r="BQ101">
        <v>80075.835900000005</v>
      </c>
      <c r="BR101">
        <v>80436.203099999999</v>
      </c>
      <c r="BS101">
        <v>80982.039099999995</v>
      </c>
      <c r="BT101">
        <v>80777.070300000007</v>
      </c>
      <c r="BU101">
        <v>80744.703099999999</v>
      </c>
      <c r="BV101">
        <v>78081.8125</v>
      </c>
      <c r="BW101">
        <v>76392.617199999993</v>
      </c>
      <c r="BX101">
        <v>75704.718800000002</v>
      </c>
      <c r="BY101">
        <v>76416.171900000001</v>
      </c>
      <c r="BZ101">
        <v>77858.046900000001</v>
      </c>
      <c r="CA101">
        <v>79543.476599999995</v>
      </c>
      <c r="CB101">
        <v>80160.882800000007</v>
      </c>
      <c r="CC101">
        <v>80491.023400000005</v>
      </c>
      <c r="CD101">
        <v>80055.468800000002</v>
      </c>
      <c r="CE101">
        <v>79011.648400000005</v>
      </c>
      <c r="CF101">
        <v>77995.718800000002</v>
      </c>
      <c r="CG101">
        <v>77861.023400000005</v>
      </c>
      <c r="CH101">
        <v>77209.843800000002</v>
      </c>
      <c r="CI101">
        <v>76786.851599999995</v>
      </c>
      <c r="CJ101">
        <v>75432.882800000007</v>
      </c>
      <c r="CK101">
        <v>74676.632800000007</v>
      </c>
      <c r="CL101">
        <v>73435.242199999993</v>
      </c>
      <c r="CM101">
        <v>72195.906300000002</v>
      </c>
      <c r="CN101">
        <v>70886.007800000007</v>
      </c>
      <c r="CO101">
        <v>69850.414099999995</v>
      </c>
      <c r="CP101">
        <v>68482.507800000007</v>
      </c>
      <c r="CQ101">
        <v>66631.531300000002</v>
      </c>
      <c r="CR101">
        <v>64948.742200000001</v>
      </c>
      <c r="CS101">
        <v>63248.320299999999</v>
      </c>
      <c r="CT101">
        <v>61500.789100000002</v>
      </c>
      <c r="CU101">
        <v>60032.925799999997</v>
      </c>
    </row>
    <row r="102" spans="1:99" x14ac:dyDescent="0.2">
      <c r="A102" s="2" t="s">
        <v>197</v>
      </c>
      <c r="B102" s="1">
        <v>0</v>
      </c>
      <c r="C102" s="1">
        <v>0</v>
      </c>
      <c r="D102">
        <v>58620.957000000002</v>
      </c>
      <c r="E102">
        <v>58246.992200000001</v>
      </c>
      <c r="F102">
        <v>57572.503900000003</v>
      </c>
      <c r="G102">
        <v>57055.425799999997</v>
      </c>
      <c r="H102">
        <v>56829.835899999998</v>
      </c>
      <c r="I102">
        <v>56518.625</v>
      </c>
      <c r="J102">
        <v>55852.300799999997</v>
      </c>
      <c r="K102">
        <v>55476.511700000003</v>
      </c>
      <c r="L102">
        <v>54932.371099999997</v>
      </c>
      <c r="M102">
        <v>54578.925799999997</v>
      </c>
      <c r="N102">
        <v>54343.902300000002</v>
      </c>
      <c r="O102">
        <v>53982.339800000002</v>
      </c>
      <c r="P102">
        <v>53487.554700000001</v>
      </c>
      <c r="Q102">
        <v>53407.378900000003</v>
      </c>
      <c r="R102">
        <v>53034.503900000003</v>
      </c>
      <c r="S102">
        <v>52798.402300000002</v>
      </c>
      <c r="T102">
        <v>52490.464800000002</v>
      </c>
      <c r="U102">
        <v>52408.519500000002</v>
      </c>
      <c r="V102">
        <v>52354.558599999997</v>
      </c>
      <c r="W102">
        <v>52376.453099999999</v>
      </c>
      <c r="X102">
        <v>52309.507799999999</v>
      </c>
      <c r="Y102">
        <v>52510.023399999998</v>
      </c>
      <c r="Z102">
        <v>52758.996099999997</v>
      </c>
      <c r="AA102">
        <v>53511.046900000001</v>
      </c>
      <c r="AB102">
        <v>53842.710899999998</v>
      </c>
      <c r="AC102">
        <v>55381.675799999997</v>
      </c>
      <c r="AD102">
        <v>56745.167999999998</v>
      </c>
      <c r="AE102">
        <v>57978.281300000002</v>
      </c>
      <c r="AF102">
        <v>58434.273399999998</v>
      </c>
      <c r="AG102">
        <v>59600.058599999997</v>
      </c>
      <c r="AH102">
        <v>60660.242200000001</v>
      </c>
      <c r="AI102">
        <v>62915.585899999998</v>
      </c>
      <c r="AJ102">
        <v>66864.976599999995</v>
      </c>
      <c r="AK102">
        <v>71870.421900000001</v>
      </c>
      <c r="AL102">
        <v>74617.945300000007</v>
      </c>
      <c r="AM102">
        <v>76597.421900000001</v>
      </c>
      <c r="AN102">
        <v>77334.515599999999</v>
      </c>
      <c r="AO102">
        <v>78186.890599999999</v>
      </c>
      <c r="AP102">
        <v>79133.257800000007</v>
      </c>
      <c r="AQ102">
        <v>80094.960900000005</v>
      </c>
      <c r="AR102">
        <v>80311.289099999995</v>
      </c>
      <c r="AS102">
        <v>81077.593800000002</v>
      </c>
      <c r="AT102">
        <v>81526.265599999999</v>
      </c>
      <c r="AU102">
        <v>82070.242199999993</v>
      </c>
      <c r="AV102">
        <v>82281.9375</v>
      </c>
      <c r="AW102">
        <v>82311.421900000001</v>
      </c>
      <c r="AX102">
        <v>80671.695300000007</v>
      </c>
      <c r="AY102">
        <v>78568.351599999995</v>
      </c>
      <c r="AZ102">
        <v>75346.609400000001</v>
      </c>
      <c r="BA102">
        <v>68824.5625</v>
      </c>
      <c r="BB102">
        <v>68618.554699999993</v>
      </c>
      <c r="BC102">
        <v>68555.273400000005</v>
      </c>
      <c r="BD102">
        <v>68611.757800000007</v>
      </c>
      <c r="BE102">
        <v>70704</v>
      </c>
      <c r="BF102">
        <v>73243.8125</v>
      </c>
      <c r="BG102">
        <v>76572.960900000005</v>
      </c>
      <c r="BH102">
        <v>77647.328099999999</v>
      </c>
      <c r="BI102">
        <v>78283.867199999993</v>
      </c>
      <c r="BJ102">
        <v>79114.453099999999</v>
      </c>
      <c r="BK102">
        <v>79114.757800000007</v>
      </c>
      <c r="BL102">
        <v>79305.398400000005</v>
      </c>
      <c r="BM102">
        <v>79698.164099999995</v>
      </c>
      <c r="BN102">
        <v>80169.070300000007</v>
      </c>
      <c r="BO102">
        <v>81124.953099999999</v>
      </c>
      <c r="BP102">
        <v>81124.953099999999</v>
      </c>
      <c r="BQ102">
        <v>82067</v>
      </c>
      <c r="BR102">
        <v>82684.25</v>
      </c>
      <c r="BS102">
        <v>83070.734400000001</v>
      </c>
      <c r="BT102">
        <v>83117.617199999993</v>
      </c>
      <c r="BU102">
        <v>82761.398400000005</v>
      </c>
      <c r="BV102">
        <v>80125.335900000005</v>
      </c>
      <c r="BW102">
        <v>78450.484400000001</v>
      </c>
      <c r="BX102">
        <v>77798</v>
      </c>
      <c r="BY102">
        <v>78038.4375</v>
      </c>
      <c r="BZ102">
        <v>79369.656300000002</v>
      </c>
      <c r="CA102">
        <v>81137.976599999995</v>
      </c>
      <c r="CB102">
        <v>81594.929699999993</v>
      </c>
      <c r="CC102">
        <v>81714.984400000001</v>
      </c>
      <c r="CD102">
        <v>81269.273400000005</v>
      </c>
      <c r="CE102">
        <v>80310.703099999999</v>
      </c>
      <c r="CF102">
        <v>79275.414099999995</v>
      </c>
      <c r="CG102">
        <v>79091.093800000002</v>
      </c>
      <c r="CH102">
        <v>78756.234400000001</v>
      </c>
      <c r="CI102">
        <v>78186.085900000005</v>
      </c>
      <c r="CJ102">
        <v>77028.765599999999</v>
      </c>
      <c r="CK102">
        <v>76292.132800000007</v>
      </c>
      <c r="CL102">
        <v>74894.5</v>
      </c>
      <c r="CM102">
        <v>73656.351599999995</v>
      </c>
      <c r="CN102">
        <v>72167.632800000007</v>
      </c>
      <c r="CO102">
        <v>70867.429699999993</v>
      </c>
      <c r="CP102">
        <v>69632.281300000002</v>
      </c>
      <c r="CQ102">
        <v>67670.460900000005</v>
      </c>
      <c r="CR102">
        <v>66089.351599999995</v>
      </c>
      <c r="CS102">
        <v>64593.640599999999</v>
      </c>
      <c r="CT102">
        <v>62869.523399999998</v>
      </c>
      <c r="CU102">
        <v>61407.890599999999</v>
      </c>
    </row>
    <row r="103" spans="1:99" x14ac:dyDescent="0.2">
      <c r="A103" s="2" t="s">
        <v>198</v>
      </c>
      <c r="B103" s="1">
        <v>0</v>
      </c>
      <c r="C103" s="1">
        <v>0</v>
      </c>
      <c r="D103">
        <v>59864.976600000002</v>
      </c>
      <c r="E103">
        <v>59225.328099999999</v>
      </c>
      <c r="F103">
        <v>58837.847699999998</v>
      </c>
      <c r="G103">
        <v>58353.968800000002</v>
      </c>
      <c r="H103">
        <v>57749.488299999997</v>
      </c>
      <c r="I103">
        <v>57632.148399999998</v>
      </c>
      <c r="J103">
        <v>57099.515599999999</v>
      </c>
      <c r="K103">
        <v>56694.164100000002</v>
      </c>
      <c r="L103">
        <v>56349.277300000002</v>
      </c>
      <c r="M103">
        <v>55945.632799999999</v>
      </c>
      <c r="N103">
        <v>55490.527300000002</v>
      </c>
      <c r="O103">
        <v>55065.132799999999</v>
      </c>
      <c r="P103">
        <v>54751.453099999999</v>
      </c>
      <c r="Q103">
        <v>54597.117200000001</v>
      </c>
      <c r="R103">
        <v>54221.609400000001</v>
      </c>
      <c r="S103">
        <v>54003.613299999997</v>
      </c>
      <c r="T103">
        <v>53625.906300000002</v>
      </c>
      <c r="U103">
        <v>53531.441400000003</v>
      </c>
      <c r="V103">
        <v>53451.628900000003</v>
      </c>
      <c r="W103">
        <v>53581.542999999998</v>
      </c>
      <c r="X103">
        <v>53466.492200000001</v>
      </c>
      <c r="Y103">
        <v>53832.597699999998</v>
      </c>
      <c r="Z103">
        <v>54003.996099999997</v>
      </c>
      <c r="AA103">
        <v>54441.476600000002</v>
      </c>
      <c r="AB103">
        <v>55029.847699999998</v>
      </c>
      <c r="AC103">
        <v>56733.160199999998</v>
      </c>
      <c r="AD103">
        <v>57966.718800000002</v>
      </c>
      <c r="AE103">
        <v>58794.261700000003</v>
      </c>
      <c r="AF103">
        <v>59404.886700000003</v>
      </c>
      <c r="AG103">
        <v>60547.246099999997</v>
      </c>
      <c r="AH103">
        <v>61610.722699999998</v>
      </c>
      <c r="AI103">
        <v>63785.449200000003</v>
      </c>
      <c r="AJ103">
        <v>68210.414099999995</v>
      </c>
      <c r="AK103">
        <v>73408.007800000007</v>
      </c>
      <c r="AL103">
        <v>76326.742199999993</v>
      </c>
      <c r="AM103">
        <v>78382.601599999995</v>
      </c>
      <c r="AN103">
        <v>79229.5625</v>
      </c>
      <c r="AO103">
        <v>80236.125</v>
      </c>
      <c r="AP103">
        <v>81144.101599999995</v>
      </c>
      <c r="AQ103">
        <v>81829.390599999999</v>
      </c>
      <c r="AR103">
        <v>82467.6875</v>
      </c>
      <c r="AS103">
        <v>83014.296900000001</v>
      </c>
      <c r="AT103">
        <v>83452.492199999993</v>
      </c>
      <c r="AU103">
        <v>83817.718800000002</v>
      </c>
      <c r="AV103">
        <v>84026.007800000007</v>
      </c>
      <c r="AW103">
        <v>83916.921900000001</v>
      </c>
      <c r="AX103">
        <v>82374.976599999995</v>
      </c>
      <c r="AY103">
        <v>80127.859400000001</v>
      </c>
      <c r="AZ103">
        <v>73675.289099999995</v>
      </c>
      <c r="BA103">
        <v>70523.609400000001</v>
      </c>
      <c r="BB103">
        <v>70134.515599999999</v>
      </c>
      <c r="BC103">
        <v>70222.140599999999</v>
      </c>
      <c r="BD103">
        <v>70673.906300000002</v>
      </c>
      <c r="BE103">
        <v>72529.3125</v>
      </c>
      <c r="BF103">
        <v>74877.859400000001</v>
      </c>
      <c r="BG103">
        <v>78042.273400000005</v>
      </c>
      <c r="BH103">
        <v>78977.453099999999</v>
      </c>
      <c r="BI103">
        <v>80111.671900000001</v>
      </c>
      <c r="BJ103">
        <v>80571.117199999993</v>
      </c>
      <c r="BK103">
        <v>80822.4375</v>
      </c>
      <c r="BL103">
        <v>80917.414099999995</v>
      </c>
      <c r="BM103">
        <v>81531.867199999993</v>
      </c>
      <c r="BN103">
        <v>81728.828099999999</v>
      </c>
      <c r="BO103">
        <v>82361.476599999995</v>
      </c>
      <c r="BP103">
        <v>83089.875</v>
      </c>
      <c r="BQ103">
        <v>84025.093800000002</v>
      </c>
      <c r="BR103">
        <v>84265.664099999995</v>
      </c>
      <c r="BS103">
        <v>84978.218800000002</v>
      </c>
      <c r="BT103">
        <v>84695.734400000001</v>
      </c>
      <c r="BU103">
        <v>84483.531300000002</v>
      </c>
      <c r="BV103">
        <v>81565.593800000002</v>
      </c>
      <c r="BW103">
        <v>79838.867199999993</v>
      </c>
      <c r="BX103">
        <v>79142</v>
      </c>
      <c r="BY103">
        <v>79717.351599999995</v>
      </c>
      <c r="BZ103">
        <v>81083.156300000002</v>
      </c>
      <c r="CA103">
        <v>82730.718800000002</v>
      </c>
      <c r="CB103">
        <v>83019.789099999995</v>
      </c>
      <c r="CC103">
        <v>83268.070300000007</v>
      </c>
      <c r="CD103">
        <v>82821.406300000002</v>
      </c>
      <c r="CE103">
        <v>82032.789099999995</v>
      </c>
      <c r="CF103">
        <v>80807.406300000002</v>
      </c>
      <c r="CG103">
        <v>80444.281300000002</v>
      </c>
      <c r="CH103">
        <v>80114.031300000002</v>
      </c>
      <c r="CI103">
        <v>79548.867199999993</v>
      </c>
      <c r="CJ103">
        <v>78142.843800000002</v>
      </c>
      <c r="CK103">
        <v>77380.234400000001</v>
      </c>
      <c r="CL103">
        <v>76287.109400000001</v>
      </c>
      <c r="CM103">
        <v>74793.453099999999</v>
      </c>
      <c r="CN103">
        <v>73681.664099999995</v>
      </c>
      <c r="CO103">
        <v>72542.6875</v>
      </c>
      <c r="CP103">
        <v>71258.992199999993</v>
      </c>
      <c r="CQ103">
        <v>69428.070300000007</v>
      </c>
      <c r="CR103">
        <v>67674.117199999993</v>
      </c>
      <c r="CS103">
        <v>66115.031300000002</v>
      </c>
      <c r="CT103">
        <v>64376.597699999998</v>
      </c>
      <c r="CU103">
        <v>63036.175799999997</v>
      </c>
    </row>
    <row r="104" spans="1:99" x14ac:dyDescent="0.2">
      <c r="A104" s="2" t="s">
        <v>199</v>
      </c>
      <c r="B104" s="1">
        <v>0</v>
      </c>
      <c r="C104" s="1">
        <v>0</v>
      </c>
      <c r="D104">
        <v>61524.527300000002</v>
      </c>
      <c r="E104">
        <v>61152.785199999998</v>
      </c>
      <c r="F104">
        <v>60507.511700000003</v>
      </c>
      <c r="G104">
        <v>59749.382799999999</v>
      </c>
      <c r="H104">
        <v>59416.730499999998</v>
      </c>
      <c r="I104">
        <v>59135.480499999998</v>
      </c>
      <c r="J104">
        <v>58709.1875</v>
      </c>
      <c r="K104">
        <v>58147.613299999997</v>
      </c>
      <c r="L104">
        <v>57695.320299999999</v>
      </c>
      <c r="M104">
        <v>57358.343800000002</v>
      </c>
      <c r="N104">
        <v>57027.406300000002</v>
      </c>
      <c r="O104">
        <v>56673.406300000002</v>
      </c>
      <c r="P104">
        <v>56371.773399999998</v>
      </c>
      <c r="Q104">
        <v>55858.679700000001</v>
      </c>
      <c r="R104">
        <v>55644.859400000001</v>
      </c>
      <c r="S104">
        <v>55469.281300000002</v>
      </c>
      <c r="T104">
        <v>54995.019500000002</v>
      </c>
      <c r="U104">
        <v>54900.546900000001</v>
      </c>
      <c r="V104">
        <v>54632.347699999998</v>
      </c>
      <c r="W104">
        <v>54784.9375</v>
      </c>
      <c r="X104">
        <v>54696.046900000001</v>
      </c>
      <c r="Y104">
        <v>54963.761700000003</v>
      </c>
      <c r="Z104">
        <v>55115.093800000002</v>
      </c>
      <c r="AA104">
        <v>55540.726600000002</v>
      </c>
      <c r="AB104">
        <v>56319.570299999999</v>
      </c>
      <c r="AC104">
        <v>57488.476600000002</v>
      </c>
      <c r="AD104">
        <v>58534.179700000001</v>
      </c>
      <c r="AE104">
        <v>59737.753900000003</v>
      </c>
      <c r="AF104">
        <v>60373.292999999998</v>
      </c>
      <c r="AG104">
        <v>61473.449200000003</v>
      </c>
      <c r="AH104">
        <v>62658.218800000002</v>
      </c>
      <c r="AI104">
        <v>64619.238299999997</v>
      </c>
      <c r="AJ104">
        <v>69219.5</v>
      </c>
      <c r="AK104">
        <v>74780.914099999995</v>
      </c>
      <c r="AL104">
        <v>77777.898400000005</v>
      </c>
      <c r="AM104">
        <v>79658.109400000001</v>
      </c>
      <c r="AN104">
        <v>80590.304699999993</v>
      </c>
      <c r="AO104">
        <v>81747.851599999995</v>
      </c>
      <c r="AP104">
        <v>82660.468800000002</v>
      </c>
      <c r="AQ104">
        <v>83334.234400000001</v>
      </c>
      <c r="AR104">
        <v>83888.757800000007</v>
      </c>
      <c r="AS104">
        <v>84745.085900000005</v>
      </c>
      <c r="AT104">
        <v>85227.039099999995</v>
      </c>
      <c r="AU104">
        <v>85709.648400000005</v>
      </c>
      <c r="AV104">
        <v>85971.070300000007</v>
      </c>
      <c r="AW104">
        <v>85856.734400000001</v>
      </c>
      <c r="AX104">
        <v>84428.859400000001</v>
      </c>
      <c r="AY104">
        <v>81987.023400000005</v>
      </c>
      <c r="AZ104">
        <v>75299.031300000002</v>
      </c>
      <c r="BA104">
        <v>71918.203099999999</v>
      </c>
      <c r="BB104">
        <v>71917.664099999995</v>
      </c>
      <c r="BC104">
        <v>72035.75</v>
      </c>
      <c r="BD104">
        <v>72629.359400000001</v>
      </c>
      <c r="BE104">
        <v>74352.0625</v>
      </c>
      <c r="BF104">
        <v>76814.703099999999</v>
      </c>
      <c r="BG104">
        <v>80141.804699999993</v>
      </c>
      <c r="BH104">
        <v>80803.218800000002</v>
      </c>
      <c r="BI104">
        <v>81726.25</v>
      </c>
      <c r="BJ104">
        <v>82085.351599999995</v>
      </c>
      <c r="BK104">
        <v>82372.343800000002</v>
      </c>
      <c r="BL104">
        <v>82777.703099999999</v>
      </c>
      <c r="BM104">
        <v>83059.945300000007</v>
      </c>
      <c r="BN104">
        <v>83479.4375</v>
      </c>
      <c r="BO104">
        <v>83900.226599999995</v>
      </c>
      <c r="BP104">
        <v>84302.726599999995</v>
      </c>
      <c r="BQ104">
        <v>85268.804699999993</v>
      </c>
      <c r="BR104">
        <v>85687.593800000002</v>
      </c>
      <c r="BS104">
        <v>85921.046900000001</v>
      </c>
      <c r="BT104">
        <v>85837.843800000002</v>
      </c>
      <c r="BU104">
        <v>85344.281300000002</v>
      </c>
      <c r="BV104">
        <v>82161.898400000005</v>
      </c>
      <c r="BW104">
        <v>80292.070300000007</v>
      </c>
      <c r="BX104">
        <v>79411.101599999995</v>
      </c>
      <c r="BY104">
        <v>79817.398400000005</v>
      </c>
      <c r="BZ104">
        <v>81020.148400000005</v>
      </c>
      <c r="CA104">
        <v>82803.804699999993</v>
      </c>
      <c r="CB104">
        <v>83335.882800000007</v>
      </c>
      <c r="CC104">
        <v>83682.6875</v>
      </c>
      <c r="CD104">
        <v>83411.289099999995</v>
      </c>
      <c r="CE104">
        <v>82409.039099999995</v>
      </c>
      <c r="CF104">
        <v>81378.828099999999</v>
      </c>
      <c r="CG104">
        <v>81006.367199999993</v>
      </c>
      <c r="CH104">
        <v>80549.75</v>
      </c>
      <c r="CI104">
        <v>79964.281300000002</v>
      </c>
      <c r="CJ104">
        <v>78724.890599999999</v>
      </c>
      <c r="CK104">
        <v>77936.046900000001</v>
      </c>
      <c r="CL104">
        <v>76830.156300000002</v>
      </c>
      <c r="CM104">
        <v>75857.578099999999</v>
      </c>
      <c r="CN104">
        <v>74785.093800000002</v>
      </c>
      <c r="CO104">
        <v>73897.875</v>
      </c>
      <c r="CP104">
        <v>72445.429699999993</v>
      </c>
      <c r="CQ104">
        <v>70851.234400000001</v>
      </c>
      <c r="CR104">
        <v>69320.054699999993</v>
      </c>
      <c r="CS104">
        <v>67769.109400000001</v>
      </c>
      <c r="CT104">
        <v>66080.203099999999</v>
      </c>
      <c r="CU104">
        <v>64460.007799999999</v>
      </c>
    </row>
    <row r="105" spans="1:99" x14ac:dyDescent="0.2">
      <c r="A105" s="2" t="s">
        <v>200</v>
      </c>
      <c r="B105" s="1">
        <v>0</v>
      </c>
      <c r="C105" s="1">
        <v>0</v>
      </c>
      <c r="D105">
        <v>62985.027300000002</v>
      </c>
      <c r="E105">
        <v>62756.257799999999</v>
      </c>
      <c r="F105">
        <v>61772.984400000001</v>
      </c>
      <c r="G105">
        <v>61208.875</v>
      </c>
      <c r="H105">
        <v>60784.421900000001</v>
      </c>
      <c r="I105">
        <v>60610.039100000002</v>
      </c>
      <c r="J105">
        <v>59980.652300000002</v>
      </c>
      <c r="K105">
        <v>59384.382799999999</v>
      </c>
      <c r="L105">
        <v>58827.589800000002</v>
      </c>
      <c r="M105">
        <v>58479.722699999998</v>
      </c>
      <c r="N105">
        <v>57969.859400000001</v>
      </c>
      <c r="O105">
        <v>57615.132799999999</v>
      </c>
      <c r="P105">
        <v>57220.492200000001</v>
      </c>
      <c r="Q105">
        <v>57012.882799999999</v>
      </c>
      <c r="R105">
        <v>56575.058599999997</v>
      </c>
      <c r="S105">
        <v>56245.609400000001</v>
      </c>
      <c r="T105">
        <v>55968.1875</v>
      </c>
      <c r="U105">
        <v>55886.230499999998</v>
      </c>
      <c r="V105">
        <v>55632.421900000001</v>
      </c>
      <c r="W105">
        <v>55456.605499999998</v>
      </c>
      <c r="X105">
        <v>55223.859400000001</v>
      </c>
      <c r="Y105">
        <v>55525.003900000003</v>
      </c>
      <c r="Z105">
        <v>55576.464800000002</v>
      </c>
      <c r="AA105">
        <v>55871.050799999997</v>
      </c>
      <c r="AB105">
        <v>56034.199200000003</v>
      </c>
      <c r="AC105">
        <v>57003.535199999998</v>
      </c>
      <c r="AD105">
        <v>57673.800799999997</v>
      </c>
      <c r="AE105">
        <v>58576.394500000002</v>
      </c>
      <c r="AF105">
        <v>59108.957000000002</v>
      </c>
      <c r="AG105">
        <v>60476.4375</v>
      </c>
      <c r="AH105">
        <v>61712.843800000002</v>
      </c>
      <c r="AI105">
        <v>63499.511700000003</v>
      </c>
      <c r="AJ105">
        <v>67893.289099999995</v>
      </c>
      <c r="AK105">
        <v>73288.539099999995</v>
      </c>
      <c r="AL105">
        <v>75998.046900000001</v>
      </c>
      <c r="AM105">
        <v>77681.796900000001</v>
      </c>
      <c r="AN105">
        <v>78676.320300000007</v>
      </c>
      <c r="AO105">
        <v>79751.015599999999</v>
      </c>
      <c r="AP105">
        <v>80710.023400000005</v>
      </c>
      <c r="AQ105">
        <v>81811.257800000007</v>
      </c>
      <c r="AR105">
        <v>82296.203099999999</v>
      </c>
      <c r="AS105">
        <v>83135.875</v>
      </c>
      <c r="AT105">
        <v>83559.554699999993</v>
      </c>
      <c r="AU105">
        <v>84118.554699999993</v>
      </c>
      <c r="AV105">
        <v>84650.726599999995</v>
      </c>
      <c r="AW105">
        <v>84648.328099999999</v>
      </c>
      <c r="AX105">
        <v>83591.210900000005</v>
      </c>
      <c r="AY105">
        <v>81129.679699999993</v>
      </c>
      <c r="AZ105">
        <v>74653.468800000002</v>
      </c>
      <c r="BA105">
        <v>71580.343800000002</v>
      </c>
      <c r="BB105">
        <v>71400.375</v>
      </c>
      <c r="BC105">
        <v>71636.710900000005</v>
      </c>
      <c r="BD105">
        <v>72455</v>
      </c>
      <c r="BE105">
        <v>74004.929699999993</v>
      </c>
      <c r="BF105">
        <v>76791.710900000005</v>
      </c>
      <c r="BG105">
        <v>79875.859400000001</v>
      </c>
      <c r="BH105">
        <v>80417.25</v>
      </c>
      <c r="BI105">
        <v>81014.718800000002</v>
      </c>
      <c r="BJ105">
        <v>81261.796900000001</v>
      </c>
      <c r="BK105">
        <v>81529.851599999995</v>
      </c>
      <c r="BL105">
        <v>81419.039099999995</v>
      </c>
      <c r="BM105">
        <v>81558.453099999999</v>
      </c>
      <c r="BN105">
        <v>81777.460900000005</v>
      </c>
      <c r="BO105">
        <v>81959.718800000002</v>
      </c>
      <c r="BP105">
        <v>82630.367199999993</v>
      </c>
      <c r="BQ105">
        <v>83393.765599999999</v>
      </c>
      <c r="BR105">
        <v>83756.421900000001</v>
      </c>
      <c r="BS105">
        <v>84114.179699999993</v>
      </c>
      <c r="BT105">
        <v>83844.117199999993</v>
      </c>
      <c r="BU105">
        <v>83525.328099999999</v>
      </c>
      <c r="BV105">
        <v>80616.765599999999</v>
      </c>
      <c r="BW105">
        <v>78813.664099999995</v>
      </c>
      <c r="BX105">
        <v>77979.906300000002</v>
      </c>
      <c r="BY105">
        <v>77741.132800000007</v>
      </c>
      <c r="BZ105">
        <v>78382.671900000001</v>
      </c>
      <c r="CA105">
        <v>79212.6875</v>
      </c>
      <c r="CB105">
        <v>79243.140599999999</v>
      </c>
      <c r="CC105">
        <v>79345.265599999999</v>
      </c>
      <c r="CD105">
        <v>78375.257800000007</v>
      </c>
      <c r="CE105">
        <v>77637.460900000005</v>
      </c>
      <c r="CF105">
        <v>76735.843800000002</v>
      </c>
      <c r="CG105">
        <v>76395.125</v>
      </c>
      <c r="CH105">
        <v>75757.656300000002</v>
      </c>
      <c r="CI105">
        <v>75278.601599999995</v>
      </c>
      <c r="CJ105">
        <v>74295.632800000007</v>
      </c>
      <c r="CK105">
        <v>73292.398400000005</v>
      </c>
      <c r="CL105">
        <v>72069.164099999995</v>
      </c>
      <c r="CM105">
        <v>70964.773400000005</v>
      </c>
      <c r="CN105">
        <v>70009.445300000007</v>
      </c>
      <c r="CO105">
        <v>69177.367199999993</v>
      </c>
      <c r="CP105">
        <v>67833.898400000005</v>
      </c>
      <c r="CQ105">
        <v>66490.414099999995</v>
      </c>
      <c r="CR105">
        <v>64831.117200000001</v>
      </c>
      <c r="CS105">
        <v>63451.808599999997</v>
      </c>
      <c r="CT105">
        <v>61789.816400000003</v>
      </c>
      <c r="CU105">
        <v>60491.332000000002</v>
      </c>
    </row>
    <row r="106" spans="1:99" x14ac:dyDescent="0.2">
      <c r="A106" s="2" t="s">
        <v>201</v>
      </c>
      <c r="B106" s="1">
        <v>0</v>
      </c>
      <c r="C106" s="1">
        <v>0</v>
      </c>
      <c r="D106">
        <v>59174.046900000001</v>
      </c>
      <c r="E106">
        <v>58323.726600000002</v>
      </c>
      <c r="F106">
        <v>57766.804700000001</v>
      </c>
      <c r="G106">
        <v>57318.714800000002</v>
      </c>
      <c r="H106">
        <v>56671.503900000003</v>
      </c>
      <c r="I106">
        <v>56349.828099999999</v>
      </c>
      <c r="J106">
        <v>55805.464800000002</v>
      </c>
      <c r="K106">
        <v>55117.484400000001</v>
      </c>
      <c r="L106">
        <v>54673.964800000002</v>
      </c>
      <c r="M106">
        <v>54131.433599999997</v>
      </c>
      <c r="N106">
        <v>53797.695299999999</v>
      </c>
      <c r="O106">
        <v>53416.343800000002</v>
      </c>
      <c r="P106">
        <v>52826.671900000001</v>
      </c>
      <c r="Q106">
        <v>52457.964800000002</v>
      </c>
      <c r="R106">
        <v>52327.546900000001</v>
      </c>
      <c r="S106">
        <v>51940.1875</v>
      </c>
      <c r="T106">
        <v>51280.117200000001</v>
      </c>
      <c r="U106">
        <v>51174.824200000003</v>
      </c>
      <c r="V106">
        <v>50986.855499999998</v>
      </c>
      <c r="W106">
        <v>50807.816400000003</v>
      </c>
      <c r="X106">
        <v>50636.210899999998</v>
      </c>
      <c r="Y106">
        <v>50768.652300000002</v>
      </c>
      <c r="Z106">
        <v>50729.671900000001</v>
      </c>
      <c r="AA106">
        <v>50918.597699999998</v>
      </c>
      <c r="AB106">
        <v>50848.695299999999</v>
      </c>
      <c r="AC106">
        <v>51537.480499999998</v>
      </c>
      <c r="AD106">
        <v>51981.132799999999</v>
      </c>
      <c r="AE106">
        <v>52319.671900000001</v>
      </c>
      <c r="AF106">
        <v>52836.542999999998</v>
      </c>
      <c r="AG106">
        <v>53645.171900000001</v>
      </c>
      <c r="AH106">
        <v>54602.933599999997</v>
      </c>
      <c r="AI106">
        <v>55796.367200000001</v>
      </c>
      <c r="AJ106">
        <v>58022.742200000001</v>
      </c>
      <c r="AK106">
        <v>61401.316400000003</v>
      </c>
      <c r="AL106">
        <v>62867.554700000001</v>
      </c>
      <c r="AM106">
        <v>64280.953099999999</v>
      </c>
      <c r="AN106">
        <v>64677.281300000002</v>
      </c>
      <c r="AO106">
        <v>65781.679699999993</v>
      </c>
      <c r="AP106">
        <v>66271.210900000005</v>
      </c>
      <c r="AQ106">
        <v>67154.382800000007</v>
      </c>
      <c r="AR106">
        <v>67564.5625</v>
      </c>
      <c r="AS106">
        <v>68135.710900000005</v>
      </c>
      <c r="AT106">
        <v>68793.617199999993</v>
      </c>
      <c r="AU106">
        <v>69130.046900000001</v>
      </c>
      <c r="AV106">
        <v>69415.820300000007</v>
      </c>
      <c r="AW106">
        <v>69725.601599999995</v>
      </c>
      <c r="AX106">
        <v>68706.320300000007</v>
      </c>
      <c r="AY106">
        <v>67157.554699999993</v>
      </c>
      <c r="AZ106">
        <v>62537.789100000002</v>
      </c>
      <c r="BA106">
        <v>59979.976600000002</v>
      </c>
      <c r="BB106">
        <v>59479.171900000001</v>
      </c>
      <c r="BC106">
        <v>59200.820299999999</v>
      </c>
      <c r="BD106">
        <v>59477.382799999999</v>
      </c>
      <c r="BE106">
        <v>60406.003900000003</v>
      </c>
      <c r="BF106">
        <v>61687.957000000002</v>
      </c>
      <c r="BG106">
        <v>63368.464800000002</v>
      </c>
      <c r="BH106">
        <v>63742.839800000002</v>
      </c>
      <c r="BI106">
        <v>64006.191400000003</v>
      </c>
      <c r="BJ106">
        <v>64244.859400000001</v>
      </c>
      <c r="BK106">
        <v>64196.640599999999</v>
      </c>
      <c r="BL106">
        <v>64229.578099999999</v>
      </c>
      <c r="BM106">
        <v>64776.660199999998</v>
      </c>
      <c r="BN106">
        <v>65071.859400000001</v>
      </c>
      <c r="BO106">
        <v>65428.683599999997</v>
      </c>
      <c r="BP106">
        <v>66021.078099999999</v>
      </c>
      <c r="BQ106">
        <v>67103.375</v>
      </c>
      <c r="BR106">
        <v>67819.742199999993</v>
      </c>
      <c r="BS106">
        <v>68333.593800000002</v>
      </c>
      <c r="BT106">
        <v>68512.765599999999</v>
      </c>
      <c r="BU106">
        <v>68904.406300000002</v>
      </c>
      <c r="BV106">
        <v>67793.039099999995</v>
      </c>
      <c r="BW106">
        <v>66893.570300000007</v>
      </c>
      <c r="BX106">
        <v>65948.367199999993</v>
      </c>
      <c r="BY106">
        <v>65913.625</v>
      </c>
      <c r="BZ106">
        <v>66300.531300000002</v>
      </c>
      <c r="CA106">
        <v>67061.835900000005</v>
      </c>
      <c r="CB106">
        <v>67116.265599999999</v>
      </c>
      <c r="CC106">
        <v>67148.375</v>
      </c>
      <c r="CD106">
        <v>66758.195300000007</v>
      </c>
      <c r="CE106">
        <v>66267.203099999999</v>
      </c>
      <c r="CF106">
        <v>65705.765599999999</v>
      </c>
      <c r="CG106">
        <v>65712.117199999993</v>
      </c>
      <c r="CH106">
        <v>65572.390599999999</v>
      </c>
      <c r="CI106">
        <v>65228.273399999998</v>
      </c>
      <c r="CJ106">
        <v>64766.078099999999</v>
      </c>
      <c r="CK106">
        <v>64380.957000000002</v>
      </c>
      <c r="CL106">
        <v>63429.589800000002</v>
      </c>
      <c r="CM106">
        <v>62576.671900000001</v>
      </c>
      <c r="CN106">
        <v>61594.160199999998</v>
      </c>
      <c r="CO106">
        <v>60700.695299999999</v>
      </c>
      <c r="CP106">
        <v>59490.214800000002</v>
      </c>
      <c r="CQ106">
        <v>58060.996099999997</v>
      </c>
      <c r="CR106">
        <v>56719.058599999997</v>
      </c>
      <c r="CS106">
        <v>55512.785199999998</v>
      </c>
      <c r="CT106">
        <v>54294.269500000002</v>
      </c>
      <c r="CU106">
        <v>52968.910199999998</v>
      </c>
    </row>
    <row r="107" spans="1:99" x14ac:dyDescent="0.2">
      <c r="A107" s="2" t="s">
        <v>202</v>
      </c>
      <c r="B107" s="1">
        <v>0</v>
      </c>
      <c r="C107" s="1">
        <v>0</v>
      </c>
      <c r="D107">
        <v>51776.667999999998</v>
      </c>
      <c r="E107">
        <v>51299.6875</v>
      </c>
      <c r="F107">
        <v>50820.835899999998</v>
      </c>
      <c r="G107">
        <v>50533.9375</v>
      </c>
      <c r="H107">
        <v>50020.015599999999</v>
      </c>
      <c r="I107">
        <v>49731.457000000002</v>
      </c>
      <c r="J107">
        <v>49178.644500000002</v>
      </c>
      <c r="K107">
        <v>48772.398399999998</v>
      </c>
      <c r="L107">
        <v>48254.371099999997</v>
      </c>
      <c r="M107">
        <v>47894.378900000003</v>
      </c>
      <c r="N107">
        <v>47676.031300000002</v>
      </c>
      <c r="O107">
        <v>47569.078099999999</v>
      </c>
      <c r="P107">
        <v>47212.636700000003</v>
      </c>
      <c r="Q107">
        <v>46877.027300000002</v>
      </c>
      <c r="R107">
        <v>46961.421900000001</v>
      </c>
      <c r="S107">
        <v>47012.894500000002</v>
      </c>
      <c r="T107">
        <v>46844.699200000003</v>
      </c>
      <c r="U107">
        <v>46757.5625</v>
      </c>
      <c r="V107">
        <v>46587.519500000002</v>
      </c>
      <c r="W107">
        <v>46585.179700000001</v>
      </c>
      <c r="X107">
        <v>46810.277300000002</v>
      </c>
      <c r="Y107">
        <v>47012.613299999997</v>
      </c>
      <c r="Z107">
        <v>47236.273399999998</v>
      </c>
      <c r="AA107">
        <v>47741.273399999998</v>
      </c>
      <c r="AB107">
        <v>48292.945299999999</v>
      </c>
      <c r="AC107">
        <v>49655.964800000002</v>
      </c>
      <c r="AD107">
        <v>51220.425799999997</v>
      </c>
      <c r="AE107">
        <v>52598.847699999998</v>
      </c>
      <c r="AF107">
        <v>53453.078099999999</v>
      </c>
      <c r="AG107">
        <v>54676.175799999997</v>
      </c>
      <c r="AH107">
        <v>56072.421900000001</v>
      </c>
      <c r="AI107">
        <v>58307.5625</v>
      </c>
      <c r="AJ107">
        <v>62594.835899999998</v>
      </c>
      <c r="AK107">
        <v>67678.304699999993</v>
      </c>
      <c r="AL107">
        <v>70577.421900000001</v>
      </c>
      <c r="AM107">
        <v>72559.453099999999</v>
      </c>
      <c r="AN107">
        <v>73601.031300000002</v>
      </c>
      <c r="AO107">
        <v>74596.304699999993</v>
      </c>
      <c r="AP107">
        <v>75489.976599999995</v>
      </c>
      <c r="AQ107">
        <v>76436.539099999995</v>
      </c>
      <c r="AR107">
        <v>77133.445300000007</v>
      </c>
      <c r="AS107">
        <v>77789.343800000002</v>
      </c>
      <c r="AT107">
        <v>78263.023400000005</v>
      </c>
      <c r="AU107">
        <v>78507.234400000001</v>
      </c>
      <c r="AV107">
        <v>79105.531300000002</v>
      </c>
      <c r="AW107">
        <v>79085.25</v>
      </c>
      <c r="AX107">
        <v>77465.281300000002</v>
      </c>
      <c r="AY107">
        <v>74933.304699999993</v>
      </c>
      <c r="AZ107">
        <v>68741.445300000007</v>
      </c>
      <c r="BA107">
        <v>65475.460899999998</v>
      </c>
      <c r="BB107">
        <v>64790.546900000001</v>
      </c>
      <c r="BC107">
        <v>64605.023399999998</v>
      </c>
      <c r="BD107">
        <v>65006.8125</v>
      </c>
      <c r="BE107">
        <v>66458.640599999999</v>
      </c>
      <c r="BF107">
        <v>69046.921900000001</v>
      </c>
      <c r="BG107">
        <v>71760.140599999999</v>
      </c>
      <c r="BH107">
        <v>72692.984400000001</v>
      </c>
      <c r="BI107">
        <v>73773.8125</v>
      </c>
      <c r="BJ107">
        <v>74109.328099999999</v>
      </c>
      <c r="BK107">
        <v>74236.468800000002</v>
      </c>
      <c r="BL107">
        <v>74281.421900000001</v>
      </c>
      <c r="BM107">
        <v>74680.117199999993</v>
      </c>
      <c r="BN107">
        <v>75434.992199999993</v>
      </c>
      <c r="BO107">
        <v>75903.765599999999</v>
      </c>
      <c r="BP107">
        <v>76386.593800000002</v>
      </c>
      <c r="BQ107">
        <v>77402.070300000007</v>
      </c>
      <c r="BR107">
        <v>78119.0625</v>
      </c>
      <c r="BS107">
        <v>78726.906300000002</v>
      </c>
      <c r="BT107">
        <v>78864.117199999993</v>
      </c>
      <c r="BU107">
        <v>79127.0625</v>
      </c>
      <c r="BV107">
        <v>76872.726599999995</v>
      </c>
      <c r="BW107">
        <v>75428.898400000005</v>
      </c>
      <c r="BX107">
        <v>74811.203099999999</v>
      </c>
      <c r="BY107">
        <v>75180.8125</v>
      </c>
      <c r="BZ107">
        <v>76348.8125</v>
      </c>
      <c r="CA107">
        <v>77584.0625</v>
      </c>
      <c r="CB107">
        <v>77881.328099999999</v>
      </c>
      <c r="CC107">
        <v>77926.289099999995</v>
      </c>
      <c r="CD107">
        <v>77502.773400000005</v>
      </c>
      <c r="CE107">
        <v>76683.6875</v>
      </c>
      <c r="CF107">
        <v>75722.382800000007</v>
      </c>
      <c r="CG107">
        <v>75641.460900000005</v>
      </c>
      <c r="CH107">
        <v>75381.617199999993</v>
      </c>
      <c r="CI107">
        <v>74793.679699999993</v>
      </c>
      <c r="CJ107">
        <v>73611.226599999995</v>
      </c>
      <c r="CK107">
        <v>72567.320300000007</v>
      </c>
      <c r="CL107">
        <v>71524.507800000007</v>
      </c>
      <c r="CM107">
        <v>69918.460900000005</v>
      </c>
      <c r="CN107">
        <v>68594.765599999999</v>
      </c>
      <c r="CO107">
        <v>67228.570300000007</v>
      </c>
      <c r="CP107">
        <v>65920.101599999995</v>
      </c>
      <c r="CQ107">
        <v>63806.957000000002</v>
      </c>
      <c r="CR107">
        <v>62241.195299999999</v>
      </c>
      <c r="CS107">
        <v>60813.496099999997</v>
      </c>
      <c r="CT107">
        <v>58960.574200000003</v>
      </c>
      <c r="CU107">
        <v>57558.128900000003</v>
      </c>
    </row>
    <row r="108" spans="1:99" x14ac:dyDescent="0.2">
      <c r="A108" s="2" t="s">
        <v>203</v>
      </c>
      <c r="B108" s="1">
        <v>0</v>
      </c>
      <c r="C108" s="1">
        <v>0</v>
      </c>
      <c r="D108">
        <v>56312.199200000003</v>
      </c>
      <c r="E108">
        <v>55689.988299999997</v>
      </c>
      <c r="F108">
        <v>55173.925799999997</v>
      </c>
      <c r="G108">
        <v>54840.636700000003</v>
      </c>
      <c r="H108">
        <v>54079.332000000002</v>
      </c>
      <c r="I108">
        <v>53577.058599999997</v>
      </c>
      <c r="J108">
        <v>53116.593800000002</v>
      </c>
      <c r="K108">
        <v>52760.207000000002</v>
      </c>
      <c r="L108">
        <v>52213.296900000001</v>
      </c>
      <c r="M108">
        <v>51883.980499999998</v>
      </c>
      <c r="N108">
        <v>51660.925799999997</v>
      </c>
      <c r="O108">
        <v>51483.710899999998</v>
      </c>
      <c r="P108">
        <v>51194.203099999999</v>
      </c>
      <c r="Q108">
        <v>50784.613299999997</v>
      </c>
      <c r="R108">
        <v>50696.636700000003</v>
      </c>
      <c r="S108">
        <v>50208.019500000002</v>
      </c>
      <c r="T108">
        <v>49929.976600000002</v>
      </c>
      <c r="U108">
        <v>49975.214800000002</v>
      </c>
      <c r="V108">
        <v>49879.316400000003</v>
      </c>
      <c r="W108">
        <v>50015.617200000001</v>
      </c>
      <c r="X108">
        <v>49955.648399999998</v>
      </c>
      <c r="Y108">
        <v>50167.390599999999</v>
      </c>
      <c r="Z108">
        <v>50441.449200000003</v>
      </c>
      <c r="AA108">
        <v>51005.585899999998</v>
      </c>
      <c r="AB108">
        <v>51934.335899999998</v>
      </c>
      <c r="AC108">
        <v>53623.332000000002</v>
      </c>
      <c r="AD108">
        <v>54784.773399999998</v>
      </c>
      <c r="AE108">
        <v>56069.820299999999</v>
      </c>
      <c r="AF108">
        <v>56715.308599999997</v>
      </c>
      <c r="AG108">
        <v>57871.781300000002</v>
      </c>
      <c r="AH108">
        <v>58937.515599999999</v>
      </c>
      <c r="AI108">
        <v>60821.339800000002</v>
      </c>
      <c r="AJ108">
        <v>64495.25</v>
      </c>
      <c r="AK108">
        <v>69382.265599999999</v>
      </c>
      <c r="AL108">
        <v>72002.906300000002</v>
      </c>
      <c r="AM108">
        <v>73546.75</v>
      </c>
      <c r="AN108">
        <v>74617.015599999999</v>
      </c>
      <c r="AO108">
        <v>75436.695300000007</v>
      </c>
      <c r="AP108">
        <v>75962.367199999993</v>
      </c>
      <c r="AQ108">
        <v>76720.406300000002</v>
      </c>
      <c r="AR108">
        <v>77051.8125</v>
      </c>
      <c r="AS108">
        <v>77303.914099999995</v>
      </c>
      <c r="AT108">
        <v>77748.078099999999</v>
      </c>
      <c r="AU108">
        <v>78187.140599999999</v>
      </c>
      <c r="AV108">
        <v>78256.765599999999</v>
      </c>
      <c r="AW108">
        <v>78362.671900000001</v>
      </c>
      <c r="AX108">
        <v>76689.570300000007</v>
      </c>
      <c r="AY108">
        <v>73960.617199999993</v>
      </c>
      <c r="AZ108">
        <v>67834.117199999993</v>
      </c>
      <c r="BA108">
        <v>64553.800799999997</v>
      </c>
      <c r="BB108">
        <v>64112.675799999997</v>
      </c>
      <c r="BC108">
        <v>63948.914100000002</v>
      </c>
      <c r="BD108">
        <v>64453.789100000002</v>
      </c>
      <c r="BE108">
        <v>65726.265599999999</v>
      </c>
      <c r="BF108">
        <v>68436.429699999993</v>
      </c>
      <c r="BG108">
        <v>71606.156300000002</v>
      </c>
      <c r="BH108">
        <v>72578.773400000005</v>
      </c>
      <c r="BI108">
        <v>73667.6875</v>
      </c>
      <c r="BJ108">
        <v>73877.546900000001</v>
      </c>
      <c r="BK108">
        <v>74180.351599999995</v>
      </c>
      <c r="BL108">
        <v>74572.210900000005</v>
      </c>
      <c r="BM108">
        <v>74669.882800000007</v>
      </c>
      <c r="BN108">
        <v>75234.679699999993</v>
      </c>
      <c r="BO108">
        <v>75755.632800000007</v>
      </c>
      <c r="BP108">
        <v>76305.218800000002</v>
      </c>
      <c r="BQ108">
        <v>78398.070300000007</v>
      </c>
      <c r="BR108">
        <v>78409.523400000005</v>
      </c>
      <c r="BS108">
        <v>78409.523400000005</v>
      </c>
      <c r="BT108">
        <v>78339.664099999995</v>
      </c>
      <c r="BU108">
        <v>78261.992199999993</v>
      </c>
      <c r="BV108">
        <v>75920.3125</v>
      </c>
      <c r="BW108">
        <v>74654.257800000007</v>
      </c>
      <c r="BX108">
        <v>73887.679699999993</v>
      </c>
      <c r="BY108">
        <v>74640.320300000007</v>
      </c>
      <c r="BZ108">
        <v>76078.429699999993</v>
      </c>
      <c r="CA108">
        <v>77728.0625</v>
      </c>
      <c r="CB108">
        <v>78511.078099999999</v>
      </c>
      <c r="CC108">
        <v>78920.492199999993</v>
      </c>
      <c r="CD108">
        <v>78821.539099999995</v>
      </c>
      <c r="CE108">
        <v>77921.5625</v>
      </c>
      <c r="CF108">
        <v>76817.0625</v>
      </c>
      <c r="CG108">
        <v>76691.859400000001</v>
      </c>
      <c r="CH108">
        <v>76347.195300000007</v>
      </c>
      <c r="CI108">
        <v>75805.25</v>
      </c>
      <c r="CJ108">
        <v>74834.5625</v>
      </c>
      <c r="CK108">
        <v>74088.390599999999</v>
      </c>
      <c r="CL108">
        <v>73098.632800000007</v>
      </c>
      <c r="CM108">
        <v>71673.492199999993</v>
      </c>
      <c r="CN108">
        <v>70340.75</v>
      </c>
      <c r="CO108">
        <v>69245.921900000001</v>
      </c>
      <c r="CP108">
        <v>67871.515599999999</v>
      </c>
      <c r="CQ108">
        <v>66130.875</v>
      </c>
      <c r="CR108">
        <v>64349.210899999998</v>
      </c>
      <c r="CS108">
        <v>62804.425799999997</v>
      </c>
      <c r="CT108">
        <v>60876.906300000002</v>
      </c>
      <c r="CU108">
        <v>59291.566400000003</v>
      </c>
    </row>
    <row r="109" spans="1:99" x14ac:dyDescent="0.2">
      <c r="A109" s="2" t="s">
        <v>204</v>
      </c>
      <c r="B109" s="1">
        <v>0</v>
      </c>
      <c r="C109" s="1">
        <v>0</v>
      </c>
      <c r="D109">
        <v>58022.156300000002</v>
      </c>
      <c r="E109">
        <v>57356.125</v>
      </c>
      <c r="F109">
        <v>56781.140599999999</v>
      </c>
      <c r="G109">
        <v>56198.710899999998</v>
      </c>
      <c r="H109">
        <v>55467.593800000002</v>
      </c>
      <c r="I109">
        <v>55061.585899999998</v>
      </c>
      <c r="J109">
        <v>54384.976600000002</v>
      </c>
      <c r="K109">
        <v>54201.730499999998</v>
      </c>
      <c r="L109">
        <v>54000.214800000002</v>
      </c>
      <c r="M109">
        <v>53378.054700000001</v>
      </c>
      <c r="N109">
        <v>53194.285199999998</v>
      </c>
      <c r="O109">
        <v>52859.117200000001</v>
      </c>
      <c r="P109">
        <v>52555.707000000002</v>
      </c>
      <c r="Q109">
        <v>52028.640599999999</v>
      </c>
      <c r="R109">
        <v>51830.039100000002</v>
      </c>
      <c r="S109">
        <v>51572.753900000003</v>
      </c>
      <c r="T109">
        <v>51378.253900000003</v>
      </c>
      <c r="U109">
        <v>51318.785199999998</v>
      </c>
      <c r="V109">
        <v>51023</v>
      </c>
      <c r="W109">
        <v>50869.566400000003</v>
      </c>
      <c r="X109">
        <v>51135.960899999998</v>
      </c>
      <c r="Y109">
        <v>51492.210899999998</v>
      </c>
      <c r="Z109">
        <v>51681.082000000002</v>
      </c>
      <c r="AA109">
        <v>52301.894500000002</v>
      </c>
      <c r="AB109">
        <v>53052.835899999998</v>
      </c>
      <c r="AC109">
        <v>54860.546900000001</v>
      </c>
      <c r="AD109">
        <v>55817.476600000002</v>
      </c>
      <c r="AE109">
        <v>57106.589800000002</v>
      </c>
      <c r="AF109">
        <v>57675.570299999999</v>
      </c>
      <c r="AG109">
        <v>58764.957000000002</v>
      </c>
      <c r="AH109">
        <v>59836.234400000001</v>
      </c>
      <c r="AI109">
        <v>61631.410199999998</v>
      </c>
      <c r="AJ109">
        <v>65601.531300000002</v>
      </c>
      <c r="AK109">
        <v>70428.726599999995</v>
      </c>
      <c r="AL109">
        <v>72846.8125</v>
      </c>
      <c r="AM109">
        <v>74305.234400000001</v>
      </c>
      <c r="AN109">
        <v>75327.578099999999</v>
      </c>
      <c r="AO109">
        <v>76175.242199999993</v>
      </c>
      <c r="AP109">
        <v>77068.156300000002</v>
      </c>
      <c r="AQ109">
        <v>77882.882800000007</v>
      </c>
      <c r="AR109">
        <v>78307.773400000005</v>
      </c>
      <c r="AS109">
        <v>78787.656300000002</v>
      </c>
      <c r="AT109">
        <v>79223.890599999999</v>
      </c>
      <c r="AU109">
        <v>79612.539099999995</v>
      </c>
      <c r="AV109">
        <v>79846.976599999995</v>
      </c>
      <c r="AW109">
        <v>79928.210900000005</v>
      </c>
      <c r="AX109">
        <v>78340.570300000007</v>
      </c>
      <c r="AY109">
        <v>75794.343800000002</v>
      </c>
      <c r="AZ109">
        <v>69323.257800000007</v>
      </c>
      <c r="BA109">
        <v>66372.007800000007</v>
      </c>
      <c r="BB109">
        <v>65839.468800000002</v>
      </c>
      <c r="BC109">
        <v>65805.1875</v>
      </c>
      <c r="BD109">
        <v>66413.625</v>
      </c>
      <c r="BE109">
        <v>67890.976599999995</v>
      </c>
      <c r="BF109">
        <v>70252.820300000007</v>
      </c>
      <c r="BG109">
        <v>73615.867199999993</v>
      </c>
      <c r="BH109">
        <v>74527.101599999995</v>
      </c>
      <c r="BI109">
        <v>75694.429699999993</v>
      </c>
      <c r="BJ109">
        <v>75957.273400000005</v>
      </c>
      <c r="BK109">
        <v>76192.546900000001</v>
      </c>
      <c r="BL109">
        <v>76299.281300000002</v>
      </c>
      <c r="BM109">
        <v>76576.593800000002</v>
      </c>
      <c r="BN109">
        <v>77133.820300000007</v>
      </c>
      <c r="BO109">
        <v>77687.960900000005</v>
      </c>
      <c r="BP109">
        <v>78033.421900000001</v>
      </c>
      <c r="BQ109">
        <v>78759.703099999999</v>
      </c>
      <c r="BR109">
        <v>79310.617199999993</v>
      </c>
      <c r="BS109">
        <v>79828.039099999995</v>
      </c>
      <c r="BT109">
        <v>79952.789099999995</v>
      </c>
      <c r="BU109">
        <v>79838.5</v>
      </c>
      <c r="BV109">
        <v>77078.085900000005</v>
      </c>
      <c r="BW109">
        <v>75921.429699999993</v>
      </c>
      <c r="BX109">
        <v>75054.515599999999</v>
      </c>
      <c r="BY109">
        <v>75970.828099999999</v>
      </c>
      <c r="BZ109">
        <v>76959.093800000002</v>
      </c>
      <c r="CA109">
        <v>78712.679699999993</v>
      </c>
      <c r="CB109">
        <v>79200.789099999995</v>
      </c>
      <c r="CC109">
        <v>79511.304699999993</v>
      </c>
      <c r="CD109">
        <v>78891.210900000005</v>
      </c>
      <c r="CE109">
        <v>77948.359400000001</v>
      </c>
      <c r="CF109">
        <v>77021.781300000002</v>
      </c>
      <c r="CG109">
        <v>76644.109400000001</v>
      </c>
      <c r="CH109">
        <v>76377.281300000002</v>
      </c>
      <c r="CI109">
        <v>75858.828099999999</v>
      </c>
      <c r="CJ109">
        <v>74974.046900000001</v>
      </c>
      <c r="CK109">
        <v>73994.164099999995</v>
      </c>
      <c r="CL109">
        <v>73029.101599999995</v>
      </c>
      <c r="CM109">
        <v>71818.75</v>
      </c>
      <c r="CN109">
        <v>70299.773400000005</v>
      </c>
      <c r="CO109">
        <v>69398.742199999993</v>
      </c>
      <c r="CP109">
        <v>67837.820300000007</v>
      </c>
      <c r="CQ109">
        <v>66354.007800000007</v>
      </c>
      <c r="CR109">
        <v>64467.625</v>
      </c>
      <c r="CS109">
        <v>63157.820299999999</v>
      </c>
      <c r="CT109">
        <v>61244.601600000002</v>
      </c>
      <c r="CU109">
        <v>59423.640599999999</v>
      </c>
    </row>
    <row r="110" spans="1:99" x14ac:dyDescent="0.2">
      <c r="A110" s="2" t="s">
        <v>205</v>
      </c>
      <c r="B110" s="1">
        <v>0</v>
      </c>
      <c r="C110" s="1">
        <v>0</v>
      </c>
      <c r="D110">
        <v>58211.898399999998</v>
      </c>
      <c r="E110">
        <v>57811.945299999999</v>
      </c>
      <c r="F110">
        <v>57199.710899999998</v>
      </c>
      <c r="G110">
        <v>56405.808599999997</v>
      </c>
      <c r="H110">
        <v>55800.867200000001</v>
      </c>
      <c r="I110">
        <v>55611.914100000002</v>
      </c>
      <c r="J110">
        <v>55003.140599999999</v>
      </c>
      <c r="K110">
        <v>54669.925799999997</v>
      </c>
      <c r="L110">
        <v>54216.730499999998</v>
      </c>
      <c r="M110">
        <v>53792.300799999997</v>
      </c>
      <c r="N110">
        <v>53495.046900000001</v>
      </c>
      <c r="O110">
        <v>53167.25</v>
      </c>
      <c r="P110">
        <v>52689.761700000003</v>
      </c>
      <c r="Q110">
        <v>52439.5</v>
      </c>
      <c r="R110">
        <v>51970.742200000001</v>
      </c>
      <c r="S110">
        <v>51782.648399999998</v>
      </c>
      <c r="T110">
        <v>51834.480499999998</v>
      </c>
      <c r="U110">
        <v>51565.949200000003</v>
      </c>
      <c r="V110">
        <v>51426.703099999999</v>
      </c>
      <c r="W110">
        <v>51487.125</v>
      </c>
      <c r="X110">
        <v>51693.671900000001</v>
      </c>
      <c r="Y110">
        <v>51747.960899999998</v>
      </c>
      <c r="Z110">
        <v>51976.566400000003</v>
      </c>
      <c r="AA110">
        <v>52688.871099999997</v>
      </c>
      <c r="AB110">
        <v>53654.570299999999</v>
      </c>
      <c r="AC110">
        <v>55223.8125</v>
      </c>
      <c r="AD110">
        <v>56370.421900000001</v>
      </c>
      <c r="AE110">
        <v>57361.339800000002</v>
      </c>
      <c r="AF110">
        <v>58016.316400000003</v>
      </c>
      <c r="AG110">
        <v>58770.953099999999</v>
      </c>
      <c r="AH110">
        <v>59756.003900000003</v>
      </c>
      <c r="AI110">
        <v>61685.003900000003</v>
      </c>
      <c r="AJ110">
        <v>65676.0625</v>
      </c>
      <c r="AK110">
        <v>70437.898400000005</v>
      </c>
      <c r="AL110">
        <v>73256.890599999999</v>
      </c>
      <c r="AM110">
        <v>74912.554699999993</v>
      </c>
      <c r="AN110">
        <v>75704.015599999999</v>
      </c>
      <c r="AO110">
        <v>76784.890599999999</v>
      </c>
      <c r="AP110">
        <v>77401.195300000007</v>
      </c>
      <c r="AQ110">
        <v>78049.179699999993</v>
      </c>
      <c r="AR110">
        <v>78480.984400000001</v>
      </c>
      <c r="AS110">
        <v>79067.757800000007</v>
      </c>
      <c r="AT110">
        <v>79782.078099999999</v>
      </c>
      <c r="AU110">
        <v>80393.734400000001</v>
      </c>
      <c r="AV110">
        <v>80669.117199999993</v>
      </c>
      <c r="AW110">
        <v>80919.835900000005</v>
      </c>
      <c r="AX110">
        <v>79174</v>
      </c>
      <c r="AY110">
        <v>76406</v>
      </c>
      <c r="AZ110">
        <v>70224.695300000007</v>
      </c>
      <c r="BA110">
        <v>66970.484400000001</v>
      </c>
      <c r="BB110">
        <v>66811.398400000005</v>
      </c>
      <c r="BC110">
        <v>66686.601599999995</v>
      </c>
      <c r="BD110">
        <v>67316.054699999993</v>
      </c>
      <c r="BE110">
        <v>68789.765599999999</v>
      </c>
      <c r="BF110">
        <v>71520.5625</v>
      </c>
      <c r="BG110">
        <v>74794.5625</v>
      </c>
      <c r="BH110">
        <v>75935.156300000002</v>
      </c>
      <c r="BI110">
        <v>76781.992199999993</v>
      </c>
      <c r="BJ110">
        <v>77343.859400000001</v>
      </c>
      <c r="BK110">
        <v>77542.835900000005</v>
      </c>
      <c r="BL110">
        <v>77478.671900000001</v>
      </c>
      <c r="BM110">
        <v>77551.593800000002</v>
      </c>
      <c r="BN110">
        <v>78053.296900000001</v>
      </c>
      <c r="BO110">
        <v>78864.695300000007</v>
      </c>
      <c r="BP110">
        <v>79308.539099999995</v>
      </c>
      <c r="BQ110">
        <v>80121.507800000007</v>
      </c>
      <c r="BR110">
        <v>80569.164099999995</v>
      </c>
      <c r="BS110">
        <v>81018.117199999993</v>
      </c>
      <c r="BT110">
        <v>80916.953099999999</v>
      </c>
      <c r="BU110">
        <v>80916.0625</v>
      </c>
      <c r="BV110">
        <v>78168.468800000002</v>
      </c>
      <c r="BW110">
        <v>76545.265599999999</v>
      </c>
      <c r="BX110">
        <v>75855.921900000001</v>
      </c>
      <c r="BY110">
        <v>76531.445300000007</v>
      </c>
      <c r="BZ110">
        <v>77728.375</v>
      </c>
      <c r="CA110">
        <v>79186.757800000007</v>
      </c>
      <c r="CB110">
        <v>80017.867199999993</v>
      </c>
      <c r="CC110">
        <v>80157.328099999999</v>
      </c>
      <c r="CD110">
        <v>79545.218800000002</v>
      </c>
      <c r="CE110">
        <v>78619.539099999995</v>
      </c>
      <c r="CF110">
        <v>77496.093800000002</v>
      </c>
      <c r="CG110">
        <v>77290.5625</v>
      </c>
      <c r="CH110">
        <v>76998.867199999993</v>
      </c>
      <c r="CI110">
        <v>76368.679699999993</v>
      </c>
      <c r="CJ110">
        <v>75328.656300000002</v>
      </c>
      <c r="CK110">
        <v>74212.734400000001</v>
      </c>
      <c r="CL110">
        <v>73252.5625</v>
      </c>
      <c r="CM110">
        <v>71759.546900000001</v>
      </c>
      <c r="CN110">
        <v>70466.164099999995</v>
      </c>
      <c r="CO110">
        <v>69257.242199999993</v>
      </c>
      <c r="CP110">
        <v>67961.5</v>
      </c>
      <c r="CQ110">
        <v>66393.117199999993</v>
      </c>
      <c r="CR110">
        <v>64579.464800000002</v>
      </c>
      <c r="CS110">
        <v>63117.367200000001</v>
      </c>
      <c r="CT110">
        <v>61351.894500000002</v>
      </c>
      <c r="CU110">
        <v>59838.863299999997</v>
      </c>
    </row>
    <row r="111" spans="1:99" x14ac:dyDescent="0.2">
      <c r="A111" s="2" t="s">
        <v>206</v>
      </c>
      <c r="B111" s="1">
        <v>0</v>
      </c>
      <c r="C111" s="1">
        <v>0</v>
      </c>
      <c r="D111">
        <v>58628.1875</v>
      </c>
      <c r="E111">
        <v>58039.515599999999</v>
      </c>
      <c r="F111">
        <v>57235.996099999997</v>
      </c>
      <c r="G111">
        <v>56607.304700000001</v>
      </c>
      <c r="H111">
        <v>56440.128900000003</v>
      </c>
      <c r="I111">
        <v>55959.945299999999</v>
      </c>
      <c r="J111">
        <v>55245.871099999997</v>
      </c>
      <c r="K111">
        <v>54805.324200000003</v>
      </c>
      <c r="L111">
        <v>54343.625</v>
      </c>
      <c r="M111">
        <v>54199.640599999999</v>
      </c>
      <c r="N111">
        <v>53865.8125</v>
      </c>
      <c r="O111">
        <v>53471.046900000001</v>
      </c>
      <c r="P111">
        <v>52926.191400000003</v>
      </c>
      <c r="Q111">
        <v>52746.507799999999</v>
      </c>
      <c r="R111">
        <v>52394.886700000003</v>
      </c>
      <c r="S111">
        <v>52282.933599999997</v>
      </c>
      <c r="T111">
        <v>52092.144500000002</v>
      </c>
      <c r="U111">
        <v>51378.773399999998</v>
      </c>
      <c r="V111">
        <v>51135.191400000003</v>
      </c>
      <c r="W111">
        <v>51210.050799999997</v>
      </c>
      <c r="X111">
        <v>51277.367200000001</v>
      </c>
      <c r="Y111">
        <v>51610.972699999998</v>
      </c>
      <c r="Z111">
        <v>51820.390599999999</v>
      </c>
      <c r="AA111">
        <v>52396.636700000003</v>
      </c>
      <c r="AB111">
        <v>53380.144500000002</v>
      </c>
      <c r="AC111">
        <v>54480.808599999997</v>
      </c>
      <c r="AD111">
        <v>55934.355499999998</v>
      </c>
      <c r="AE111">
        <v>57028.734400000001</v>
      </c>
      <c r="AF111">
        <v>57686.890599999999</v>
      </c>
      <c r="AG111">
        <v>58604.046900000001</v>
      </c>
      <c r="AH111">
        <v>59786.917999999998</v>
      </c>
      <c r="AI111">
        <v>61615.597699999998</v>
      </c>
      <c r="AJ111">
        <v>66271.265599999999</v>
      </c>
      <c r="AK111">
        <v>71444.218800000002</v>
      </c>
      <c r="AL111">
        <v>74007.906300000002</v>
      </c>
      <c r="AM111">
        <v>75948.429699999993</v>
      </c>
      <c r="AN111">
        <v>76998.960900000005</v>
      </c>
      <c r="AO111">
        <v>77930.507800000007</v>
      </c>
      <c r="AP111">
        <v>78690.343800000002</v>
      </c>
      <c r="AQ111">
        <v>79599.390599999999</v>
      </c>
      <c r="AR111">
        <v>80004.054699999993</v>
      </c>
      <c r="AS111">
        <v>80477.929699999993</v>
      </c>
      <c r="AT111">
        <v>81119.406300000002</v>
      </c>
      <c r="AU111">
        <v>81339.960900000005</v>
      </c>
      <c r="AV111">
        <v>81684.085900000005</v>
      </c>
      <c r="AW111">
        <v>81715.921900000001</v>
      </c>
      <c r="AX111">
        <v>79989.695300000007</v>
      </c>
      <c r="AY111">
        <v>77501.156300000002</v>
      </c>
      <c r="AZ111">
        <v>70989.398400000005</v>
      </c>
      <c r="BA111">
        <v>67866.453099999999</v>
      </c>
      <c r="BB111">
        <v>67613.390599999999</v>
      </c>
      <c r="BC111">
        <v>67553.867199999993</v>
      </c>
      <c r="BD111">
        <v>68025.109400000001</v>
      </c>
      <c r="BE111">
        <v>69779.656300000002</v>
      </c>
      <c r="BF111">
        <v>72494.984400000001</v>
      </c>
      <c r="BG111">
        <v>75649.281300000002</v>
      </c>
      <c r="BH111">
        <v>76555.8125</v>
      </c>
      <c r="BI111">
        <v>77752.265599999999</v>
      </c>
      <c r="BJ111">
        <v>78114.460900000005</v>
      </c>
      <c r="BK111">
        <v>78240.132800000007</v>
      </c>
      <c r="BL111">
        <v>78420.085900000005</v>
      </c>
      <c r="BM111">
        <v>78640.726599999995</v>
      </c>
      <c r="BN111">
        <v>78974.148400000005</v>
      </c>
      <c r="BO111">
        <v>79527.539099999995</v>
      </c>
      <c r="BP111">
        <v>79666.828099999999</v>
      </c>
      <c r="BQ111">
        <v>80502.906300000002</v>
      </c>
      <c r="BR111">
        <v>80954.781300000002</v>
      </c>
      <c r="BS111">
        <v>81249.656300000002</v>
      </c>
      <c r="BT111">
        <v>81459.890599999999</v>
      </c>
      <c r="BU111">
        <v>81106.765599999999</v>
      </c>
      <c r="BV111">
        <v>78269.281300000002</v>
      </c>
      <c r="BW111">
        <v>76860.335900000005</v>
      </c>
      <c r="BX111">
        <v>75866.078099999999</v>
      </c>
      <c r="BY111">
        <v>76621.343800000002</v>
      </c>
      <c r="BZ111">
        <v>77816.796900000001</v>
      </c>
      <c r="CA111">
        <v>79215.179699999993</v>
      </c>
      <c r="CB111">
        <v>79612.734400000001</v>
      </c>
      <c r="CC111">
        <v>80198.296900000001</v>
      </c>
      <c r="CD111">
        <v>79773.703099999999</v>
      </c>
      <c r="CE111">
        <v>78843.101599999995</v>
      </c>
      <c r="CF111">
        <v>77856.859400000001</v>
      </c>
      <c r="CG111">
        <v>77446.5625</v>
      </c>
      <c r="CH111">
        <v>77143.890599999999</v>
      </c>
      <c r="CI111">
        <v>76523.25</v>
      </c>
      <c r="CJ111">
        <v>75377.085900000005</v>
      </c>
      <c r="CK111">
        <v>74452.273400000005</v>
      </c>
      <c r="CL111">
        <v>73412.273400000005</v>
      </c>
      <c r="CM111">
        <v>72219.328099999999</v>
      </c>
      <c r="CN111">
        <v>71168.546900000001</v>
      </c>
      <c r="CO111">
        <v>70138.421900000001</v>
      </c>
      <c r="CP111">
        <v>68950.945300000007</v>
      </c>
      <c r="CQ111">
        <v>67236.593800000002</v>
      </c>
      <c r="CR111">
        <v>65650.625</v>
      </c>
      <c r="CS111">
        <v>64161.492200000001</v>
      </c>
      <c r="CT111">
        <v>62603.480499999998</v>
      </c>
      <c r="CU111">
        <v>60755.707000000002</v>
      </c>
    </row>
    <row r="112" spans="1:99" x14ac:dyDescent="0.2">
      <c r="A112" s="2" t="s">
        <v>207</v>
      </c>
      <c r="B112" s="1">
        <v>0</v>
      </c>
      <c r="C112" s="1">
        <v>0</v>
      </c>
      <c r="D112">
        <v>59381.351600000002</v>
      </c>
      <c r="E112">
        <v>59089.886700000003</v>
      </c>
      <c r="F112">
        <v>58331.839800000002</v>
      </c>
      <c r="G112">
        <v>57806.347699999998</v>
      </c>
      <c r="H112">
        <v>57091.765599999999</v>
      </c>
      <c r="I112">
        <v>56851.824200000003</v>
      </c>
      <c r="J112">
        <v>56347.609400000001</v>
      </c>
      <c r="K112">
        <v>55714.609400000001</v>
      </c>
      <c r="L112">
        <v>55073.031300000002</v>
      </c>
      <c r="M112">
        <v>54674.117200000001</v>
      </c>
      <c r="N112">
        <v>54395.007799999999</v>
      </c>
      <c r="O112">
        <v>53966.921900000001</v>
      </c>
      <c r="P112">
        <v>53697.929700000001</v>
      </c>
      <c r="Q112">
        <v>53338.191400000003</v>
      </c>
      <c r="R112">
        <v>52865.851600000002</v>
      </c>
      <c r="S112">
        <v>52536.117200000001</v>
      </c>
      <c r="T112">
        <v>52223.773399999998</v>
      </c>
      <c r="U112">
        <v>52152.292999999998</v>
      </c>
      <c r="V112">
        <v>52081.402300000002</v>
      </c>
      <c r="W112">
        <v>51999.269500000002</v>
      </c>
      <c r="X112">
        <v>51903.968800000002</v>
      </c>
      <c r="Y112">
        <v>52276.953099999999</v>
      </c>
      <c r="Z112">
        <v>52124.464800000002</v>
      </c>
      <c r="AA112">
        <v>52690.394500000002</v>
      </c>
      <c r="AB112">
        <v>53208.304700000001</v>
      </c>
      <c r="AC112">
        <v>54210.394500000002</v>
      </c>
      <c r="AD112">
        <v>55195.320299999999</v>
      </c>
      <c r="AE112">
        <v>55837.078099999999</v>
      </c>
      <c r="AF112">
        <v>56580.765599999999</v>
      </c>
      <c r="AG112">
        <v>57850.007799999999</v>
      </c>
      <c r="AH112">
        <v>58303.519500000002</v>
      </c>
      <c r="AI112">
        <v>60934.058599999997</v>
      </c>
      <c r="AJ112">
        <v>65099.785199999998</v>
      </c>
      <c r="AK112">
        <v>69918.195300000007</v>
      </c>
      <c r="AL112">
        <v>72536.968800000002</v>
      </c>
      <c r="AM112">
        <v>74149.523400000005</v>
      </c>
      <c r="AN112">
        <v>74833.929699999993</v>
      </c>
      <c r="AO112">
        <v>76013.632800000007</v>
      </c>
      <c r="AP112">
        <v>76893.968800000002</v>
      </c>
      <c r="AQ112">
        <v>78152.296900000001</v>
      </c>
      <c r="AR112">
        <v>78177.367199999993</v>
      </c>
      <c r="AS112">
        <v>79187.328099999999</v>
      </c>
      <c r="AT112">
        <v>79903.289099999995</v>
      </c>
      <c r="AU112">
        <v>80036.171900000001</v>
      </c>
      <c r="AV112">
        <v>80619.445300000007</v>
      </c>
      <c r="AW112">
        <v>80789.265599999999</v>
      </c>
      <c r="AX112">
        <v>79224.984400000001</v>
      </c>
      <c r="AY112">
        <v>76798.335900000005</v>
      </c>
      <c r="AZ112">
        <v>70484.382800000007</v>
      </c>
      <c r="BA112">
        <v>67436.328099999999</v>
      </c>
      <c r="BB112">
        <v>67184.273400000005</v>
      </c>
      <c r="BC112">
        <v>67649.796900000001</v>
      </c>
      <c r="BD112">
        <v>68223.507800000007</v>
      </c>
      <c r="BE112">
        <v>69690.976599999995</v>
      </c>
      <c r="BF112">
        <v>72236.257800000007</v>
      </c>
      <c r="BG112">
        <v>75329.109400000001</v>
      </c>
      <c r="BH112">
        <v>76144.421900000001</v>
      </c>
      <c r="BI112">
        <v>76877.507800000007</v>
      </c>
      <c r="BJ112">
        <v>77136.726599999995</v>
      </c>
      <c r="BK112">
        <v>77194.867199999993</v>
      </c>
      <c r="BL112">
        <v>77205.804699999993</v>
      </c>
      <c r="BM112">
        <v>77500.648400000005</v>
      </c>
      <c r="BN112">
        <v>77765.679699999993</v>
      </c>
      <c r="BO112">
        <v>78069.531300000002</v>
      </c>
      <c r="BP112">
        <v>78530.593800000002</v>
      </c>
      <c r="BQ112">
        <v>79156.390599999999</v>
      </c>
      <c r="BR112">
        <v>79516.265599999999</v>
      </c>
      <c r="BS112">
        <v>79825.9375</v>
      </c>
      <c r="BT112">
        <v>79868.898400000005</v>
      </c>
      <c r="BU112">
        <v>79631.523400000005</v>
      </c>
      <c r="BV112">
        <v>77022.835900000005</v>
      </c>
      <c r="BW112">
        <v>75681.656300000002</v>
      </c>
      <c r="BX112">
        <v>74678.796900000001</v>
      </c>
      <c r="BY112">
        <v>75039.859400000001</v>
      </c>
      <c r="BZ112">
        <v>75770.6875</v>
      </c>
      <c r="CA112">
        <v>77100.867199999993</v>
      </c>
      <c r="CB112">
        <v>77348.867199999993</v>
      </c>
      <c r="CC112">
        <v>77818.375</v>
      </c>
      <c r="CD112">
        <v>77278.726599999995</v>
      </c>
      <c r="CE112">
        <v>76297.1875</v>
      </c>
      <c r="CF112">
        <v>75463.242199999993</v>
      </c>
      <c r="CG112">
        <v>75077.765599999999</v>
      </c>
      <c r="CH112">
        <v>74930.156300000002</v>
      </c>
      <c r="CI112">
        <v>74389.335900000005</v>
      </c>
      <c r="CJ112">
        <v>73405.234400000001</v>
      </c>
      <c r="CK112">
        <v>72657.375</v>
      </c>
      <c r="CL112">
        <v>71892.781300000002</v>
      </c>
      <c r="CM112">
        <v>70827.828099999999</v>
      </c>
      <c r="CN112">
        <v>70059.093800000002</v>
      </c>
      <c r="CO112">
        <v>69370.718800000002</v>
      </c>
      <c r="CP112">
        <v>68125.625</v>
      </c>
      <c r="CQ112">
        <v>66492.226599999995</v>
      </c>
      <c r="CR112">
        <v>64971.441400000003</v>
      </c>
      <c r="CS112">
        <v>63621.5625</v>
      </c>
      <c r="CT112">
        <v>62115.394500000002</v>
      </c>
      <c r="CU112">
        <v>61038.968800000002</v>
      </c>
    </row>
    <row r="113" spans="1:99" x14ac:dyDescent="0.2">
      <c r="A113" s="2" t="s">
        <v>208</v>
      </c>
      <c r="B113" s="1">
        <v>0</v>
      </c>
      <c r="C113" s="1">
        <v>0</v>
      </c>
      <c r="D113">
        <v>59364.171900000001</v>
      </c>
      <c r="E113">
        <v>58816.878900000003</v>
      </c>
      <c r="F113">
        <v>57924.476600000002</v>
      </c>
      <c r="G113">
        <v>57601.140599999999</v>
      </c>
      <c r="H113">
        <v>57051.390599999999</v>
      </c>
      <c r="I113">
        <v>56531.828099999999</v>
      </c>
      <c r="J113">
        <v>55936.375</v>
      </c>
      <c r="K113">
        <v>55333.644500000002</v>
      </c>
      <c r="L113">
        <v>54841.460899999998</v>
      </c>
      <c r="M113">
        <v>54504.093800000002</v>
      </c>
      <c r="N113">
        <v>53792.8125</v>
      </c>
      <c r="O113">
        <v>53688.632799999999</v>
      </c>
      <c r="P113">
        <v>53373.6875</v>
      </c>
      <c r="Q113">
        <v>52802.859400000001</v>
      </c>
      <c r="R113">
        <v>52376</v>
      </c>
      <c r="S113">
        <v>52168.023399999998</v>
      </c>
      <c r="T113">
        <v>51829.074200000003</v>
      </c>
      <c r="U113">
        <v>51823.066400000003</v>
      </c>
      <c r="V113">
        <v>51643.082000000002</v>
      </c>
      <c r="W113">
        <v>51454.417999999998</v>
      </c>
      <c r="X113">
        <v>51326.082000000002</v>
      </c>
      <c r="Y113">
        <v>51470.199200000003</v>
      </c>
      <c r="Z113">
        <v>51517.593800000002</v>
      </c>
      <c r="AA113">
        <v>51873.425799999997</v>
      </c>
      <c r="AB113">
        <v>52385.269500000002</v>
      </c>
      <c r="AC113">
        <v>53302.089800000002</v>
      </c>
      <c r="AD113">
        <v>53918.019500000002</v>
      </c>
      <c r="AE113">
        <v>54209.785199999998</v>
      </c>
      <c r="AF113">
        <v>54580.121099999997</v>
      </c>
      <c r="AG113">
        <v>55458.878900000003</v>
      </c>
      <c r="AH113">
        <v>56291.082000000002</v>
      </c>
      <c r="AI113">
        <v>57585.226600000002</v>
      </c>
      <c r="AJ113">
        <v>59873.765599999999</v>
      </c>
      <c r="AK113">
        <v>63657.144500000002</v>
      </c>
      <c r="AL113">
        <v>65172.238299999997</v>
      </c>
      <c r="AM113">
        <v>66592.179699999993</v>
      </c>
      <c r="AN113">
        <v>67578.328099999999</v>
      </c>
      <c r="AO113">
        <v>69073.828099999999</v>
      </c>
      <c r="AP113">
        <v>69591.281300000002</v>
      </c>
      <c r="AQ113">
        <v>70557.203099999999</v>
      </c>
      <c r="AR113">
        <v>70778.398400000005</v>
      </c>
      <c r="AS113">
        <v>71867.523400000005</v>
      </c>
      <c r="AT113">
        <v>72358.914099999995</v>
      </c>
      <c r="AU113">
        <v>72813.210900000005</v>
      </c>
      <c r="AV113">
        <v>73224.328099999999</v>
      </c>
      <c r="AW113">
        <v>73616.414099999995</v>
      </c>
      <c r="AX113">
        <v>72668.835900000005</v>
      </c>
      <c r="AY113">
        <v>70613.718800000002</v>
      </c>
      <c r="AZ113">
        <v>66064.179699999993</v>
      </c>
      <c r="BA113">
        <v>63468.652300000002</v>
      </c>
      <c r="BB113">
        <v>63202.148399999998</v>
      </c>
      <c r="BC113">
        <v>63331.25</v>
      </c>
      <c r="BD113">
        <v>63694.531300000002</v>
      </c>
      <c r="BE113">
        <v>64980.921900000001</v>
      </c>
      <c r="BF113">
        <v>66462.578099999999</v>
      </c>
      <c r="BG113">
        <v>68469.234400000001</v>
      </c>
      <c r="BH113">
        <v>68993.109400000001</v>
      </c>
      <c r="BI113">
        <v>69798.734400000001</v>
      </c>
      <c r="BJ113">
        <v>69804.554699999993</v>
      </c>
      <c r="BK113">
        <v>69806.148400000005</v>
      </c>
      <c r="BL113">
        <v>69839.945300000007</v>
      </c>
      <c r="BM113">
        <v>70423.015599999999</v>
      </c>
      <c r="BN113">
        <v>70528.976599999995</v>
      </c>
      <c r="BO113">
        <v>71013.1875</v>
      </c>
      <c r="BP113">
        <v>71425.390599999999</v>
      </c>
      <c r="BQ113">
        <v>71907.554699999993</v>
      </c>
      <c r="BR113">
        <v>72757.320300000007</v>
      </c>
      <c r="BS113">
        <v>73209.671900000001</v>
      </c>
      <c r="BT113">
        <v>73154.156300000002</v>
      </c>
      <c r="BU113">
        <v>73312.5</v>
      </c>
      <c r="BV113">
        <v>71905.726599999995</v>
      </c>
      <c r="BW113">
        <v>70770.5</v>
      </c>
      <c r="BX113">
        <v>69805.828099999999</v>
      </c>
      <c r="BY113">
        <v>69446.210900000005</v>
      </c>
      <c r="BZ113">
        <v>70224.953099999999</v>
      </c>
      <c r="CA113">
        <v>70862.210900000005</v>
      </c>
      <c r="CB113">
        <v>71288.875</v>
      </c>
      <c r="CC113">
        <v>71387.656300000002</v>
      </c>
      <c r="CD113">
        <v>71376.390599999999</v>
      </c>
      <c r="CE113">
        <v>70748.304699999993</v>
      </c>
      <c r="CF113">
        <v>70039.210900000005</v>
      </c>
      <c r="CG113">
        <v>70004.703099999999</v>
      </c>
      <c r="CH113">
        <v>70009.281300000002</v>
      </c>
      <c r="CI113">
        <v>69740.679699999993</v>
      </c>
      <c r="CJ113">
        <v>69408.867199999993</v>
      </c>
      <c r="CK113">
        <v>68774.265599999999</v>
      </c>
      <c r="CL113">
        <v>68151.023400000005</v>
      </c>
      <c r="CM113">
        <v>67268.039099999995</v>
      </c>
      <c r="CN113">
        <v>66340.804699999993</v>
      </c>
      <c r="CO113">
        <v>65548.953099999999</v>
      </c>
      <c r="CP113">
        <v>64490.253900000003</v>
      </c>
      <c r="CQ113">
        <v>63221.191400000003</v>
      </c>
      <c r="CR113">
        <v>61681.992200000001</v>
      </c>
      <c r="CS113">
        <v>60633.218800000002</v>
      </c>
      <c r="CT113">
        <v>58994.1875</v>
      </c>
      <c r="CU113">
        <v>57729.6875</v>
      </c>
    </row>
    <row r="114" spans="1:99" x14ac:dyDescent="0.2">
      <c r="A114" s="2" t="s">
        <v>209</v>
      </c>
      <c r="B114" s="1">
        <v>0</v>
      </c>
      <c r="C114" s="1">
        <v>0</v>
      </c>
      <c r="D114">
        <v>56615.738299999997</v>
      </c>
      <c r="E114">
        <v>56307.253900000003</v>
      </c>
      <c r="F114">
        <v>55559.921900000001</v>
      </c>
      <c r="G114">
        <v>55071.019500000002</v>
      </c>
      <c r="H114">
        <v>54614.539100000002</v>
      </c>
      <c r="I114">
        <v>54133.417999999998</v>
      </c>
      <c r="J114">
        <v>53779.261700000003</v>
      </c>
      <c r="K114">
        <v>53242.246099999997</v>
      </c>
      <c r="L114">
        <v>52819.175799999997</v>
      </c>
      <c r="M114">
        <v>52297.878900000003</v>
      </c>
      <c r="N114">
        <v>51892.707000000002</v>
      </c>
      <c r="O114">
        <v>51616.281300000002</v>
      </c>
      <c r="P114">
        <v>51483.410199999998</v>
      </c>
      <c r="Q114">
        <v>51123.808599999997</v>
      </c>
      <c r="R114">
        <v>50718.25</v>
      </c>
      <c r="S114">
        <v>50543.152300000002</v>
      </c>
      <c r="T114">
        <v>50415.445299999999</v>
      </c>
      <c r="U114">
        <v>50263.324200000003</v>
      </c>
      <c r="V114">
        <v>50174.1875</v>
      </c>
      <c r="W114">
        <v>50271.976600000002</v>
      </c>
      <c r="X114">
        <v>50330.195299999999</v>
      </c>
      <c r="Y114">
        <v>50559.078099999999</v>
      </c>
      <c r="Z114">
        <v>50769.789100000002</v>
      </c>
      <c r="AA114">
        <v>51639.679700000001</v>
      </c>
      <c r="AB114">
        <v>52558.335899999998</v>
      </c>
      <c r="AC114">
        <v>54247.417999999998</v>
      </c>
      <c r="AD114">
        <v>55417.199200000003</v>
      </c>
      <c r="AE114">
        <v>56380.8125</v>
      </c>
      <c r="AF114">
        <v>56992.375</v>
      </c>
      <c r="AG114">
        <v>58464.453099999999</v>
      </c>
      <c r="AH114">
        <v>59601.031300000002</v>
      </c>
      <c r="AI114">
        <v>62094.222699999998</v>
      </c>
      <c r="AJ114">
        <v>67162.406300000002</v>
      </c>
      <c r="AK114">
        <v>73038.843800000002</v>
      </c>
      <c r="AL114">
        <v>76287.367199999993</v>
      </c>
      <c r="AM114">
        <v>78636.406300000002</v>
      </c>
      <c r="AN114">
        <v>80072.320300000007</v>
      </c>
      <c r="AO114">
        <v>81357.992199999993</v>
      </c>
      <c r="AP114">
        <v>82459.210900000005</v>
      </c>
      <c r="AQ114">
        <v>83338.8125</v>
      </c>
      <c r="AR114">
        <v>84101.718800000002</v>
      </c>
      <c r="AS114">
        <v>84918.109400000001</v>
      </c>
      <c r="AT114">
        <v>85490.375</v>
      </c>
      <c r="AU114">
        <v>85929.773400000005</v>
      </c>
      <c r="AV114">
        <v>85892.429699999993</v>
      </c>
      <c r="AW114">
        <v>86252.734400000001</v>
      </c>
      <c r="AX114">
        <v>84777.390599999999</v>
      </c>
      <c r="AY114">
        <v>81994.265599999999</v>
      </c>
      <c r="AZ114">
        <v>75642.734400000001</v>
      </c>
      <c r="BA114">
        <v>72383.695300000007</v>
      </c>
      <c r="BB114">
        <v>72174.25</v>
      </c>
      <c r="BC114">
        <v>72295.351599999995</v>
      </c>
      <c r="BD114">
        <v>72907.906300000002</v>
      </c>
      <c r="BE114">
        <v>74555.804699999993</v>
      </c>
      <c r="BF114">
        <v>77385.1875</v>
      </c>
      <c r="BG114">
        <v>80601.507800000007</v>
      </c>
      <c r="BH114">
        <v>81411.718800000002</v>
      </c>
      <c r="BI114">
        <v>82263.328099999999</v>
      </c>
      <c r="BJ114">
        <v>82764.156300000002</v>
      </c>
      <c r="BK114">
        <v>83190.734400000001</v>
      </c>
      <c r="BL114">
        <v>83265.796900000001</v>
      </c>
      <c r="BM114">
        <v>83691.507800000007</v>
      </c>
      <c r="BN114">
        <v>84096.929699999993</v>
      </c>
      <c r="BO114">
        <v>84400.484400000001</v>
      </c>
      <c r="BP114">
        <v>84803.992199999993</v>
      </c>
      <c r="BQ114">
        <v>85406.960900000005</v>
      </c>
      <c r="BR114">
        <v>86011.554699999993</v>
      </c>
      <c r="BS114">
        <v>86426.906300000002</v>
      </c>
      <c r="BT114">
        <v>86359.4375</v>
      </c>
      <c r="BU114">
        <v>86061.1875</v>
      </c>
      <c r="BV114">
        <v>83100.554699999993</v>
      </c>
      <c r="BW114">
        <v>81433.335900000005</v>
      </c>
      <c r="BX114">
        <v>80415.234400000001</v>
      </c>
      <c r="BY114">
        <v>80913.781300000002</v>
      </c>
      <c r="BZ114">
        <v>82382.789099999995</v>
      </c>
      <c r="CA114">
        <v>83175.015599999999</v>
      </c>
      <c r="CB114">
        <v>83604.617199999993</v>
      </c>
      <c r="CC114">
        <v>83725.5625</v>
      </c>
      <c r="CD114">
        <v>83458.820300000007</v>
      </c>
      <c r="CE114">
        <v>82308.765599999999</v>
      </c>
      <c r="CF114">
        <v>81565.125</v>
      </c>
      <c r="CG114">
        <v>81062.742199999993</v>
      </c>
      <c r="CH114">
        <v>80930.0625</v>
      </c>
      <c r="CI114">
        <v>80033.992199999993</v>
      </c>
      <c r="CJ114">
        <v>78886.132800000007</v>
      </c>
      <c r="CK114">
        <v>78164.851599999995</v>
      </c>
      <c r="CL114">
        <v>76917.070300000007</v>
      </c>
      <c r="CM114">
        <v>75556.640599999999</v>
      </c>
      <c r="CN114">
        <v>74208.078099999999</v>
      </c>
      <c r="CO114">
        <v>72776.054699999993</v>
      </c>
      <c r="CP114">
        <v>71365.984400000001</v>
      </c>
      <c r="CQ114">
        <v>69859.765599999999</v>
      </c>
      <c r="CR114">
        <v>68103.835900000005</v>
      </c>
      <c r="CS114">
        <v>66663.546900000001</v>
      </c>
      <c r="CT114">
        <v>64812.597699999998</v>
      </c>
      <c r="CU114">
        <v>63536.683599999997</v>
      </c>
    </row>
    <row r="115" spans="1:99" x14ac:dyDescent="0.2">
      <c r="A115" s="2" t="s">
        <v>210</v>
      </c>
      <c r="B115" s="1">
        <v>0</v>
      </c>
      <c r="C115" s="1">
        <v>0</v>
      </c>
      <c r="D115">
        <v>62128.097699999998</v>
      </c>
      <c r="E115">
        <v>61567.453099999999</v>
      </c>
      <c r="F115">
        <v>61097.921900000001</v>
      </c>
      <c r="G115">
        <v>60109.464800000002</v>
      </c>
      <c r="H115">
        <v>60024.121099999997</v>
      </c>
      <c r="I115">
        <v>59534.953099999999</v>
      </c>
      <c r="J115">
        <v>58876.140599999999</v>
      </c>
      <c r="K115">
        <v>58582.382799999999</v>
      </c>
      <c r="L115">
        <v>57981.656300000002</v>
      </c>
      <c r="M115">
        <v>57809.027300000002</v>
      </c>
      <c r="N115">
        <v>57437.582000000002</v>
      </c>
      <c r="O115">
        <v>56852.656300000002</v>
      </c>
      <c r="P115">
        <v>56660.25</v>
      </c>
      <c r="Q115">
        <v>56157.816400000003</v>
      </c>
      <c r="R115">
        <v>55893.261700000003</v>
      </c>
      <c r="S115">
        <v>55741.355499999998</v>
      </c>
      <c r="T115">
        <v>55413.953099999999</v>
      </c>
      <c r="U115">
        <v>55161.925799999997</v>
      </c>
      <c r="V115">
        <v>55081.511700000003</v>
      </c>
      <c r="W115">
        <v>55076.632799999999</v>
      </c>
      <c r="X115">
        <v>54958.183599999997</v>
      </c>
      <c r="Y115">
        <v>55455.101600000002</v>
      </c>
      <c r="Z115">
        <v>55457.703099999999</v>
      </c>
      <c r="AA115">
        <v>55812.199200000003</v>
      </c>
      <c r="AB115">
        <v>56802.933599999997</v>
      </c>
      <c r="AC115">
        <v>58103.875</v>
      </c>
      <c r="AD115">
        <v>59005.925799999997</v>
      </c>
      <c r="AE115">
        <v>59886.761700000003</v>
      </c>
      <c r="AF115">
        <v>60585.382799999999</v>
      </c>
      <c r="AG115">
        <v>61698.414100000002</v>
      </c>
      <c r="AH115">
        <v>62771.164100000002</v>
      </c>
      <c r="AI115">
        <v>64549.546900000001</v>
      </c>
      <c r="AJ115">
        <v>69332.117199999993</v>
      </c>
      <c r="AK115">
        <v>74835.906300000002</v>
      </c>
      <c r="AL115">
        <v>77848.445300000007</v>
      </c>
      <c r="AM115">
        <v>79789.789099999995</v>
      </c>
      <c r="AN115">
        <v>81071.820300000007</v>
      </c>
      <c r="AO115">
        <v>82143.539099999995</v>
      </c>
      <c r="AP115">
        <v>83227.375</v>
      </c>
      <c r="AQ115">
        <v>84067.195300000007</v>
      </c>
      <c r="AR115">
        <v>84591.234400000001</v>
      </c>
      <c r="AS115">
        <v>85176.125</v>
      </c>
      <c r="AT115">
        <v>85554.710900000005</v>
      </c>
      <c r="AU115">
        <v>85784.843800000002</v>
      </c>
      <c r="AV115">
        <v>85894.921900000001</v>
      </c>
      <c r="AW115">
        <v>85923.710900000005</v>
      </c>
      <c r="AX115">
        <v>84264.359400000001</v>
      </c>
      <c r="AY115">
        <v>81689.585900000005</v>
      </c>
      <c r="AZ115">
        <v>75180.406300000002</v>
      </c>
      <c r="BA115">
        <v>71807.914099999995</v>
      </c>
      <c r="BB115">
        <v>71554.843800000002</v>
      </c>
      <c r="BC115">
        <v>71487.046900000001</v>
      </c>
      <c r="BD115">
        <v>72202.570300000007</v>
      </c>
      <c r="BE115">
        <v>73578.320300000007</v>
      </c>
      <c r="BF115">
        <v>76050.781300000002</v>
      </c>
      <c r="BG115">
        <v>79083.984400000001</v>
      </c>
      <c r="BH115">
        <v>79998.507800000007</v>
      </c>
      <c r="BI115">
        <v>81005.726599999995</v>
      </c>
      <c r="BJ115">
        <v>81494.5</v>
      </c>
      <c r="BK115">
        <v>81518.578099999999</v>
      </c>
      <c r="BL115">
        <v>81898.921900000001</v>
      </c>
      <c r="BM115">
        <v>82098.015599999999</v>
      </c>
      <c r="BN115">
        <v>82378.679699999993</v>
      </c>
      <c r="BO115">
        <v>83019.570300000007</v>
      </c>
      <c r="BP115">
        <v>83415.578099999999</v>
      </c>
      <c r="BQ115">
        <v>84048.757800000007</v>
      </c>
      <c r="BR115">
        <v>84508.320300000007</v>
      </c>
      <c r="BS115">
        <v>84823.257800000007</v>
      </c>
      <c r="BT115">
        <v>84843.578099999999</v>
      </c>
      <c r="BU115">
        <v>84344.1875</v>
      </c>
      <c r="BV115">
        <v>81651.101599999995</v>
      </c>
      <c r="BW115">
        <v>80123.539099999995</v>
      </c>
      <c r="BX115">
        <v>78949.75</v>
      </c>
      <c r="BY115">
        <v>79512.609400000001</v>
      </c>
      <c r="BZ115">
        <v>80496.148400000005</v>
      </c>
      <c r="CA115">
        <v>81875.8125</v>
      </c>
      <c r="CB115">
        <v>82315.843800000002</v>
      </c>
      <c r="CC115">
        <v>82308.218800000002</v>
      </c>
      <c r="CD115">
        <v>81875.328099999999</v>
      </c>
      <c r="CE115">
        <v>81100.179699999993</v>
      </c>
      <c r="CF115">
        <v>79765.5625</v>
      </c>
      <c r="CG115">
        <v>79638.984400000001</v>
      </c>
      <c r="CH115">
        <v>79028.359400000001</v>
      </c>
      <c r="CI115">
        <v>78604.929699999993</v>
      </c>
      <c r="CJ115">
        <v>77298.507800000007</v>
      </c>
      <c r="CK115">
        <v>76509.031300000002</v>
      </c>
      <c r="CL115">
        <v>75264.479999999996</v>
      </c>
      <c r="CM115">
        <v>74019.9375</v>
      </c>
      <c r="CN115">
        <v>72636.867199999993</v>
      </c>
      <c r="CO115">
        <v>71584.289099999995</v>
      </c>
      <c r="CP115">
        <v>70187.171900000001</v>
      </c>
      <c r="CQ115">
        <v>68587.156300000002</v>
      </c>
      <c r="CR115">
        <v>66680.554699999993</v>
      </c>
      <c r="CS115">
        <v>65438.148399999998</v>
      </c>
      <c r="CT115">
        <v>63769.941400000003</v>
      </c>
      <c r="CU115">
        <v>62151.652300000002</v>
      </c>
    </row>
    <row r="116" spans="1:99" x14ac:dyDescent="0.2">
      <c r="A116" s="2" t="s">
        <v>211</v>
      </c>
      <c r="B116" s="1">
        <v>0</v>
      </c>
      <c r="C116" s="1">
        <v>0</v>
      </c>
      <c r="D116">
        <v>60799.652300000002</v>
      </c>
      <c r="E116">
        <v>60087.308599999997</v>
      </c>
      <c r="F116">
        <v>59736.257799999999</v>
      </c>
      <c r="G116">
        <v>59165.613299999997</v>
      </c>
      <c r="H116">
        <v>58402.800799999997</v>
      </c>
      <c r="I116">
        <v>57879.679700000001</v>
      </c>
      <c r="J116">
        <v>57498.144500000002</v>
      </c>
      <c r="K116">
        <v>57019.582000000002</v>
      </c>
      <c r="L116">
        <v>56455.761700000003</v>
      </c>
      <c r="M116">
        <v>56230.589800000002</v>
      </c>
      <c r="N116">
        <v>55823.839800000002</v>
      </c>
      <c r="O116">
        <v>55244.054700000001</v>
      </c>
      <c r="P116">
        <v>54962.515599999999</v>
      </c>
      <c r="Q116">
        <v>54625.746099999997</v>
      </c>
      <c r="R116">
        <v>54242.945299999999</v>
      </c>
      <c r="S116">
        <v>54065.101600000002</v>
      </c>
      <c r="T116">
        <v>53766.792999999998</v>
      </c>
      <c r="U116">
        <v>53578.164100000002</v>
      </c>
      <c r="V116">
        <v>53456.195299999999</v>
      </c>
      <c r="W116">
        <v>53429.511700000003</v>
      </c>
      <c r="X116">
        <v>53434.5</v>
      </c>
      <c r="Y116">
        <v>53667.179700000001</v>
      </c>
      <c r="Z116">
        <v>53900.402300000002</v>
      </c>
      <c r="AA116">
        <v>54378.316400000003</v>
      </c>
      <c r="AB116">
        <v>55430.765599999999</v>
      </c>
      <c r="AC116">
        <v>56669.203099999999</v>
      </c>
      <c r="AD116">
        <v>57928.281300000002</v>
      </c>
      <c r="AE116">
        <v>58668.078099999999</v>
      </c>
      <c r="AF116">
        <v>59027.570299999999</v>
      </c>
      <c r="AG116">
        <v>60296.273399999998</v>
      </c>
      <c r="AH116">
        <v>61227.031300000002</v>
      </c>
      <c r="AI116">
        <v>63318.039100000002</v>
      </c>
      <c r="AJ116">
        <v>67644.648400000005</v>
      </c>
      <c r="AK116">
        <v>72463.664099999995</v>
      </c>
      <c r="AL116">
        <v>75106.929699999993</v>
      </c>
      <c r="AM116">
        <v>76983</v>
      </c>
      <c r="AN116">
        <v>78192.671900000001</v>
      </c>
      <c r="AO116">
        <v>79222.070300000007</v>
      </c>
      <c r="AP116">
        <v>79936.421900000001</v>
      </c>
      <c r="AQ116">
        <v>80506.890599999999</v>
      </c>
      <c r="AR116">
        <v>81134.789099999995</v>
      </c>
      <c r="AS116">
        <v>81824.781300000002</v>
      </c>
      <c r="AT116">
        <v>82163.906300000002</v>
      </c>
      <c r="AU116">
        <v>82405.4375</v>
      </c>
      <c r="AV116">
        <v>82457.156300000002</v>
      </c>
      <c r="AW116">
        <v>82635.632800000007</v>
      </c>
      <c r="AX116">
        <v>80944.289099999995</v>
      </c>
      <c r="AY116">
        <v>78281.304699999993</v>
      </c>
      <c r="AZ116">
        <v>71597.093800000002</v>
      </c>
      <c r="BA116">
        <v>68801.531300000002</v>
      </c>
      <c r="BB116">
        <v>68415.578099999999</v>
      </c>
      <c r="BC116">
        <v>68282.335900000005</v>
      </c>
      <c r="BD116">
        <v>68799.515599999999</v>
      </c>
      <c r="BE116">
        <v>70542.9375</v>
      </c>
      <c r="BF116">
        <v>72995.289099999995</v>
      </c>
      <c r="BG116">
        <v>76036.468800000002</v>
      </c>
      <c r="BH116">
        <v>76876.859400000001</v>
      </c>
      <c r="BI116">
        <v>77887.148400000005</v>
      </c>
      <c r="BJ116">
        <v>78256.343800000002</v>
      </c>
      <c r="BK116">
        <v>78530.578099999999</v>
      </c>
      <c r="BL116">
        <v>78624.484400000001</v>
      </c>
      <c r="BM116">
        <v>79103.0625</v>
      </c>
      <c r="BN116">
        <v>79430.960900000005</v>
      </c>
      <c r="BO116">
        <v>79799.531300000002</v>
      </c>
      <c r="BP116">
        <v>80237.929699999993</v>
      </c>
      <c r="BQ116">
        <v>80912.429699999993</v>
      </c>
      <c r="BR116">
        <v>81606.539099999995</v>
      </c>
      <c r="BS116">
        <v>82103.851599999995</v>
      </c>
      <c r="BT116">
        <v>81975.039099999995</v>
      </c>
      <c r="BU116">
        <v>81822.195300000007</v>
      </c>
      <c r="BV116">
        <v>79162.226599999995</v>
      </c>
      <c r="BW116">
        <v>77543.132800000007</v>
      </c>
      <c r="BX116">
        <v>76913.296900000001</v>
      </c>
      <c r="BY116">
        <v>77265.398400000005</v>
      </c>
      <c r="BZ116">
        <v>78479.554699999993</v>
      </c>
      <c r="CA116">
        <v>79795.046900000001</v>
      </c>
      <c r="CB116">
        <v>79939.835900000005</v>
      </c>
      <c r="CC116">
        <v>80085.9375</v>
      </c>
      <c r="CD116">
        <v>79437.242199999993</v>
      </c>
      <c r="CE116">
        <v>78743.257800000007</v>
      </c>
      <c r="CF116">
        <v>77819.625</v>
      </c>
      <c r="CG116">
        <v>77512.085900000005</v>
      </c>
      <c r="CH116">
        <v>77341.726599999995</v>
      </c>
      <c r="CI116">
        <v>76762.781300000002</v>
      </c>
      <c r="CJ116">
        <v>75546.367199999993</v>
      </c>
      <c r="CK116">
        <v>74847.921900000001</v>
      </c>
      <c r="CL116">
        <v>73558.421900000001</v>
      </c>
      <c r="CM116">
        <v>72434.070300000007</v>
      </c>
      <c r="CN116">
        <v>71197.703099999999</v>
      </c>
      <c r="CO116">
        <v>70153.171900000001</v>
      </c>
      <c r="CP116">
        <v>68628.976599999995</v>
      </c>
      <c r="CQ116">
        <v>67235.507800000007</v>
      </c>
      <c r="CR116">
        <v>65287.976600000002</v>
      </c>
      <c r="CS116">
        <v>63996.648399999998</v>
      </c>
      <c r="CT116">
        <v>62436.292999999998</v>
      </c>
      <c r="CU116">
        <v>60964.015599999999</v>
      </c>
    </row>
    <row r="117" spans="1:99" x14ac:dyDescent="0.2">
      <c r="A117" s="2" t="s">
        <v>212</v>
      </c>
      <c r="B117" s="1">
        <v>0</v>
      </c>
      <c r="C117" s="1">
        <v>0</v>
      </c>
      <c r="D117">
        <v>59421.972699999998</v>
      </c>
      <c r="E117">
        <v>59057.140599999999</v>
      </c>
      <c r="F117">
        <v>58803.808599999997</v>
      </c>
      <c r="G117">
        <v>58309.757799999999</v>
      </c>
      <c r="H117">
        <v>57644.859400000001</v>
      </c>
      <c r="I117">
        <v>57374.101600000002</v>
      </c>
      <c r="J117">
        <v>56657.320299999999</v>
      </c>
      <c r="K117">
        <v>56229.273399999998</v>
      </c>
      <c r="L117">
        <v>55941.386700000003</v>
      </c>
      <c r="M117">
        <v>55670.218800000002</v>
      </c>
      <c r="N117">
        <v>55075.011700000003</v>
      </c>
      <c r="O117">
        <v>54930.640599999999</v>
      </c>
      <c r="P117">
        <v>54606.429700000001</v>
      </c>
      <c r="Q117">
        <v>54268.6875</v>
      </c>
      <c r="R117">
        <v>54090.875</v>
      </c>
      <c r="S117">
        <v>53685.527300000002</v>
      </c>
      <c r="T117">
        <v>53577.074200000003</v>
      </c>
      <c r="U117">
        <v>53480.640599999999</v>
      </c>
      <c r="V117">
        <v>53231.394500000002</v>
      </c>
      <c r="W117">
        <v>53339.847699999998</v>
      </c>
      <c r="X117">
        <v>53205.445299999999</v>
      </c>
      <c r="Y117">
        <v>53536.343800000002</v>
      </c>
      <c r="Z117">
        <v>53695.261700000003</v>
      </c>
      <c r="AA117">
        <v>54237.453099999999</v>
      </c>
      <c r="AB117">
        <v>55193.527300000002</v>
      </c>
      <c r="AC117">
        <v>56619.3125</v>
      </c>
      <c r="AD117">
        <v>57668.648399999998</v>
      </c>
      <c r="AE117">
        <v>58601.156300000002</v>
      </c>
      <c r="AF117">
        <v>58922.742200000001</v>
      </c>
      <c r="AG117">
        <v>60132.433599999997</v>
      </c>
      <c r="AH117">
        <v>61209.925799999997</v>
      </c>
      <c r="AI117">
        <v>63183.878900000003</v>
      </c>
      <c r="AJ117">
        <v>67636.218800000002</v>
      </c>
      <c r="AK117">
        <v>72855.781300000002</v>
      </c>
      <c r="AL117">
        <v>75486.453099999999</v>
      </c>
      <c r="AM117">
        <v>77303.671900000001</v>
      </c>
      <c r="AN117">
        <v>77924.359400000001</v>
      </c>
      <c r="AO117">
        <v>78617.781300000002</v>
      </c>
      <c r="AP117">
        <v>79905.726599999995</v>
      </c>
      <c r="AQ117">
        <v>80483.75</v>
      </c>
      <c r="AR117">
        <v>81026.390599999999</v>
      </c>
      <c r="AS117">
        <v>81614.9375</v>
      </c>
      <c r="AT117">
        <v>82170.734400000001</v>
      </c>
      <c r="AU117">
        <v>82540.429699999993</v>
      </c>
      <c r="AV117">
        <v>82679.5</v>
      </c>
      <c r="AW117">
        <v>82710.429699999993</v>
      </c>
      <c r="AX117">
        <v>81043.1875</v>
      </c>
      <c r="AY117">
        <v>78838.890599999999</v>
      </c>
      <c r="AZ117">
        <v>72416.976599999995</v>
      </c>
      <c r="BA117">
        <v>69014.75</v>
      </c>
      <c r="BB117">
        <v>68618.375</v>
      </c>
      <c r="BC117">
        <v>68589.140599999999</v>
      </c>
      <c r="BD117">
        <v>69344.281300000002</v>
      </c>
      <c r="BE117">
        <v>70700.125</v>
      </c>
      <c r="BF117">
        <v>73331.351599999995</v>
      </c>
      <c r="BG117">
        <v>76452.492199999993</v>
      </c>
      <c r="BH117">
        <v>77410.289099999995</v>
      </c>
      <c r="BI117">
        <v>77996.859400000001</v>
      </c>
      <c r="BJ117">
        <v>78346.085900000005</v>
      </c>
      <c r="BK117">
        <v>78510.75</v>
      </c>
      <c r="BL117">
        <v>78805.484400000001</v>
      </c>
      <c r="BM117">
        <v>79126.695300000007</v>
      </c>
      <c r="BN117">
        <v>79257.671900000001</v>
      </c>
      <c r="BO117">
        <v>79899.171900000001</v>
      </c>
      <c r="BP117">
        <v>80435.617199999993</v>
      </c>
      <c r="BQ117">
        <v>81106.289099999995</v>
      </c>
      <c r="BR117">
        <v>81845.453099999999</v>
      </c>
      <c r="BS117">
        <v>82097.601599999995</v>
      </c>
      <c r="BT117">
        <v>82197.343800000002</v>
      </c>
      <c r="BU117">
        <v>82186.148400000005</v>
      </c>
      <c r="BV117">
        <v>79486.960900000005</v>
      </c>
      <c r="BW117">
        <v>77970.75</v>
      </c>
      <c r="BX117">
        <v>76988.093800000002</v>
      </c>
      <c r="BY117">
        <v>77371.132800000007</v>
      </c>
      <c r="BZ117">
        <v>78797.484400000001</v>
      </c>
      <c r="CA117">
        <v>79584.671900000001</v>
      </c>
      <c r="CB117">
        <v>79840.578099999999</v>
      </c>
      <c r="CC117">
        <v>80127.726599999995</v>
      </c>
      <c r="CD117">
        <v>79597.093800000002</v>
      </c>
      <c r="CE117">
        <v>79029.023400000005</v>
      </c>
      <c r="CF117">
        <v>78141.906300000002</v>
      </c>
      <c r="CG117">
        <v>77734.6875</v>
      </c>
      <c r="CH117">
        <v>77581.406300000002</v>
      </c>
      <c r="CI117">
        <v>77212.218800000002</v>
      </c>
      <c r="CJ117">
        <v>76037.265599999999</v>
      </c>
      <c r="CK117">
        <v>75285.203099999999</v>
      </c>
      <c r="CL117">
        <v>73932.343800000002</v>
      </c>
      <c r="CM117">
        <v>72619.429699999993</v>
      </c>
      <c r="CN117">
        <v>71364.054699999993</v>
      </c>
      <c r="CO117">
        <v>70382.906300000002</v>
      </c>
      <c r="CP117">
        <v>69063.476599999995</v>
      </c>
      <c r="CQ117">
        <v>67223.031300000002</v>
      </c>
      <c r="CR117">
        <v>65695.570300000007</v>
      </c>
      <c r="CS117">
        <v>64091.148399999998</v>
      </c>
      <c r="CT117">
        <v>62456.769500000002</v>
      </c>
      <c r="CU117">
        <v>61229.507799999999</v>
      </c>
    </row>
    <row r="118" spans="1:99" x14ac:dyDescent="0.2">
      <c r="A118" s="2" t="s">
        <v>213</v>
      </c>
      <c r="B118" s="1">
        <v>0</v>
      </c>
      <c r="C118" s="1">
        <v>0</v>
      </c>
      <c r="D118">
        <v>59520.917999999998</v>
      </c>
      <c r="E118">
        <v>59203.902300000002</v>
      </c>
      <c r="F118">
        <v>58996.144500000002</v>
      </c>
      <c r="G118">
        <v>58463.242200000001</v>
      </c>
      <c r="H118">
        <v>57951.933599999997</v>
      </c>
      <c r="I118">
        <v>57580.332000000002</v>
      </c>
      <c r="J118">
        <v>57073.277300000002</v>
      </c>
      <c r="K118">
        <v>56397.871099999997</v>
      </c>
      <c r="L118">
        <v>56200.359400000001</v>
      </c>
      <c r="M118">
        <v>55728.757799999999</v>
      </c>
      <c r="N118">
        <v>55248.632799999999</v>
      </c>
      <c r="O118">
        <v>54972.445299999999</v>
      </c>
      <c r="P118">
        <v>54613.203099999999</v>
      </c>
      <c r="Q118">
        <v>54178.035199999998</v>
      </c>
      <c r="R118">
        <v>54054.093800000002</v>
      </c>
      <c r="S118">
        <v>53906.605499999998</v>
      </c>
      <c r="T118">
        <v>53641.984400000001</v>
      </c>
      <c r="U118">
        <v>53439.039100000002</v>
      </c>
      <c r="V118">
        <v>53177.933599999997</v>
      </c>
      <c r="W118">
        <v>53293.292999999998</v>
      </c>
      <c r="X118">
        <v>53350.917999999998</v>
      </c>
      <c r="Y118">
        <v>53635.441400000003</v>
      </c>
      <c r="Z118">
        <v>53812.492200000001</v>
      </c>
      <c r="AA118">
        <v>54337.386700000003</v>
      </c>
      <c r="AB118">
        <v>55162.496099999997</v>
      </c>
      <c r="AC118">
        <v>56514.343800000002</v>
      </c>
      <c r="AD118">
        <v>57176.535199999998</v>
      </c>
      <c r="AE118">
        <v>58462.929700000001</v>
      </c>
      <c r="AF118">
        <v>59112.089800000002</v>
      </c>
      <c r="AG118">
        <v>60413.453099999999</v>
      </c>
      <c r="AH118">
        <v>61452.101600000002</v>
      </c>
      <c r="AI118">
        <v>63378.906300000002</v>
      </c>
      <c r="AJ118">
        <v>67959.656300000002</v>
      </c>
      <c r="AK118">
        <v>72883.156300000002</v>
      </c>
      <c r="AL118">
        <v>75622.351599999995</v>
      </c>
      <c r="AM118">
        <v>77538.1875</v>
      </c>
      <c r="AN118">
        <v>78338.578099999999</v>
      </c>
      <c r="AO118">
        <v>79544.429699999993</v>
      </c>
      <c r="AP118">
        <v>80347.8125</v>
      </c>
      <c r="AQ118">
        <v>81195.968800000002</v>
      </c>
      <c r="AR118">
        <v>81445.273400000005</v>
      </c>
      <c r="AS118">
        <v>82303.328099999999</v>
      </c>
      <c r="AT118">
        <v>82869.226599999995</v>
      </c>
      <c r="AU118">
        <v>83178.179699999993</v>
      </c>
      <c r="AV118">
        <v>83328.945300000007</v>
      </c>
      <c r="AW118">
        <v>83421.765599999999</v>
      </c>
      <c r="AX118">
        <v>81815.085900000005</v>
      </c>
      <c r="AY118">
        <v>79374.679699999993</v>
      </c>
      <c r="AZ118">
        <v>73063.1875</v>
      </c>
      <c r="BA118">
        <v>69896.992199999993</v>
      </c>
      <c r="BB118">
        <v>69469.890599999999</v>
      </c>
      <c r="BC118">
        <v>69508.085900000005</v>
      </c>
      <c r="BD118">
        <v>70193.132800000007</v>
      </c>
      <c r="BE118">
        <v>71725.375</v>
      </c>
      <c r="BF118">
        <v>74295.851599999995</v>
      </c>
      <c r="BG118">
        <v>77494.507800000007</v>
      </c>
      <c r="BH118">
        <v>78403.851599999995</v>
      </c>
      <c r="BI118">
        <v>79281.414099999995</v>
      </c>
      <c r="BJ118">
        <v>79739.515599999999</v>
      </c>
      <c r="BK118">
        <v>79767.914099999995</v>
      </c>
      <c r="BL118">
        <v>80013.843800000002</v>
      </c>
      <c r="BM118">
        <v>80332.960900000005</v>
      </c>
      <c r="BN118">
        <v>80800.796900000001</v>
      </c>
      <c r="BO118">
        <v>81375.820300000007</v>
      </c>
      <c r="BP118">
        <v>81589.523400000005</v>
      </c>
      <c r="BQ118">
        <v>82409.492199999993</v>
      </c>
      <c r="BR118">
        <v>82842.203099999999</v>
      </c>
      <c r="BS118">
        <v>83277.296900000001</v>
      </c>
      <c r="BT118">
        <v>83074.921900000001</v>
      </c>
      <c r="BU118">
        <v>82882.843800000002</v>
      </c>
      <c r="BV118">
        <v>80235.382800000007</v>
      </c>
      <c r="BW118">
        <v>78687.648400000005</v>
      </c>
      <c r="BX118">
        <v>77782.054699999993</v>
      </c>
      <c r="BY118">
        <v>78309.078099999999</v>
      </c>
      <c r="BZ118">
        <v>79449.0625</v>
      </c>
      <c r="CA118">
        <v>80978.453099999999</v>
      </c>
      <c r="CB118">
        <v>81206.406300000002</v>
      </c>
      <c r="CC118">
        <v>81630.265599999999</v>
      </c>
      <c r="CD118">
        <v>81197.101599999995</v>
      </c>
      <c r="CE118">
        <v>80520.343800000002</v>
      </c>
      <c r="CF118">
        <v>79490.867199999993</v>
      </c>
      <c r="CG118">
        <v>79243.75</v>
      </c>
      <c r="CH118">
        <v>78745.375</v>
      </c>
      <c r="CI118">
        <v>78292.343800000002</v>
      </c>
      <c r="CJ118">
        <v>77127.984400000001</v>
      </c>
      <c r="CK118">
        <v>76497.445300000007</v>
      </c>
      <c r="CL118">
        <v>75311.617199999993</v>
      </c>
      <c r="CM118">
        <v>74144.031300000002</v>
      </c>
      <c r="CN118">
        <v>72733.109400000001</v>
      </c>
      <c r="CO118">
        <v>71645.195300000007</v>
      </c>
      <c r="CP118">
        <v>70178.554699999993</v>
      </c>
      <c r="CQ118">
        <v>68524.468800000002</v>
      </c>
      <c r="CR118">
        <v>66701.023400000005</v>
      </c>
      <c r="CS118">
        <v>65211.949200000003</v>
      </c>
      <c r="CT118">
        <v>63307.453099999999</v>
      </c>
      <c r="CU118">
        <v>62141.789100000002</v>
      </c>
    </row>
    <row r="119" spans="1:99" x14ac:dyDescent="0.2">
      <c r="A119" s="2" t="s">
        <v>214</v>
      </c>
      <c r="B119" s="1">
        <v>0</v>
      </c>
      <c r="C119" s="1">
        <v>0</v>
      </c>
      <c r="D119">
        <v>61004.636700000003</v>
      </c>
      <c r="E119">
        <v>60610.574200000003</v>
      </c>
      <c r="F119">
        <v>59789.851600000002</v>
      </c>
      <c r="G119">
        <v>59081.550799999997</v>
      </c>
      <c r="H119">
        <v>58757.976600000002</v>
      </c>
      <c r="I119">
        <v>58280.789100000002</v>
      </c>
      <c r="J119">
        <v>57675.746099999997</v>
      </c>
      <c r="K119">
        <v>57269.914100000002</v>
      </c>
      <c r="L119">
        <v>56697.195299999999</v>
      </c>
      <c r="M119">
        <v>56290.589800000002</v>
      </c>
      <c r="N119">
        <v>55954.527300000002</v>
      </c>
      <c r="O119">
        <v>55612.304700000001</v>
      </c>
      <c r="P119">
        <v>55448.878900000003</v>
      </c>
      <c r="Q119">
        <v>54819.683599999997</v>
      </c>
      <c r="R119">
        <v>54646.046900000001</v>
      </c>
      <c r="S119">
        <v>54329.316400000003</v>
      </c>
      <c r="T119">
        <v>53857.839800000002</v>
      </c>
      <c r="U119">
        <v>54057.726600000002</v>
      </c>
      <c r="V119">
        <v>53861.785199999998</v>
      </c>
      <c r="W119">
        <v>53802.3125</v>
      </c>
      <c r="X119">
        <v>53825.921900000001</v>
      </c>
      <c r="Y119">
        <v>53873.046900000001</v>
      </c>
      <c r="Z119">
        <v>54056.820299999999</v>
      </c>
      <c r="AA119">
        <v>54801.996099999997</v>
      </c>
      <c r="AB119">
        <v>55305.464800000002</v>
      </c>
      <c r="AC119">
        <v>56541.726600000002</v>
      </c>
      <c r="AD119">
        <v>57375.476600000002</v>
      </c>
      <c r="AE119">
        <v>58413.421900000001</v>
      </c>
      <c r="AF119">
        <v>58919.789100000002</v>
      </c>
      <c r="AG119">
        <v>59932.433599999997</v>
      </c>
      <c r="AH119">
        <v>61253.468800000002</v>
      </c>
      <c r="AI119">
        <v>63026.898399999998</v>
      </c>
      <c r="AJ119">
        <v>67277.554699999993</v>
      </c>
      <c r="AK119">
        <v>72359.320300000007</v>
      </c>
      <c r="AL119">
        <v>75028.421900000001</v>
      </c>
      <c r="AM119">
        <v>76636.601599999995</v>
      </c>
      <c r="AN119">
        <v>77773.640599999999</v>
      </c>
      <c r="AO119">
        <v>78651.359400000001</v>
      </c>
      <c r="AP119">
        <v>79452.351599999995</v>
      </c>
      <c r="AQ119">
        <v>80580.507800000007</v>
      </c>
      <c r="AR119">
        <v>80991.718800000002</v>
      </c>
      <c r="AS119">
        <v>81762.367199999993</v>
      </c>
      <c r="AT119">
        <v>82266.851599999995</v>
      </c>
      <c r="AU119">
        <v>82609.421900000001</v>
      </c>
      <c r="AV119">
        <v>82560.757800000007</v>
      </c>
      <c r="AW119">
        <v>82948.210900000005</v>
      </c>
      <c r="AX119">
        <v>81494.679699999993</v>
      </c>
      <c r="AY119">
        <v>79047.867199999993</v>
      </c>
      <c r="AZ119">
        <v>72795.921900000001</v>
      </c>
      <c r="BA119">
        <v>69584.304699999993</v>
      </c>
      <c r="BB119">
        <v>69351.375</v>
      </c>
      <c r="BC119">
        <v>69514.476599999995</v>
      </c>
      <c r="BD119">
        <v>70142.218800000002</v>
      </c>
      <c r="BE119">
        <v>71382.273400000005</v>
      </c>
      <c r="BF119">
        <v>73925.5</v>
      </c>
      <c r="BG119">
        <v>77140.039099999995</v>
      </c>
      <c r="BH119">
        <v>77781.882800000007</v>
      </c>
      <c r="BI119">
        <v>78368.882800000007</v>
      </c>
      <c r="BJ119">
        <v>78756.968800000002</v>
      </c>
      <c r="BK119">
        <v>78927.75</v>
      </c>
      <c r="BL119">
        <v>79388.75</v>
      </c>
      <c r="BM119">
        <v>79437.023400000005</v>
      </c>
      <c r="BN119">
        <v>79896.375</v>
      </c>
      <c r="BO119">
        <v>80093.242199999993</v>
      </c>
      <c r="BP119">
        <v>80703.351599999995</v>
      </c>
      <c r="BQ119">
        <v>81225.8125</v>
      </c>
      <c r="BR119">
        <v>81744.875</v>
      </c>
      <c r="BS119">
        <v>82064.656300000002</v>
      </c>
      <c r="BT119">
        <v>82036.718800000002</v>
      </c>
      <c r="BU119">
        <v>81803.5</v>
      </c>
      <c r="BV119">
        <v>79016.343800000002</v>
      </c>
      <c r="BW119">
        <v>77332.476599999995</v>
      </c>
      <c r="BX119">
        <v>75942.429699999993</v>
      </c>
      <c r="BY119">
        <v>76449.882800000007</v>
      </c>
      <c r="BZ119">
        <v>76760.429699999993</v>
      </c>
      <c r="CA119">
        <v>78614.859400000001</v>
      </c>
      <c r="CB119">
        <v>78785.851599999995</v>
      </c>
      <c r="CC119">
        <v>79138.429699999993</v>
      </c>
      <c r="CD119">
        <v>78675.375</v>
      </c>
      <c r="CE119">
        <v>77906.968800000002</v>
      </c>
      <c r="CF119">
        <v>76897.679699999993</v>
      </c>
      <c r="CG119">
        <v>76750.218800000002</v>
      </c>
      <c r="CH119">
        <v>76384.218800000002</v>
      </c>
      <c r="CI119">
        <v>75736.406300000002</v>
      </c>
      <c r="CJ119">
        <v>74695.1875</v>
      </c>
      <c r="CK119">
        <v>73895.523400000005</v>
      </c>
      <c r="CL119">
        <v>72965.945300000007</v>
      </c>
      <c r="CM119">
        <v>72292.867199999993</v>
      </c>
      <c r="CN119">
        <v>71630.4375</v>
      </c>
      <c r="CO119">
        <v>70875.1875</v>
      </c>
      <c r="CP119">
        <v>69806.554699999993</v>
      </c>
      <c r="CQ119">
        <v>67988.906300000002</v>
      </c>
      <c r="CR119">
        <v>66386.484400000001</v>
      </c>
      <c r="CS119">
        <v>65299.316400000003</v>
      </c>
      <c r="CT119">
        <v>63830.335899999998</v>
      </c>
      <c r="CU119">
        <v>62380.296900000001</v>
      </c>
    </row>
    <row r="120" spans="1:99" x14ac:dyDescent="0.2">
      <c r="A120" s="2" t="s">
        <v>215</v>
      </c>
      <c r="B120" s="1">
        <v>0</v>
      </c>
      <c r="C120" s="1">
        <v>0</v>
      </c>
      <c r="D120">
        <v>60956.128900000003</v>
      </c>
      <c r="E120">
        <v>60246.601600000002</v>
      </c>
      <c r="F120">
        <v>59735.394500000002</v>
      </c>
      <c r="G120">
        <v>58923.679700000001</v>
      </c>
      <c r="H120">
        <v>58422.871099999997</v>
      </c>
      <c r="I120">
        <v>57661.859400000001</v>
      </c>
      <c r="J120">
        <v>56974.105499999998</v>
      </c>
      <c r="K120">
        <v>56544.308599999997</v>
      </c>
      <c r="L120">
        <v>56209.941400000003</v>
      </c>
      <c r="M120">
        <v>55543.593800000002</v>
      </c>
      <c r="N120">
        <v>55163.132799999999</v>
      </c>
      <c r="O120">
        <v>54728.472699999998</v>
      </c>
      <c r="P120">
        <v>54133.011700000003</v>
      </c>
      <c r="Q120">
        <v>54068.003900000003</v>
      </c>
      <c r="R120">
        <v>53730.722699999998</v>
      </c>
      <c r="S120">
        <v>53433.835899999998</v>
      </c>
      <c r="T120">
        <v>52909.429700000001</v>
      </c>
      <c r="U120">
        <v>52741.578099999999</v>
      </c>
      <c r="V120">
        <v>52704.957000000002</v>
      </c>
      <c r="W120">
        <v>52527.781300000002</v>
      </c>
      <c r="X120">
        <v>52370.214800000002</v>
      </c>
      <c r="Y120">
        <v>52574.5625</v>
      </c>
      <c r="Z120">
        <v>52561.980499999998</v>
      </c>
      <c r="AA120">
        <v>52926.492200000001</v>
      </c>
      <c r="AB120">
        <v>53335.878900000003</v>
      </c>
      <c r="AC120">
        <v>54050.285199999998</v>
      </c>
      <c r="AD120">
        <v>54768.171900000001</v>
      </c>
      <c r="AE120">
        <v>55064.015599999999</v>
      </c>
      <c r="AF120">
        <v>55550.179700000001</v>
      </c>
      <c r="AG120">
        <v>56648.218800000002</v>
      </c>
      <c r="AH120">
        <v>57479.804700000001</v>
      </c>
      <c r="AI120">
        <v>58995.968800000002</v>
      </c>
      <c r="AJ120">
        <v>62302.531300000002</v>
      </c>
      <c r="AK120">
        <v>66545.398400000005</v>
      </c>
      <c r="AL120">
        <v>68661.539099999995</v>
      </c>
      <c r="AM120">
        <v>70222.218800000002</v>
      </c>
      <c r="AN120">
        <v>71177.757800000007</v>
      </c>
      <c r="AO120">
        <v>72071.523400000005</v>
      </c>
      <c r="AP120">
        <v>73012.593800000002</v>
      </c>
      <c r="AQ120">
        <v>73805.929699999993</v>
      </c>
      <c r="AR120">
        <v>74387.210900000005</v>
      </c>
      <c r="AS120">
        <v>75279.828099999999</v>
      </c>
      <c r="AT120">
        <v>75904.085900000005</v>
      </c>
      <c r="AU120">
        <v>76121.718800000002</v>
      </c>
      <c r="AV120">
        <v>76644.75</v>
      </c>
      <c r="AW120">
        <v>76704.671900000001</v>
      </c>
      <c r="AX120">
        <v>75586.875</v>
      </c>
      <c r="AY120">
        <v>73316.734400000001</v>
      </c>
      <c r="AZ120">
        <v>67890.617199999993</v>
      </c>
      <c r="BA120">
        <v>65325.343800000002</v>
      </c>
      <c r="BB120">
        <v>65204.007799999999</v>
      </c>
      <c r="BC120">
        <v>65296.695299999999</v>
      </c>
      <c r="BD120">
        <v>66060.429699999993</v>
      </c>
      <c r="BE120">
        <v>67226.757800000007</v>
      </c>
      <c r="BF120">
        <v>68959.773400000005</v>
      </c>
      <c r="BG120">
        <v>71704.25</v>
      </c>
      <c r="BH120">
        <v>72285.664099999995</v>
      </c>
      <c r="BI120">
        <v>72648.101599999995</v>
      </c>
      <c r="BJ120">
        <v>73022.593800000002</v>
      </c>
      <c r="BK120">
        <v>73119.804699999993</v>
      </c>
      <c r="BL120">
        <v>72796.281300000002</v>
      </c>
      <c r="BM120">
        <v>73175.156300000002</v>
      </c>
      <c r="BN120">
        <v>73739.210900000005</v>
      </c>
      <c r="BO120">
        <v>73791.921900000001</v>
      </c>
      <c r="BP120">
        <v>74134.156300000002</v>
      </c>
      <c r="BQ120">
        <v>74668.671900000001</v>
      </c>
      <c r="BR120">
        <v>74898.781300000002</v>
      </c>
      <c r="BS120">
        <v>75174.656300000002</v>
      </c>
      <c r="BT120">
        <v>75102.0625</v>
      </c>
      <c r="BU120">
        <v>75177.976599999995</v>
      </c>
      <c r="BV120">
        <v>73187.046900000001</v>
      </c>
      <c r="BW120">
        <v>71739.054699999993</v>
      </c>
      <c r="BX120">
        <v>70774.398400000005</v>
      </c>
      <c r="BY120">
        <v>70693.726599999995</v>
      </c>
      <c r="BZ120">
        <v>71456.125</v>
      </c>
      <c r="CA120">
        <v>72338.3125</v>
      </c>
      <c r="CB120">
        <v>72642.726599999995</v>
      </c>
      <c r="CC120">
        <v>73037.890599999999</v>
      </c>
      <c r="CD120">
        <v>72512.226599999995</v>
      </c>
      <c r="CE120">
        <v>71965.031300000002</v>
      </c>
      <c r="CF120">
        <v>71088.039099999995</v>
      </c>
      <c r="CG120">
        <v>71088.039099999995</v>
      </c>
      <c r="CH120">
        <v>70698.3125</v>
      </c>
      <c r="CI120">
        <v>70347.414099999995</v>
      </c>
      <c r="CJ120">
        <v>69999.351599999995</v>
      </c>
      <c r="CK120">
        <v>69225.984400000001</v>
      </c>
      <c r="CL120">
        <v>68605.429699999993</v>
      </c>
      <c r="CM120">
        <v>67832.546900000001</v>
      </c>
      <c r="CN120">
        <v>67019.101599999995</v>
      </c>
      <c r="CO120">
        <v>66939.859400000001</v>
      </c>
      <c r="CP120">
        <v>65719.218800000002</v>
      </c>
      <c r="CQ120">
        <v>64694.789100000002</v>
      </c>
      <c r="CR120">
        <v>63379.808599999997</v>
      </c>
      <c r="CS120">
        <v>62281.371099999997</v>
      </c>
      <c r="CT120">
        <v>60737.851600000002</v>
      </c>
      <c r="CU120">
        <v>59358.234400000001</v>
      </c>
    </row>
    <row r="121" spans="1:99" x14ac:dyDescent="0.2">
      <c r="A121" s="2" t="s">
        <v>216</v>
      </c>
      <c r="B121" s="1">
        <v>0</v>
      </c>
      <c r="C121" s="1">
        <v>0</v>
      </c>
      <c r="D121">
        <v>58229.175799999997</v>
      </c>
      <c r="E121">
        <v>57782.863299999997</v>
      </c>
      <c r="F121">
        <v>57071.871099999997</v>
      </c>
      <c r="G121">
        <v>56462.613299999997</v>
      </c>
      <c r="H121">
        <v>55599.464800000002</v>
      </c>
      <c r="I121">
        <v>54777.558599999997</v>
      </c>
      <c r="J121">
        <v>54261.796900000001</v>
      </c>
      <c r="K121">
        <v>53718.980499999998</v>
      </c>
      <c r="L121">
        <v>53144.898399999998</v>
      </c>
      <c r="M121">
        <v>52702.875</v>
      </c>
      <c r="N121">
        <v>52144.218800000002</v>
      </c>
      <c r="O121">
        <v>51671.625</v>
      </c>
      <c r="P121">
        <v>51247.300799999997</v>
      </c>
      <c r="Q121">
        <v>51044.117200000001</v>
      </c>
      <c r="R121">
        <v>50669.371099999997</v>
      </c>
      <c r="S121">
        <v>50245.781300000002</v>
      </c>
      <c r="T121">
        <v>50085.703099999999</v>
      </c>
      <c r="U121">
        <v>49773.125</v>
      </c>
      <c r="V121">
        <v>49554.574200000003</v>
      </c>
      <c r="W121">
        <v>49486.859400000001</v>
      </c>
      <c r="X121">
        <v>49294.960899999998</v>
      </c>
      <c r="Y121">
        <v>49352.105499999998</v>
      </c>
      <c r="Z121">
        <v>49478.433599999997</v>
      </c>
      <c r="AA121">
        <v>49746.644500000002</v>
      </c>
      <c r="AB121">
        <v>49827.417999999998</v>
      </c>
      <c r="AC121">
        <v>50463.675799999997</v>
      </c>
      <c r="AD121">
        <v>50803.875</v>
      </c>
      <c r="AE121">
        <v>51400.070299999999</v>
      </c>
      <c r="AF121">
        <v>51462.675799999997</v>
      </c>
      <c r="AG121">
        <v>52240.542999999998</v>
      </c>
      <c r="AH121">
        <v>52896.390599999999</v>
      </c>
      <c r="AI121">
        <v>54017.644500000002</v>
      </c>
      <c r="AJ121">
        <v>56070.070299999999</v>
      </c>
      <c r="AK121">
        <v>58930.910199999998</v>
      </c>
      <c r="AL121">
        <v>60649.558599999997</v>
      </c>
      <c r="AM121">
        <v>61716.5625</v>
      </c>
      <c r="AN121">
        <v>62721.949200000003</v>
      </c>
      <c r="AO121">
        <v>63461.718800000002</v>
      </c>
      <c r="AP121">
        <v>64369.773399999998</v>
      </c>
      <c r="AQ121">
        <v>65067.4375</v>
      </c>
      <c r="AR121">
        <v>65774.890599999999</v>
      </c>
      <c r="AS121">
        <v>66464.515599999999</v>
      </c>
      <c r="AT121">
        <v>67084.906300000002</v>
      </c>
      <c r="AU121">
        <v>67504.453099999999</v>
      </c>
      <c r="AV121">
        <v>67853.148400000005</v>
      </c>
      <c r="AW121">
        <v>68481.976599999995</v>
      </c>
      <c r="AX121">
        <v>67675.468800000002</v>
      </c>
      <c r="AY121">
        <v>66101.507800000007</v>
      </c>
      <c r="AZ121">
        <v>62365.656300000002</v>
      </c>
      <c r="BA121">
        <v>60351.511700000003</v>
      </c>
      <c r="BB121">
        <v>60431.941400000003</v>
      </c>
      <c r="BC121">
        <v>60491.316400000003</v>
      </c>
      <c r="BD121">
        <v>60831.929700000001</v>
      </c>
      <c r="BE121">
        <v>61659.238299999997</v>
      </c>
      <c r="BF121">
        <v>62856.144500000002</v>
      </c>
      <c r="BG121">
        <v>64423.789100000002</v>
      </c>
      <c r="BH121">
        <v>64605.539100000002</v>
      </c>
      <c r="BI121">
        <v>64851.878900000003</v>
      </c>
      <c r="BJ121">
        <v>65119.109400000001</v>
      </c>
      <c r="BK121">
        <v>65037.894500000002</v>
      </c>
      <c r="BL121">
        <v>65127.839800000002</v>
      </c>
      <c r="BM121">
        <v>65191.976600000002</v>
      </c>
      <c r="BN121">
        <v>65236.867200000001</v>
      </c>
      <c r="BO121">
        <v>65568.140599999999</v>
      </c>
      <c r="BP121">
        <v>65731.125</v>
      </c>
      <c r="BQ121">
        <v>66197.703099999999</v>
      </c>
      <c r="BR121">
        <v>66427.382800000007</v>
      </c>
      <c r="BS121">
        <v>66734.632800000007</v>
      </c>
      <c r="BT121">
        <v>66858.101599999995</v>
      </c>
      <c r="BU121">
        <v>67317.734400000001</v>
      </c>
      <c r="BV121">
        <v>66298.656300000002</v>
      </c>
      <c r="BW121">
        <v>65501.621099999997</v>
      </c>
      <c r="BX121">
        <v>64536.289100000002</v>
      </c>
      <c r="BY121">
        <v>64473.671900000001</v>
      </c>
      <c r="BZ121">
        <v>64797.113299999997</v>
      </c>
      <c r="CA121">
        <v>65160.824200000003</v>
      </c>
      <c r="CB121">
        <v>65663.468800000002</v>
      </c>
      <c r="CC121">
        <v>65836.953099999999</v>
      </c>
      <c r="CD121">
        <v>65659.25</v>
      </c>
      <c r="CE121">
        <v>65195.785199999998</v>
      </c>
      <c r="CF121">
        <v>64635.285199999998</v>
      </c>
      <c r="CG121">
        <v>64363.179700000001</v>
      </c>
      <c r="CH121">
        <v>63962.058599999997</v>
      </c>
      <c r="CI121">
        <v>63638.964800000002</v>
      </c>
      <c r="CJ121">
        <v>63202.218800000002</v>
      </c>
      <c r="CK121">
        <v>63044.578099999999</v>
      </c>
      <c r="CL121">
        <v>62315.738299999997</v>
      </c>
      <c r="CM121">
        <v>61898.222699999998</v>
      </c>
      <c r="CN121">
        <v>61174.828099999999</v>
      </c>
      <c r="CO121">
        <v>60489.457000000002</v>
      </c>
      <c r="CP121">
        <v>59723.132799999999</v>
      </c>
      <c r="CQ121">
        <v>58435.980499999998</v>
      </c>
      <c r="CR121">
        <v>57346.105499999998</v>
      </c>
      <c r="CS121">
        <v>56426.214800000002</v>
      </c>
      <c r="CT121">
        <v>55037.398399999998</v>
      </c>
      <c r="CU121">
        <v>53807.433599999997</v>
      </c>
    </row>
    <row r="122" spans="1:99" x14ac:dyDescent="0.2">
      <c r="A122" s="2" t="s">
        <v>217</v>
      </c>
      <c r="B122" s="1">
        <v>0</v>
      </c>
      <c r="C122" s="1">
        <v>0</v>
      </c>
      <c r="D122">
        <v>52431.820299999999</v>
      </c>
      <c r="E122">
        <v>52029.175799999997</v>
      </c>
      <c r="F122">
        <v>51293.882799999999</v>
      </c>
      <c r="G122">
        <v>50676.632799999999</v>
      </c>
      <c r="H122">
        <v>49885.800799999997</v>
      </c>
      <c r="I122">
        <v>49232.609400000001</v>
      </c>
      <c r="J122">
        <v>48669.121099999997</v>
      </c>
      <c r="K122">
        <v>47806.769500000002</v>
      </c>
      <c r="L122">
        <v>47527.628900000003</v>
      </c>
      <c r="M122">
        <v>46525.035199999998</v>
      </c>
      <c r="N122">
        <v>46218.367200000001</v>
      </c>
      <c r="O122">
        <v>45651.039100000002</v>
      </c>
      <c r="P122">
        <v>45405.738299999997</v>
      </c>
      <c r="Q122">
        <v>44966.085899999998</v>
      </c>
      <c r="R122">
        <v>44604.656300000002</v>
      </c>
      <c r="S122">
        <v>44592.660199999998</v>
      </c>
      <c r="T122">
        <v>44075.781300000002</v>
      </c>
      <c r="U122">
        <v>44167.601600000002</v>
      </c>
      <c r="V122">
        <v>43677.710899999998</v>
      </c>
      <c r="W122">
        <v>43642.574200000003</v>
      </c>
      <c r="X122">
        <v>43498.722699999998</v>
      </c>
      <c r="Y122">
        <v>43449.593800000002</v>
      </c>
      <c r="Z122">
        <v>43430.820299999999</v>
      </c>
      <c r="AA122">
        <v>43472.968800000002</v>
      </c>
      <c r="AB122">
        <v>43731.710899999998</v>
      </c>
      <c r="AC122">
        <v>43839.109400000001</v>
      </c>
      <c r="AD122">
        <v>44102.386700000003</v>
      </c>
      <c r="AE122">
        <v>44236.9375</v>
      </c>
      <c r="AF122">
        <v>44203.941400000003</v>
      </c>
      <c r="AG122">
        <v>44138.363299999997</v>
      </c>
      <c r="AH122">
        <v>43930.949200000003</v>
      </c>
      <c r="AI122">
        <v>44034.765599999999</v>
      </c>
      <c r="AJ122">
        <v>44105.218800000002</v>
      </c>
      <c r="AK122">
        <v>44679.875</v>
      </c>
      <c r="AL122">
        <v>45157.156300000002</v>
      </c>
      <c r="AM122">
        <v>45763.945299999999</v>
      </c>
      <c r="AN122">
        <v>46274.285199999998</v>
      </c>
      <c r="AO122">
        <v>46933.359400000001</v>
      </c>
      <c r="AP122">
        <v>47514.179700000001</v>
      </c>
      <c r="AQ122">
        <v>48205.296900000001</v>
      </c>
      <c r="AR122">
        <v>49076.230499999998</v>
      </c>
      <c r="AS122">
        <v>49810.5625</v>
      </c>
      <c r="AT122">
        <v>50431.664100000002</v>
      </c>
      <c r="AU122">
        <v>51057.476600000002</v>
      </c>
      <c r="AV122">
        <v>51429.402300000002</v>
      </c>
      <c r="AW122">
        <v>52394.367200000001</v>
      </c>
      <c r="AX122">
        <v>52236.242200000001</v>
      </c>
      <c r="AY122">
        <v>51504.167999999998</v>
      </c>
      <c r="AZ122">
        <v>50418.476600000002</v>
      </c>
      <c r="BA122">
        <v>50060.214800000002</v>
      </c>
      <c r="BB122">
        <v>49586.703099999999</v>
      </c>
      <c r="BC122">
        <v>49531.863299999997</v>
      </c>
      <c r="BD122">
        <v>49550.496099999997</v>
      </c>
      <c r="BE122">
        <v>49524.925799999997</v>
      </c>
      <c r="BF122">
        <v>49437.808599999997</v>
      </c>
      <c r="BG122">
        <v>49508.816400000003</v>
      </c>
      <c r="BH122">
        <v>49054.531300000002</v>
      </c>
      <c r="BI122">
        <v>49114.820299999999</v>
      </c>
      <c r="BJ122">
        <v>49265.683599999997</v>
      </c>
      <c r="BK122">
        <v>49194.308599999997</v>
      </c>
      <c r="BL122">
        <v>49271.882799999999</v>
      </c>
      <c r="BM122">
        <v>49641.660199999998</v>
      </c>
      <c r="BN122">
        <v>49967.531300000002</v>
      </c>
      <c r="BO122">
        <v>49996.093800000002</v>
      </c>
      <c r="BP122">
        <v>50479.265599999999</v>
      </c>
      <c r="BQ122">
        <v>51012.414100000002</v>
      </c>
      <c r="BR122">
        <v>51467.628900000003</v>
      </c>
      <c r="BS122">
        <v>52048.382799999999</v>
      </c>
      <c r="BT122">
        <v>52725.839800000002</v>
      </c>
      <c r="BU122">
        <v>53620.242200000001</v>
      </c>
      <c r="BV122">
        <v>53661.460899999998</v>
      </c>
      <c r="BW122">
        <v>53851.179700000001</v>
      </c>
      <c r="BX122">
        <v>53880.089800000002</v>
      </c>
      <c r="BY122">
        <v>53917.882799999999</v>
      </c>
      <c r="BZ122">
        <v>54114.093800000002</v>
      </c>
      <c r="CA122">
        <v>54862.964800000002</v>
      </c>
      <c r="CB122">
        <v>55964.332000000002</v>
      </c>
      <c r="CC122">
        <v>56646.945299999999</v>
      </c>
      <c r="CD122">
        <v>57506.867200000001</v>
      </c>
      <c r="CE122">
        <v>57215.730499999998</v>
      </c>
      <c r="CF122">
        <v>57177.109400000001</v>
      </c>
      <c r="CG122">
        <v>57419.515599999999</v>
      </c>
      <c r="CH122">
        <v>57562.218800000002</v>
      </c>
      <c r="CI122">
        <v>57208.339800000002</v>
      </c>
      <c r="CJ122">
        <v>56995.019500000002</v>
      </c>
      <c r="CK122">
        <v>57201.039100000002</v>
      </c>
      <c r="CL122">
        <v>56834.464800000002</v>
      </c>
      <c r="CM122">
        <v>56008.824200000003</v>
      </c>
      <c r="CN122">
        <v>55582.714800000002</v>
      </c>
      <c r="CO122">
        <v>55221.171900000001</v>
      </c>
      <c r="CP122">
        <v>54572.167999999998</v>
      </c>
      <c r="CQ122">
        <v>53159.109400000001</v>
      </c>
      <c r="CR122">
        <v>52328.949200000003</v>
      </c>
      <c r="CS122">
        <v>51446.503900000003</v>
      </c>
      <c r="CT122">
        <v>50391.890599999999</v>
      </c>
      <c r="CU122">
        <v>49464.773399999998</v>
      </c>
    </row>
    <row r="123" spans="1:99" x14ac:dyDescent="0.2">
      <c r="A123" s="2" t="s">
        <v>218</v>
      </c>
      <c r="B123" s="1">
        <v>0</v>
      </c>
      <c r="C123" s="1">
        <v>0</v>
      </c>
      <c r="D123">
        <v>48218.917999999998</v>
      </c>
      <c r="E123">
        <v>47980.828099999999</v>
      </c>
      <c r="F123">
        <v>47399.769500000002</v>
      </c>
      <c r="G123">
        <v>46597.117200000001</v>
      </c>
      <c r="H123">
        <v>46183.621099999997</v>
      </c>
      <c r="I123">
        <v>45292.222699999998</v>
      </c>
      <c r="J123">
        <v>44859.789100000002</v>
      </c>
      <c r="K123">
        <v>44332.609400000001</v>
      </c>
      <c r="L123">
        <v>44121.382799999999</v>
      </c>
      <c r="M123">
        <v>43611.371099999997</v>
      </c>
      <c r="N123">
        <v>43389.183599999997</v>
      </c>
      <c r="O123">
        <v>42878.855499999998</v>
      </c>
      <c r="P123">
        <v>42583.722699999998</v>
      </c>
      <c r="Q123">
        <v>42325.585899999998</v>
      </c>
      <c r="R123">
        <v>42027.949200000003</v>
      </c>
      <c r="S123">
        <v>41831.246099999997</v>
      </c>
      <c r="T123">
        <v>41593.277300000002</v>
      </c>
      <c r="U123">
        <v>41610.496099999997</v>
      </c>
      <c r="V123">
        <v>41523.082000000002</v>
      </c>
      <c r="W123">
        <v>41818.195299999999</v>
      </c>
      <c r="X123">
        <v>41743.144500000002</v>
      </c>
      <c r="Y123">
        <v>42294.835899999998</v>
      </c>
      <c r="Z123">
        <v>42704.878900000003</v>
      </c>
      <c r="AA123">
        <v>43204.898399999998</v>
      </c>
      <c r="AB123">
        <v>44147.9375</v>
      </c>
      <c r="AC123">
        <v>45912.234400000001</v>
      </c>
      <c r="AD123">
        <v>46635.625</v>
      </c>
      <c r="AE123">
        <v>47831.746099999997</v>
      </c>
      <c r="AF123">
        <v>48969.304700000001</v>
      </c>
      <c r="AG123">
        <v>50426.773399999998</v>
      </c>
      <c r="AH123">
        <v>52484.917999999998</v>
      </c>
      <c r="AI123">
        <v>55425.722699999998</v>
      </c>
      <c r="AJ123">
        <v>61544.863299999997</v>
      </c>
      <c r="AK123">
        <v>67413.945300000007</v>
      </c>
      <c r="AL123">
        <v>70904.867199999993</v>
      </c>
      <c r="AM123">
        <v>73234.164099999995</v>
      </c>
      <c r="AN123">
        <v>75140.078099999999</v>
      </c>
      <c r="AO123">
        <v>76640.109400000001</v>
      </c>
      <c r="AP123">
        <v>77754.593800000002</v>
      </c>
      <c r="AQ123">
        <v>79313.226599999995</v>
      </c>
      <c r="AR123">
        <v>80265.453099999999</v>
      </c>
      <c r="AS123">
        <v>81090.421900000001</v>
      </c>
      <c r="AT123">
        <v>82042.039099999995</v>
      </c>
      <c r="AU123">
        <v>82638.085900000005</v>
      </c>
      <c r="AV123">
        <v>83079.335900000005</v>
      </c>
      <c r="AW123">
        <v>83541.109400000001</v>
      </c>
      <c r="AX123">
        <v>82810.632800000007</v>
      </c>
      <c r="AY123">
        <v>80314.828099999999</v>
      </c>
      <c r="AZ123">
        <v>75424.765599999999</v>
      </c>
      <c r="BA123">
        <v>72741.890599999999</v>
      </c>
      <c r="BB123">
        <v>73254.492199999993</v>
      </c>
      <c r="BC123">
        <v>73510.179699999993</v>
      </c>
      <c r="BD123">
        <v>73959.773400000005</v>
      </c>
      <c r="BE123">
        <v>75076.929699999993</v>
      </c>
      <c r="BF123">
        <v>77506.296900000001</v>
      </c>
      <c r="BG123">
        <v>80251.4375</v>
      </c>
      <c r="BH123">
        <v>80681.601599999995</v>
      </c>
      <c r="BI123">
        <v>81507.460900000005</v>
      </c>
      <c r="BJ123">
        <v>82032.281300000002</v>
      </c>
      <c r="BK123">
        <v>82515.367199999993</v>
      </c>
      <c r="BL123">
        <v>82937.945300000007</v>
      </c>
      <c r="BM123">
        <v>83332.3125</v>
      </c>
      <c r="BN123">
        <v>83899.335900000005</v>
      </c>
      <c r="BO123">
        <v>84304.859400000001</v>
      </c>
      <c r="BP123">
        <v>84548.445300000007</v>
      </c>
      <c r="BQ123">
        <v>85143.148400000005</v>
      </c>
      <c r="BR123">
        <v>85576.3125</v>
      </c>
      <c r="BS123">
        <v>85818.0625</v>
      </c>
      <c r="BT123">
        <v>85902.578099999999</v>
      </c>
      <c r="BU123">
        <v>85719.539099999995</v>
      </c>
      <c r="BV123">
        <v>83162.507800000007</v>
      </c>
      <c r="BW123">
        <v>81404.335900000005</v>
      </c>
      <c r="BX123">
        <v>80205.726599999995</v>
      </c>
      <c r="BY123">
        <v>80332.117199999993</v>
      </c>
      <c r="BZ123">
        <v>81204.648400000005</v>
      </c>
      <c r="CA123">
        <v>82579.203099999999</v>
      </c>
      <c r="CB123">
        <v>83243.453099999999</v>
      </c>
      <c r="CC123">
        <v>83686.171900000001</v>
      </c>
      <c r="CD123">
        <v>83470.289099999995</v>
      </c>
      <c r="CE123">
        <v>82553.117199999993</v>
      </c>
      <c r="CF123">
        <v>81722.757800000007</v>
      </c>
      <c r="CG123">
        <v>81645.257800000007</v>
      </c>
      <c r="CH123">
        <v>81194.265599999999</v>
      </c>
      <c r="CI123">
        <v>80806.531300000002</v>
      </c>
      <c r="CJ123">
        <v>79843.8125</v>
      </c>
      <c r="CK123">
        <v>78853.320300000007</v>
      </c>
      <c r="CL123">
        <v>77954.539099999995</v>
      </c>
      <c r="CM123">
        <v>76727.765599999999</v>
      </c>
      <c r="CN123">
        <v>75499.078099999999</v>
      </c>
      <c r="CO123">
        <v>74575.765599999999</v>
      </c>
      <c r="CP123">
        <v>73289.601599999995</v>
      </c>
      <c r="CQ123">
        <v>71635.6875</v>
      </c>
      <c r="CR123">
        <v>70013.164099999995</v>
      </c>
      <c r="CS123">
        <v>68717.609400000001</v>
      </c>
      <c r="CT123">
        <v>67192.523400000005</v>
      </c>
      <c r="CU123">
        <v>65672.546900000001</v>
      </c>
    </row>
    <row r="124" spans="1:99" x14ac:dyDescent="0.2">
      <c r="A124" s="2" t="s">
        <v>219</v>
      </c>
      <c r="B124" s="1">
        <v>0</v>
      </c>
      <c r="C124" s="1">
        <v>0</v>
      </c>
      <c r="D124">
        <v>64826.261700000003</v>
      </c>
      <c r="E124">
        <v>64066.035199999998</v>
      </c>
      <c r="F124">
        <v>63534.007799999999</v>
      </c>
      <c r="G124">
        <v>62735.199200000003</v>
      </c>
      <c r="H124">
        <v>62461.140599999999</v>
      </c>
      <c r="I124">
        <v>61953.933599999997</v>
      </c>
      <c r="J124">
        <v>61485.214800000002</v>
      </c>
      <c r="K124">
        <v>60894.136700000003</v>
      </c>
      <c r="L124">
        <v>60436.964800000002</v>
      </c>
      <c r="M124">
        <v>59807.539100000002</v>
      </c>
      <c r="N124">
        <v>59588.968800000002</v>
      </c>
      <c r="O124">
        <v>59174.152300000002</v>
      </c>
      <c r="P124">
        <v>58811.019500000002</v>
      </c>
      <c r="Q124">
        <v>58416.406300000002</v>
      </c>
      <c r="R124">
        <v>57797.175799999997</v>
      </c>
      <c r="S124">
        <v>57579.003900000003</v>
      </c>
      <c r="T124">
        <v>57388.734400000001</v>
      </c>
      <c r="U124">
        <v>57193.078099999999</v>
      </c>
      <c r="V124">
        <v>56915.789100000002</v>
      </c>
      <c r="W124">
        <v>56882.371099999997</v>
      </c>
      <c r="X124">
        <v>56729.867200000001</v>
      </c>
      <c r="Y124">
        <v>56600.050799999997</v>
      </c>
      <c r="Z124">
        <v>56914.351600000002</v>
      </c>
      <c r="AA124">
        <v>57477.527300000002</v>
      </c>
      <c r="AB124">
        <v>58096.203099999999</v>
      </c>
      <c r="AC124">
        <v>58797.636700000003</v>
      </c>
      <c r="AD124">
        <v>59627.445299999999</v>
      </c>
      <c r="AE124">
        <v>60211.140599999999</v>
      </c>
      <c r="AF124">
        <v>60782.746099999997</v>
      </c>
      <c r="AG124">
        <v>61603.609400000001</v>
      </c>
      <c r="AH124">
        <v>62753.625</v>
      </c>
      <c r="AI124">
        <v>65109.843800000002</v>
      </c>
      <c r="AJ124">
        <v>70185.773400000005</v>
      </c>
      <c r="AK124">
        <v>75830.820300000007</v>
      </c>
      <c r="AL124">
        <v>79177.726599999995</v>
      </c>
      <c r="AM124">
        <v>81532.210900000005</v>
      </c>
      <c r="AN124">
        <v>82576.531300000002</v>
      </c>
      <c r="AO124">
        <v>84216.289099999995</v>
      </c>
      <c r="AP124">
        <v>85106.656300000002</v>
      </c>
      <c r="AQ124">
        <v>86310.945300000007</v>
      </c>
      <c r="AR124">
        <v>87116.421900000001</v>
      </c>
      <c r="AS124">
        <v>87953.718800000002</v>
      </c>
      <c r="AT124">
        <v>88663.171900000001</v>
      </c>
      <c r="AU124">
        <v>89157.906300000002</v>
      </c>
      <c r="AV124">
        <v>89466.789099999995</v>
      </c>
      <c r="AW124">
        <v>89787.992199999993</v>
      </c>
      <c r="AX124">
        <v>88401.875</v>
      </c>
      <c r="AY124">
        <v>86041.632800000007</v>
      </c>
      <c r="AZ124">
        <v>79813.828099999999</v>
      </c>
      <c r="BA124">
        <v>77218.914099999995</v>
      </c>
      <c r="BB124">
        <v>77662.984400000001</v>
      </c>
      <c r="BC124">
        <v>77997.765599999999</v>
      </c>
      <c r="BD124">
        <v>78882.9375</v>
      </c>
      <c r="BE124">
        <v>80222.179699999993</v>
      </c>
      <c r="BF124">
        <v>82734.304699999993</v>
      </c>
      <c r="BG124">
        <v>85868.781300000002</v>
      </c>
      <c r="BH124">
        <v>86514.773400000005</v>
      </c>
      <c r="BI124">
        <v>87290.734400000001</v>
      </c>
      <c r="BJ124">
        <v>87846.617199999993</v>
      </c>
      <c r="BK124">
        <v>87754.320300000007</v>
      </c>
      <c r="BL124">
        <v>88048.921900000001</v>
      </c>
      <c r="BM124">
        <v>88158.031300000002</v>
      </c>
      <c r="BN124">
        <v>88489.632800000007</v>
      </c>
      <c r="BO124">
        <v>88872.578099999999</v>
      </c>
      <c r="BP124">
        <v>89131.6875</v>
      </c>
      <c r="BQ124">
        <v>89906.835900000005</v>
      </c>
      <c r="BR124">
        <v>89987.203099999999</v>
      </c>
      <c r="BS124">
        <v>90500.023400000005</v>
      </c>
      <c r="BT124">
        <v>89848.640599999999</v>
      </c>
      <c r="BU124">
        <v>89287.226599999995</v>
      </c>
      <c r="BV124">
        <v>86157.773400000005</v>
      </c>
      <c r="BW124">
        <v>84248.718800000002</v>
      </c>
      <c r="BX124">
        <v>82857.515599999999</v>
      </c>
      <c r="BY124">
        <v>82777.226599999995</v>
      </c>
      <c r="BZ124">
        <v>83675.156300000002</v>
      </c>
      <c r="CA124">
        <v>84928.210900000005</v>
      </c>
      <c r="CB124">
        <v>85144.046900000001</v>
      </c>
      <c r="CC124">
        <v>85387.507800000007</v>
      </c>
      <c r="CD124">
        <v>84912.0625</v>
      </c>
      <c r="CE124">
        <v>83947.015599999999</v>
      </c>
      <c r="CF124">
        <v>83350.718800000002</v>
      </c>
      <c r="CG124">
        <v>82474.593800000002</v>
      </c>
      <c r="CH124">
        <v>81999.226599999995</v>
      </c>
      <c r="CI124">
        <v>81048.046900000001</v>
      </c>
      <c r="CJ124">
        <v>79862.117199999993</v>
      </c>
      <c r="CK124">
        <v>78717.031300000002</v>
      </c>
      <c r="CL124">
        <v>77690.359400000001</v>
      </c>
      <c r="CM124">
        <v>76108.007800000007</v>
      </c>
      <c r="CN124">
        <v>74829.390599999999</v>
      </c>
      <c r="CO124">
        <v>73806.718800000002</v>
      </c>
      <c r="CP124">
        <v>72354.218800000002</v>
      </c>
      <c r="CQ124">
        <v>70574.406300000002</v>
      </c>
      <c r="CR124">
        <v>69307.281300000002</v>
      </c>
      <c r="CS124">
        <v>67975.179699999993</v>
      </c>
      <c r="CT124">
        <v>66356.757800000007</v>
      </c>
      <c r="CU124">
        <v>64963.332000000002</v>
      </c>
    </row>
    <row r="125" spans="1:99" x14ac:dyDescent="0.2">
      <c r="A125" s="2" t="s">
        <v>220</v>
      </c>
      <c r="B125" s="1">
        <v>0</v>
      </c>
      <c r="C125" s="1">
        <v>0</v>
      </c>
      <c r="D125">
        <v>63369.222699999998</v>
      </c>
      <c r="E125">
        <v>62872.730499999998</v>
      </c>
      <c r="F125">
        <v>62393.910199999998</v>
      </c>
      <c r="G125">
        <v>61939.332000000002</v>
      </c>
      <c r="H125">
        <v>61463.347699999998</v>
      </c>
      <c r="I125">
        <v>60863.191400000003</v>
      </c>
      <c r="J125">
        <v>60267.718800000002</v>
      </c>
      <c r="K125">
        <v>59988.292999999998</v>
      </c>
      <c r="L125">
        <v>59333.464800000002</v>
      </c>
      <c r="M125">
        <v>58806.136700000003</v>
      </c>
      <c r="N125">
        <v>58341.996099999997</v>
      </c>
      <c r="O125">
        <v>58024.9375</v>
      </c>
      <c r="P125">
        <v>57577.218800000002</v>
      </c>
      <c r="Q125">
        <v>57265.593800000002</v>
      </c>
      <c r="R125">
        <v>56825.660199999998</v>
      </c>
      <c r="S125">
        <v>56592.765599999999</v>
      </c>
      <c r="T125">
        <v>56420.851600000002</v>
      </c>
      <c r="U125">
        <v>55976.714800000002</v>
      </c>
      <c r="V125">
        <v>55909.109400000001</v>
      </c>
      <c r="W125">
        <v>55816.421900000001</v>
      </c>
      <c r="X125">
        <v>55818.886700000003</v>
      </c>
      <c r="Y125">
        <v>55854.328099999999</v>
      </c>
      <c r="Z125">
        <v>55990.398399999998</v>
      </c>
      <c r="AA125">
        <v>56588.222699999998</v>
      </c>
      <c r="AB125">
        <v>56825.257799999999</v>
      </c>
      <c r="AC125">
        <v>58117.554700000001</v>
      </c>
      <c r="AD125">
        <v>58841.621099999997</v>
      </c>
      <c r="AE125">
        <v>59647.035199999998</v>
      </c>
      <c r="AF125">
        <v>59845.542999999998</v>
      </c>
      <c r="AG125">
        <v>60988.570299999999</v>
      </c>
      <c r="AH125">
        <v>62139.933599999997</v>
      </c>
      <c r="AI125">
        <v>64308.644500000002</v>
      </c>
      <c r="AJ125">
        <v>68738.0625</v>
      </c>
      <c r="AK125">
        <v>73947.890599999999</v>
      </c>
      <c r="AL125">
        <v>76864.375</v>
      </c>
      <c r="AM125">
        <v>78719.25</v>
      </c>
      <c r="AN125">
        <v>79683.257800000007</v>
      </c>
      <c r="AO125">
        <v>81104.601599999995</v>
      </c>
      <c r="AP125">
        <v>81835.335900000005</v>
      </c>
      <c r="AQ125">
        <v>82720.234400000001</v>
      </c>
      <c r="AR125">
        <v>83323.140599999999</v>
      </c>
      <c r="AS125">
        <v>83985.9375</v>
      </c>
      <c r="AT125">
        <v>84053.757800000007</v>
      </c>
      <c r="AU125">
        <v>84469.710900000005</v>
      </c>
      <c r="AV125">
        <v>84716.664099999995</v>
      </c>
      <c r="AW125">
        <v>84757.656300000002</v>
      </c>
      <c r="AX125">
        <v>82987.148400000005</v>
      </c>
      <c r="AY125">
        <v>80705.007800000007</v>
      </c>
      <c r="AZ125">
        <v>74287.9375</v>
      </c>
      <c r="BA125">
        <v>71166.648400000005</v>
      </c>
      <c r="BB125">
        <v>70848.4375</v>
      </c>
      <c r="BC125">
        <v>70827.390599999999</v>
      </c>
      <c r="BD125">
        <v>71499.734400000001</v>
      </c>
      <c r="BE125">
        <v>72720.390599999999</v>
      </c>
      <c r="BF125">
        <v>75285.421900000001</v>
      </c>
      <c r="BG125">
        <v>78338.304699999993</v>
      </c>
      <c r="BH125">
        <v>79237.679699999993</v>
      </c>
      <c r="BI125">
        <v>80363.203099999999</v>
      </c>
      <c r="BJ125">
        <v>80431</v>
      </c>
      <c r="BK125">
        <v>80728.539099999995</v>
      </c>
      <c r="BL125">
        <v>80690.625</v>
      </c>
      <c r="BM125">
        <v>81437.125</v>
      </c>
      <c r="BN125">
        <v>81894.390599999999</v>
      </c>
      <c r="BO125">
        <v>82168.929699999993</v>
      </c>
      <c r="BP125">
        <v>82476.453099999999</v>
      </c>
      <c r="BQ125">
        <v>83118.9375</v>
      </c>
      <c r="BR125">
        <v>83622.382800000007</v>
      </c>
      <c r="BS125">
        <v>83975.320300000007</v>
      </c>
      <c r="BT125">
        <v>83994.796900000001</v>
      </c>
      <c r="BU125">
        <v>83923.296900000001</v>
      </c>
      <c r="BV125">
        <v>81085.484400000001</v>
      </c>
      <c r="BW125">
        <v>79257.992199999993</v>
      </c>
      <c r="BX125">
        <v>78172.281300000002</v>
      </c>
      <c r="BY125">
        <v>78505.218800000002</v>
      </c>
      <c r="BZ125">
        <v>79589.929699999993</v>
      </c>
      <c r="CA125">
        <v>80748.148400000005</v>
      </c>
      <c r="CB125">
        <v>81013.039099999995</v>
      </c>
      <c r="CC125">
        <v>81129.148400000005</v>
      </c>
      <c r="CD125">
        <v>80927.851599999995</v>
      </c>
      <c r="CE125">
        <v>80416.046900000001</v>
      </c>
      <c r="CF125">
        <v>79341.257800000007</v>
      </c>
      <c r="CG125">
        <v>79071.914099999995</v>
      </c>
      <c r="CH125">
        <v>78580.6875</v>
      </c>
      <c r="CI125">
        <v>78110.8125</v>
      </c>
      <c r="CJ125">
        <v>77009.367199999993</v>
      </c>
      <c r="CK125">
        <v>76203.976599999995</v>
      </c>
      <c r="CL125">
        <v>75084.8125</v>
      </c>
      <c r="CM125">
        <v>73885.351599999995</v>
      </c>
      <c r="CN125">
        <v>72837.328099999999</v>
      </c>
      <c r="CO125">
        <v>71970.703099999999</v>
      </c>
      <c r="CP125">
        <v>70745.265599999999</v>
      </c>
      <c r="CQ125">
        <v>69292.296900000001</v>
      </c>
      <c r="CR125">
        <v>67630.921900000001</v>
      </c>
      <c r="CS125">
        <v>66196.921900000001</v>
      </c>
      <c r="CT125">
        <v>65210.8125</v>
      </c>
      <c r="CU125">
        <v>63401.730499999998</v>
      </c>
    </row>
    <row r="126" spans="1:99" x14ac:dyDescent="0.2">
      <c r="A126" s="2" t="s">
        <v>221</v>
      </c>
      <c r="B126" s="1">
        <v>0</v>
      </c>
      <c r="C126" s="1">
        <v>0</v>
      </c>
      <c r="D126">
        <v>62283.718800000002</v>
      </c>
      <c r="E126">
        <v>61868.667999999998</v>
      </c>
      <c r="F126">
        <v>61073.285199999998</v>
      </c>
      <c r="G126">
        <v>60860.414100000002</v>
      </c>
      <c r="H126">
        <v>60254.898399999998</v>
      </c>
      <c r="I126">
        <v>59926.156300000002</v>
      </c>
      <c r="J126">
        <v>59362.464800000002</v>
      </c>
      <c r="K126">
        <v>58962.324200000003</v>
      </c>
      <c r="L126">
        <v>58400.445299999999</v>
      </c>
      <c r="M126">
        <v>58135.136700000003</v>
      </c>
      <c r="N126">
        <v>57628.589800000002</v>
      </c>
      <c r="O126">
        <v>57364.574200000003</v>
      </c>
      <c r="P126">
        <v>56837.265599999999</v>
      </c>
      <c r="Q126">
        <v>56451.332000000002</v>
      </c>
      <c r="R126">
        <v>56187.082000000002</v>
      </c>
      <c r="S126">
        <v>55850.503900000003</v>
      </c>
      <c r="T126">
        <v>55673.203099999999</v>
      </c>
      <c r="U126">
        <v>55545.785199999998</v>
      </c>
      <c r="V126">
        <v>55231.757799999999</v>
      </c>
      <c r="W126">
        <v>55078.445299999999</v>
      </c>
      <c r="X126">
        <v>55100.289100000002</v>
      </c>
      <c r="Y126">
        <v>55455.281300000002</v>
      </c>
      <c r="Z126">
        <v>55655.476600000002</v>
      </c>
      <c r="AA126">
        <v>56130.9375</v>
      </c>
      <c r="AB126">
        <v>56462.753900000003</v>
      </c>
      <c r="AC126">
        <v>56946.796900000001</v>
      </c>
      <c r="AD126">
        <v>57660.230499999998</v>
      </c>
      <c r="AE126">
        <v>58253.230499999998</v>
      </c>
      <c r="AF126">
        <v>58825.089800000002</v>
      </c>
      <c r="AG126">
        <v>59870.031300000002</v>
      </c>
      <c r="AH126">
        <v>61339.343800000002</v>
      </c>
      <c r="AI126">
        <v>63235.453099999999</v>
      </c>
      <c r="AJ126">
        <v>67741.492199999993</v>
      </c>
      <c r="AK126">
        <v>72807.242199999993</v>
      </c>
      <c r="AL126">
        <v>75294.367199999993</v>
      </c>
      <c r="AM126">
        <v>77233.578099999999</v>
      </c>
      <c r="AN126">
        <v>78279.625</v>
      </c>
      <c r="AO126">
        <v>79531.718800000002</v>
      </c>
      <c r="AP126">
        <v>80428.421900000001</v>
      </c>
      <c r="AQ126">
        <v>81718.148400000005</v>
      </c>
      <c r="AR126">
        <v>82480.109400000001</v>
      </c>
      <c r="AS126">
        <v>83266.156300000002</v>
      </c>
      <c r="AT126">
        <v>83903.289099999995</v>
      </c>
      <c r="AU126">
        <v>84354.234400000001</v>
      </c>
      <c r="AV126">
        <v>84806.789099999995</v>
      </c>
      <c r="AW126">
        <v>85024.703099999999</v>
      </c>
      <c r="AX126">
        <v>84641.5625</v>
      </c>
      <c r="AY126">
        <v>81566.375</v>
      </c>
      <c r="AZ126">
        <v>75110.921900000001</v>
      </c>
      <c r="BA126">
        <v>72246.296900000001</v>
      </c>
      <c r="BB126">
        <v>72404.945300000007</v>
      </c>
      <c r="BC126">
        <v>73014.656300000002</v>
      </c>
      <c r="BD126">
        <v>73565.25</v>
      </c>
      <c r="BE126">
        <v>75352.617199999993</v>
      </c>
      <c r="BF126">
        <v>78028.25</v>
      </c>
      <c r="BG126">
        <v>80957.375</v>
      </c>
      <c r="BH126">
        <v>82077.242199999993</v>
      </c>
      <c r="BI126">
        <v>82948.296900000001</v>
      </c>
      <c r="BJ126">
        <v>83159.507800000007</v>
      </c>
      <c r="BK126">
        <v>83431.125</v>
      </c>
      <c r="BL126">
        <v>83348.828099999999</v>
      </c>
      <c r="BM126">
        <v>83694.453099999999</v>
      </c>
      <c r="BN126">
        <v>84195.593800000002</v>
      </c>
      <c r="BO126">
        <v>84464.289099999995</v>
      </c>
      <c r="BP126">
        <v>84666.765599999999</v>
      </c>
      <c r="BQ126">
        <v>85438.656300000002</v>
      </c>
      <c r="BR126">
        <v>85662.6875</v>
      </c>
      <c r="BS126">
        <v>85674.406300000002</v>
      </c>
      <c r="BT126">
        <v>85639.6875</v>
      </c>
      <c r="BU126">
        <v>85061.515599999999</v>
      </c>
      <c r="BV126">
        <v>82057.281300000002</v>
      </c>
      <c r="BW126">
        <v>80103.226599999995</v>
      </c>
      <c r="BX126">
        <v>78612.984400000001</v>
      </c>
      <c r="BY126">
        <v>78694.445300000007</v>
      </c>
      <c r="BZ126">
        <v>79579.281300000002</v>
      </c>
      <c r="CA126">
        <v>80899.1875</v>
      </c>
      <c r="CB126">
        <v>81495.648400000005</v>
      </c>
      <c r="CC126">
        <v>82373.531300000002</v>
      </c>
      <c r="CD126">
        <v>81925.429699999993</v>
      </c>
      <c r="CE126">
        <v>81590.007800000007</v>
      </c>
      <c r="CF126">
        <v>80315.515599999999</v>
      </c>
      <c r="CG126">
        <v>80046.328099999999</v>
      </c>
      <c r="CH126">
        <v>79608.445300000007</v>
      </c>
      <c r="CI126">
        <v>79070.359400000001</v>
      </c>
      <c r="CJ126">
        <v>77868.671900000001</v>
      </c>
      <c r="CK126">
        <v>77276.125</v>
      </c>
      <c r="CL126">
        <v>76584.656300000002</v>
      </c>
      <c r="CM126">
        <v>75524.046900000001</v>
      </c>
      <c r="CN126">
        <v>74759.554699999993</v>
      </c>
      <c r="CO126">
        <v>74145.226599999995</v>
      </c>
      <c r="CP126">
        <v>73317.5625</v>
      </c>
      <c r="CQ126">
        <v>71960.875</v>
      </c>
      <c r="CR126">
        <v>70376.664099999995</v>
      </c>
      <c r="CS126">
        <v>69591.257800000007</v>
      </c>
      <c r="CT126">
        <v>68010.609400000001</v>
      </c>
      <c r="CU126">
        <v>66630.8125</v>
      </c>
    </row>
    <row r="127" spans="1:99" x14ac:dyDescent="0.2">
      <c r="A127" s="2" t="s">
        <v>222</v>
      </c>
      <c r="B127" s="1">
        <v>0</v>
      </c>
      <c r="C127" s="1">
        <v>0</v>
      </c>
      <c r="D127">
        <v>65391.730499999998</v>
      </c>
      <c r="E127">
        <v>64956.835899999998</v>
      </c>
      <c r="F127">
        <v>64594.898399999998</v>
      </c>
      <c r="G127">
        <v>63850.425799999997</v>
      </c>
      <c r="H127">
        <v>63053.453099999999</v>
      </c>
      <c r="I127">
        <v>62881.003900000003</v>
      </c>
      <c r="J127">
        <v>62186.402300000002</v>
      </c>
      <c r="K127">
        <v>61412.695299999999</v>
      </c>
      <c r="L127">
        <v>60979.324200000003</v>
      </c>
      <c r="M127">
        <v>60507.742200000001</v>
      </c>
      <c r="N127">
        <v>59906.855499999998</v>
      </c>
      <c r="O127">
        <v>59591.777300000002</v>
      </c>
      <c r="P127">
        <v>58985.746099999997</v>
      </c>
      <c r="Q127">
        <v>58685.597699999998</v>
      </c>
      <c r="R127">
        <v>58430.179700000001</v>
      </c>
      <c r="S127">
        <v>57814.839800000002</v>
      </c>
      <c r="T127">
        <v>57573.558599999997</v>
      </c>
      <c r="U127">
        <v>57402.140599999999</v>
      </c>
      <c r="V127">
        <v>57131.914100000002</v>
      </c>
      <c r="W127">
        <v>57029.484400000001</v>
      </c>
      <c r="X127">
        <v>56857.898399999998</v>
      </c>
      <c r="Y127">
        <v>56789.070299999999</v>
      </c>
      <c r="Z127">
        <v>56775.996099999997</v>
      </c>
      <c r="AA127">
        <v>57229.113299999997</v>
      </c>
      <c r="AB127">
        <v>57267.914100000002</v>
      </c>
      <c r="AC127">
        <v>58039.828099999999</v>
      </c>
      <c r="AD127">
        <v>58390.921900000001</v>
      </c>
      <c r="AE127">
        <v>58626.070299999999</v>
      </c>
      <c r="AF127">
        <v>59080.734400000001</v>
      </c>
      <c r="AG127">
        <v>59859.304700000001</v>
      </c>
      <c r="AH127">
        <v>60572.640599999999</v>
      </c>
      <c r="AI127">
        <v>62272.769500000002</v>
      </c>
      <c r="AJ127">
        <v>65101.367200000001</v>
      </c>
      <c r="AK127">
        <v>68854.671900000001</v>
      </c>
      <c r="AL127">
        <v>70794.242199999993</v>
      </c>
      <c r="AM127">
        <v>72394.226599999995</v>
      </c>
      <c r="AN127">
        <v>73277.796900000001</v>
      </c>
      <c r="AO127">
        <v>74610.851599999995</v>
      </c>
      <c r="AP127">
        <v>75670.593800000002</v>
      </c>
      <c r="AQ127">
        <v>76431.070300000007</v>
      </c>
      <c r="AR127">
        <v>77500.140599999999</v>
      </c>
      <c r="AS127">
        <v>78424.335900000005</v>
      </c>
      <c r="AT127">
        <v>79227.093800000002</v>
      </c>
      <c r="AU127">
        <v>79846.625</v>
      </c>
      <c r="AV127">
        <v>80441.921900000001</v>
      </c>
      <c r="AW127">
        <v>81018.281300000002</v>
      </c>
      <c r="AX127">
        <v>80050.328099999999</v>
      </c>
      <c r="AY127">
        <v>78188.117199999993</v>
      </c>
      <c r="AZ127">
        <v>73419.843800000002</v>
      </c>
      <c r="BA127">
        <v>70684.898400000005</v>
      </c>
      <c r="BB127">
        <v>70819.468800000002</v>
      </c>
      <c r="BC127">
        <v>70948.914099999995</v>
      </c>
      <c r="BD127">
        <v>71596.039099999995</v>
      </c>
      <c r="BE127">
        <v>72731.117199999993</v>
      </c>
      <c r="BF127">
        <v>74279.640599999999</v>
      </c>
      <c r="BG127">
        <v>76602.570300000007</v>
      </c>
      <c r="BH127">
        <v>76922.031300000002</v>
      </c>
      <c r="BI127">
        <v>77537.203099999999</v>
      </c>
      <c r="BJ127">
        <v>77879.304699999993</v>
      </c>
      <c r="BK127">
        <v>77510.335900000005</v>
      </c>
      <c r="BL127">
        <v>77539.601599999995</v>
      </c>
      <c r="BM127">
        <v>77827.851599999995</v>
      </c>
      <c r="BN127">
        <v>77944.226599999995</v>
      </c>
      <c r="BO127">
        <v>78313.070300000007</v>
      </c>
      <c r="BP127">
        <v>78827.156300000002</v>
      </c>
      <c r="BQ127">
        <v>79229.585900000005</v>
      </c>
      <c r="BR127">
        <v>79620.718800000002</v>
      </c>
      <c r="BS127">
        <v>80032.984400000001</v>
      </c>
      <c r="BT127">
        <v>79884.1875</v>
      </c>
      <c r="BU127">
        <v>79970.640599999999</v>
      </c>
      <c r="BV127">
        <v>78002.882800000007</v>
      </c>
      <c r="BW127">
        <v>76741.125</v>
      </c>
      <c r="BX127">
        <v>74959.695300000007</v>
      </c>
      <c r="BY127">
        <v>74712.039099999995</v>
      </c>
      <c r="BZ127">
        <v>74991.781300000002</v>
      </c>
      <c r="CA127">
        <v>75591.617199999993</v>
      </c>
      <c r="CB127">
        <v>75865.710900000005</v>
      </c>
      <c r="CC127">
        <v>76581.554699999993</v>
      </c>
      <c r="CD127">
        <v>76669.421900000001</v>
      </c>
      <c r="CE127">
        <v>76502.5625</v>
      </c>
      <c r="CF127">
        <v>75689.390599999999</v>
      </c>
      <c r="CG127">
        <v>76021.156300000002</v>
      </c>
      <c r="CH127">
        <v>75715.820300000007</v>
      </c>
      <c r="CI127">
        <v>75309.390599999999</v>
      </c>
      <c r="CJ127">
        <v>75046.203099999999</v>
      </c>
      <c r="CK127">
        <v>75045.421900000001</v>
      </c>
      <c r="CL127">
        <v>74251.867199999993</v>
      </c>
      <c r="CM127">
        <v>73706.609400000001</v>
      </c>
      <c r="CN127">
        <v>72756.492199999993</v>
      </c>
      <c r="CO127">
        <v>72427.718800000002</v>
      </c>
      <c r="CP127">
        <v>71563.921900000001</v>
      </c>
      <c r="CQ127">
        <v>70096.828099999999</v>
      </c>
      <c r="CR127">
        <v>68853.398400000005</v>
      </c>
      <c r="CS127">
        <v>67954.453099999999</v>
      </c>
      <c r="CT127">
        <v>66466.570300000007</v>
      </c>
      <c r="CU127">
        <v>65074.578099999999</v>
      </c>
    </row>
    <row r="128" spans="1:99" x14ac:dyDescent="0.2">
      <c r="A128" s="2" t="s">
        <v>223</v>
      </c>
      <c r="B128" s="1">
        <v>0</v>
      </c>
      <c r="C128" s="1">
        <v>0</v>
      </c>
      <c r="D128">
        <v>64428.800799999997</v>
      </c>
      <c r="E128">
        <v>63657.835899999998</v>
      </c>
      <c r="F128">
        <v>63204.875</v>
      </c>
      <c r="G128">
        <v>62565.628900000003</v>
      </c>
      <c r="H128">
        <v>62015.597699999998</v>
      </c>
      <c r="I128">
        <v>61508.167999999998</v>
      </c>
      <c r="J128">
        <v>61005.257799999999</v>
      </c>
      <c r="K128">
        <v>60353.855499999998</v>
      </c>
      <c r="L128">
        <v>59823.468800000002</v>
      </c>
      <c r="M128">
        <v>59570.140599999999</v>
      </c>
      <c r="N128">
        <v>59053.988299999997</v>
      </c>
      <c r="O128">
        <v>58556.0625</v>
      </c>
      <c r="P128">
        <v>58192.105499999998</v>
      </c>
      <c r="Q128">
        <v>57995.371099999997</v>
      </c>
      <c r="R128">
        <v>57587.207000000002</v>
      </c>
      <c r="S128">
        <v>57224.253900000003</v>
      </c>
      <c r="T128">
        <v>57106.156300000002</v>
      </c>
      <c r="U128">
        <v>56768.933599999997</v>
      </c>
      <c r="V128">
        <v>56590.492200000001</v>
      </c>
      <c r="W128">
        <v>56495.054700000001</v>
      </c>
      <c r="X128">
        <v>56685.082000000002</v>
      </c>
      <c r="Y128">
        <v>56731.101600000002</v>
      </c>
      <c r="Z128">
        <v>57195.226600000002</v>
      </c>
      <c r="AA128">
        <v>57720.914100000002</v>
      </c>
      <c r="AB128">
        <v>58365.015599999999</v>
      </c>
      <c r="AC128">
        <v>59239.515599999999</v>
      </c>
      <c r="AD128">
        <v>60322.585899999998</v>
      </c>
      <c r="AE128">
        <v>60742.128900000003</v>
      </c>
      <c r="AF128">
        <v>61421.945299999999</v>
      </c>
      <c r="AG128">
        <v>62222.429700000001</v>
      </c>
      <c r="AH128">
        <v>63860.214800000002</v>
      </c>
      <c r="AI128">
        <v>66579.078099999999</v>
      </c>
      <c r="AJ128">
        <v>72198.890599999999</v>
      </c>
      <c r="AK128">
        <v>78440.429699999993</v>
      </c>
      <c r="AL128">
        <v>82243.679699999993</v>
      </c>
      <c r="AM128">
        <v>84790.710900000005</v>
      </c>
      <c r="AN128">
        <v>86218.546900000001</v>
      </c>
      <c r="AO128">
        <v>87992.281300000002</v>
      </c>
      <c r="AP128">
        <v>89166.070300000007</v>
      </c>
      <c r="AQ128">
        <v>90489.328099999999</v>
      </c>
      <c r="AR128">
        <v>91165.148400000005</v>
      </c>
      <c r="AS128">
        <v>91976.375</v>
      </c>
      <c r="AT128">
        <v>92669.75</v>
      </c>
      <c r="AU128">
        <v>93178.585900000005</v>
      </c>
      <c r="AV128">
        <v>93603.093800000002</v>
      </c>
      <c r="AW128">
        <v>93669.914099999995</v>
      </c>
      <c r="AX128">
        <v>92305.296900000001</v>
      </c>
      <c r="AY128">
        <v>90318.523400000005</v>
      </c>
      <c r="AZ128">
        <v>83563.4375</v>
      </c>
      <c r="BA128">
        <v>80447.0625</v>
      </c>
      <c r="BB128">
        <v>81112.585900000005</v>
      </c>
      <c r="BC128">
        <v>81592</v>
      </c>
      <c r="BD128">
        <v>82476.093800000002</v>
      </c>
      <c r="BE128">
        <v>83737.640599999999</v>
      </c>
      <c r="BF128">
        <v>86326.156300000002</v>
      </c>
      <c r="BG128">
        <v>89195.703099999999</v>
      </c>
      <c r="BH128">
        <v>89902.992199999993</v>
      </c>
      <c r="BI128">
        <v>90658.921900000001</v>
      </c>
      <c r="BJ128">
        <v>91001.820300000007</v>
      </c>
      <c r="BK128">
        <v>91283.804699999993</v>
      </c>
      <c r="BL128">
        <v>91131.453099999999</v>
      </c>
      <c r="BM128">
        <v>91394.531300000002</v>
      </c>
      <c r="BN128">
        <v>91946.343800000002</v>
      </c>
      <c r="BO128">
        <v>92266.773400000005</v>
      </c>
      <c r="BP128">
        <v>92553.851599999995</v>
      </c>
      <c r="BQ128">
        <v>92994.039099999995</v>
      </c>
      <c r="BR128">
        <v>93392.218800000002</v>
      </c>
      <c r="BS128">
        <v>93540.726599999995</v>
      </c>
      <c r="BT128">
        <v>93150.992199999993</v>
      </c>
      <c r="BU128">
        <v>92676.281300000002</v>
      </c>
      <c r="BV128">
        <v>89770.156300000002</v>
      </c>
      <c r="BW128">
        <v>87240.570300000007</v>
      </c>
      <c r="BX128">
        <v>85727.054699999993</v>
      </c>
      <c r="BY128">
        <v>85478.929699999993</v>
      </c>
      <c r="BZ128">
        <v>86266.773400000005</v>
      </c>
      <c r="CA128">
        <v>86966.953099999999</v>
      </c>
      <c r="CB128">
        <v>87258.671900000001</v>
      </c>
      <c r="CC128">
        <v>87182.789099999995</v>
      </c>
      <c r="CD128">
        <v>86891.460900000005</v>
      </c>
      <c r="CE128">
        <v>86045.718800000002</v>
      </c>
      <c r="CF128">
        <v>84964.734400000001</v>
      </c>
      <c r="CG128">
        <v>84509.445300000007</v>
      </c>
      <c r="CH128">
        <v>84236.015599999999</v>
      </c>
      <c r="CI128">
        <v>83392.242199999993</v>
      </c>
      <c r="CJ128">
        <v>81843.226599999995</v>
      </c>
      <c r="CK128">
        <v>81041.882800000007</v>
      </c>
      <c r="CL128">
        <v>79654.625</v>
      </c>
      <c r="CM128">
        <v>78045.132800000007</v>
      </c>
      <c r="CN128">
        <v>76413.421900000001</v>
      </c>
      <c r="CO128">
        <v>75252.210900000005</v>
      </c>
      <c r="CP128">
        <v>73761.8125</v>
      </c>
      <c r="CQ128">
        <v>72238.359400000001</v>
      </c>
      <c r="CR128">
        <v>70634.046900000001</v>
      </c>
      <c r="CS128">
        <v>68885.617199999993</v>
      </c>
      <c r="CT128">
        <v>67414.523400000005</v>
      </c>
      <c r="CU128">
        <v>65725.281300000002</v>
      </c>
    </row>
    <row r="129" spans="1:99" x14ac:dyDescent="0.2">
      <c r="A129" s="2" t="s">
        <v>224</v>
      </c>
      <c r="B129" s="1">
        <v>0</v>
      </c>
      <c r="C129" s="1">
        <v>0</v>
      </c>
      <c r="D129">
        <v>64617.605499999998</v>
      </c>
      <c r="E129">
        <v>64718.554700000001</v>
      </c>
      <c r="F129">
        <v>64252.214800000002</v>
      </c>
      <c r="G129">
        <v>63779.972699999998</v>
      </c>
      <c r="H129">
        <v>63122.804700000001</v>
      </c>
      <c r="I129">
        <v>62559.214800000002</v>
      </c>
      <c r="J129">
        <v>61982</v>
      </c>
      <c r="K129">
        <v>61400.351600000002</v>
      </c>
      <c r="L129">
        <v>60851.078099999999</v>
      </c>
      <c r="M129">
        <v>60477.558599999997</v>
      </c>
      <c r="N129">
        <v>60107.429700000001</v>
      </c>
      <c r="O129">
        <v>59816.574200000003</v>
      </c>
      <c r="P129">
        <v>59518.468800000002</v>
      </c>
      <c r="Q129">
        <v>58863.203099999999</v>
      </c>
      <c r="R129">
        <v>58515.808599999997</v>
      </c>
      <c r="S129">
        <v>58479.710899999998</v>
      </c>
      <c r="T129">
        <v>57954.070299999999</v>
      </c>
      <c r="U129">
        <v>57722.472699999998</v>
      </c>
      <c r="V129">
        <v>57635.015599999999</v>
      </c>
      <c r="W129">
        <v>57411.082000000002</v>
      </c>
      <c r="X129">
        <v>57502.835899999998</v>
      </c>
      <c r="Y129">
        <v>57516.363299999997</v>
      </c>
      <c r="Z129">
        <v>57406.324200000003</v>
      </c>
      <c r="AA129">
        <v>58000.070299999999</v>
      </c>
      <c r="AB129">
        <v>58114.175799999997</v>
      </c>
      <c r="AC129">
        <v>59240.968800000002</v>
      </c>
      <c r="AD129">
        <v>60272.820299999999</v>
      </c>
      <c r="AE129">
        <v>60765.246099999997</v>
      </c>
      <c r="AF129">
        <v>61198.269500000002</v>
      </c>
      <c r="AG129">
        <v>62318.507799999999</v>
      </c>
      <c r="AH129">
        <v>63217.484400000001</v>
      </c>
      <c r="AI129">
        <v>65210.082000000002</v>
      </c>
      <c r="AJ129">
        <v>70286.671900000001</v>
      </c>
      <c r="AK129">
        <v>75572.843800000002</v>
      </c>
      <c r="AL129">
        <v>78659.890599999999</v>
      </c>
      <c r="AM129">
        <v>80926.25</v>
      </c>
      <c r="AN129">
        <v>81832.875</v>
      </c>
      <c r="AO129">
        <v>82998.359400000001</v>
      </c>
      <c r="AP129">
        <v>83924.179699999993</v>
      </c>
      <c r="AQ129">
        <v>84977.625</v>
      </c>
      <c r="AR129">
        <v>85267.023400000005</v>
      </c>
      <c r="AS129">
        <v>85923.390599999999</v>
      </c>
      <c r="AT129">
        <v>86572.882800000007</v>
      </c>
      <c r="AU129">
        <v>86976.046900000001</v>
      </c>
      <c r="AV129">
        <v>87173.070300000007</v>
      </c>
      <c r="AW129">
        <v>87318.3125</v>
      </c>
      <c r="AX129">
        <v>85938.109400000001</v>
      </c>
      <c r="AY129">
        <v>83475.3125</v>
      </c>
      <c r="AZ129">
        <v>77522.875</v>
      </c>
      <c r="BA129">
        <v>74360.070300000007</v>
      </c>
      <c r="BB129">
        <v>74411.476599999995</v>
      </c>
      <c r="BC129">
        <v>74472.968800000002</v>
      </c>
      <c r="BD129">
        <v>74873.101599999995</v>
      </c>
      <c r="BE129">
        <v>76298.3125</v>
      </c>
      <c r="BF129">
        <v>78879.242199999993</v>
      </c>
      <c r="BG129">
        <v>81989.75</v>
      </c>
      <c r="BH129">
        <v>82884.640599999999</v>
      </c>
      <c r="BI129">
        <v>83930.828099999999</v>
      </c>
      <c r="BJ129">
        <v>84442</v>
      </c>
      <c r="BK129">
        <v>84656.765599999999</v>
      </c>
      <c r="BL129">
        <v>84779.703099999999</v>
      </c>
      <c r="BM129">
        <v>85069.578099999999</v>
      </c>
      <c r="BN129">
        <v>85333.8125</v>
      </c>
      <c r="BO129">
        <v>85669.242199999993</v>
      </c>
      <c r="BP129">
        <v>86181.898400000005</v>
      </c>
      <c r="BQ129">
        <v>87073.125</v>
      </c>
      <c r="BR129">
        <v>87325.890599999999</v>
      </c>
      <c r="BS129">
        <v>87572.476599999995</v>
      </c>
      <c r="BT129">
        <v>87776.5</v>
      </c>
      <c r="BU129">
        <v>87511.835900000005</v>
      </c>
      <c r="BV129">
        <v>84472.757800000007</v>
      </c>
      <c r="BW129">
        <v>82972.257800000007</v>
      </c>
      <c r="BX129">
        <v>81576.8125</v>
      </c>
      <c r="BY129">
        <v>81782.007800000007</v>
      </c>
      <c r="BZ129">
        <v>82898.742199999993</v>
      </c>
      <c r="CA129">
        <v>84247.625</v>
      </c>
      <c r="CB129">
        <v>84624.015599999999</v>
      </c>
      <c r="CC129">
        <v>85237.585900000005</v>
      </c>
      <c r="CD129">
        <v>85146.265599999999</v>
      </c>
      <c r="CE129">
        <v>84516.070300000007</v>
      </c>
      <c r="CF129">
        <v>83553.679699999993</v>
      </c>
      <c r="CG129">
        <v>83237.281300000002</v>
      </c>
      <c r="CH129">
        <v>82806.351599999995</v>
      </c>
      <c r="CI129">
        <v>82307.875</v>
      </c>
      <c r="CJ129">
        <v>81162.593800000002</v>
      </c>
      <c r="CK129">
        <v>80137.820300000007</v>
      </c>
      <c r="CL129">
        <v>79150.945300000007</v>
      </c>
      <c r="CM129">
        <v>77818.328099999999</v>
      </c>
      <c r="CN129">
        <v>76545.875</v>
      </c>
      <c r="CO129">
        <v>75340.648400000005</v>
      </c>
      <c r="CP129">
        <v>74160.960900000005</v>
      </c>
      <c r="CQ129">
        <v>72498.281300000002</v>
      </c>
      <c r="CR129">
        <v>71375.843800000002</v>
      </c>
      <c r="CS129">
        <v>69822.320300000007</v>
      </c>
      <c r="CT129">
        <v>68451.328099999999</v>
      </c>
      <c r="CU129">
        <v>66856.882800000007</v>
      </c>
    </row>
    <row r="130" spans="1:99" x14ac:dyDescent="0.2">
      <c r="A130" s="2" t="s">
        <v>225</v>
      </c>
      <c r="B130" s="1">
        <v>0</v>
      </c>
      <c r="C130" s="1">
        <v>0</v>
      </c>
      <c r="D130">
        <v>65379.664100000002</v>
      </c>
      <c r="E130">
        <v>65164.003900000003</v>
      </c>
      <c r="F130">
        <v>64433.656300000002</v>
      </c>
      <c r="G130">
        <v>64209.171900000001</v>
      </c>
      <c r="H130">
        <v>63156.699200000003</v>
      </c>
      <c r="I130">
        <v>62992.8125</v>
      </c>
      <c r="J130">
        <v>62393.304700000001</v>
      </c>
      <c r="K130">
        <v>61811.515599999999</v>
      </c>
      <c r="L130">
        <v>61145.757799999999</v>
      </c>
      <c r="M130">
        <v>60899.742200000001</v>
      </c>
      <c r="N130">
        <v>60435.320299999999</v>
      </c>
      <c r="O130">
        <v>60227.25</v>
      </c>
      <c r="P130">
        <v>59885.855499999998</v>
      </c>
      <c r="Q130">
        <v>59449.472699999998</v>
      </c>
      <c r="R130">
        <v>59390.855499999998</v>
      </c>
      <c r="S130">
        <v>59031.769500000002</v>
      </c>
      <c r="T130">
        <v>58348.875</v>
      </c>
      <c r="U130">
        <v>58320.179700000001</v>
      </c>
      <c r="V130">
        <v>58058.058599999997</v>
      </c>
      <c r="W130">
        <v>57751.394500000002</v>
      </c>
      <c r="X130">
        <v>57656.578099999999</v>
      </c>
      <c r="Y130">
        <v>57971.871099999997</v>
      </c>
      <c r="Z130">
        <v>58049.421900000001</v>
      </c>
      <c r="AA130">
        <v>58600.449200000003</v>
      </c>
      <c r="AB130">
        <v>58531.679700000001</v>
      </c>
      <c r="AC130">
        <v>59554.25</v>
      </c>
      <c r="AD130">
        <v>60210.871099999997</v>
      </c>
      <c r="AE130">
        <v>60964.4375</v>
      </c>
      <c r="AF130">
        <v>61284.406300000002</v>
      </c>
      <c r="AG130">
        <v>62251.109400000001</v>
      </c>
      <c r="AH130">
        <v>63216.671900000001</v>
      </c>
      <c r="AI130">
        <v>65627.195300000007</v>
      </c>
      <c r="AJ130">
        <v>69913.843800000002</v>
      </c>
      <c r="AK130">
        <v>75006.890599999999</v>
      </c>
      <c r="AL130">
        <v>77994.070300000007</v>
      </c>
      <c r="AM130">
        <v>80077.867199999993</v>
      </c>
      <c r="AN130">
        <v>81199.765599999999</v>
      </c>
      <c r="AO130">
        <v>82075.5</v>
      </c>
      <c r="AP130">
        <v>82840.3125</v>
      </c>
      <c r="AQ130">
        <v>83783.718800000002</v>
      </c>
      <c r="AR130">
        <v>84099.867199999993</v>
      </c>
      <c r="AS130">
        <v>84967.484400000001</v>
      </c>
      <c r="AT130">
        <v>85590.164099999995</v>
      </c>
      <c r="AU130">
        <v>85853.382800000007</v>
      </c>
      <c r="AV130">
        <v>86141.945300000007</v>
      </c>
      <c r="AW130">
        <v>86433.5</v>
      </c>
      <c r="AX130">
        <v>84810.078099999999</v>
      </c>
      <c r="AY130">
        <v>82341.609400000001</v>
      </c>
      <c r="AZ130">
        <v>75990.656300000002</v>
      </c>
      <c r="BA130">
        <v>72695.007800000007</v>
      </c>
      <c r="BB130">
        <v>72761.75</v>
      </c>
      <c r="BC130">
        <v>72456.468800000002</v>
      </c>
      <c r="BD130">
        <v>73026.781300000002</v>
      </c>
      <c r="BE130">
        <v>74384.296900000001</v>
      </c>
      <c r="BF130">
        <v>76554.007800000007</v>
      </c>
      <c r="BG130">
        <v>79658.8125</v>
      </c>
      <c r="BH130">
        <v>80432</v>
      </c>
      <c r="BI130">
        <v>81305.335900000005</v>
      </c>
      <c r="BJ130">
        <v>81548.148400000005</v>
      </c>
      <c r="BK130">
        <v>82101.820300000007</v>
      </c>
      <c r="BL130">
        <v>82102.453099999999</v>
      </c>
      <c r="BM130">
        <v>82500.1875</v>
      </c>
      <c r="BN130">
        <v>82955.945300000007</v>
      </c>
      <c r="BO130">
        <v>83255.492199999993</v>
      </c>
      <c r="BP130">
        <v>83594.429699999993</v>
      </c>
      <c r="BQ130">
        <v>84171.75</v>
      </c>
      <c r="BR130">
        <v>84801.781300000002</v>
      </c>
      <c r="BS130">
        <v>85014.5625</v>
      </c>
      <c r="BT130">
        <v>84978.507800000007</v>
      </c>
      <c r="BU130">
        <v>85134.875</v>
      </c>
      <c r="BV130">
        <v>82328.460900000005</v>
      </c>
      <c r="BW130">
        <v>80564.304699999993</v>
      </c>
      <c r="BX130">
        <v>79239.820300000007</v>
      </c>
      <c r="BY130">
        <v>79356.320300000007</v>
      </c>
      <c r="BZ130">
        <v>79941.781300000002</v>
      </c>
      <c r="CA130">
        <v>81022.046900000001</v>
      </c>
      <c r="CB130">
        <v>81117.882800000007</v>
      </c>
      <c r="CC130">
        <v>81467.367199999993</v>
      </c>
      <c r="CD130">
        <v>81123.640599999999</v>
      </c>
      <c r="CE130">
        <v>80261.609400000001</v>
      </c>
      <c r="CF130">
        <v>79224.656300000002</v>
      </c>
      <c r="CG130">
        <v>79246.546900000001</v>
      </c>
      <c r="CH130">
        <v>78625.101599999995</v>
      </c>
      <c r="CI130">
        <v>78131.679699999993</v>
      </c>
      <c r="CJ130">
        <v>77010.273400000005</v>
      </c>
      <c r="CK130">
        <v>76345.242199999993</v>
      </c>
      <c r="CL130">
        <v>75227.171900000001</v>
      </c>
      <c r="CM130">
        <v>73885.132800000007</v>
      </c>
      <c r="CN130">
        <v>72631.945300000007</v>
      </c>
      <c r="CO130">
        <v>71404.726599999995</v>
      </c>
      <c r="CP130">
        <v>69904.554699999993</v>
      </c>
      <c r="CQ130">
        <v>68207.976599999995</v>
      </c>
      <c r="CR130">
        <v>66838.953099999999</v>
      </c>
      <c r="CS130">
        <v>65751</v>
      </c>
      <c r="CT130">
        <v>63898.371099999997</v>
      </c>
      <c r="CU130">
        <v>62721.339800000002</v>
      </c>
    </row>
    <row r="131" spans="1:99" x14ac:dyDescent="0.2">
      <c r="A131" s="2" t="s">
        <v>226</v>
      </c>
      <c r="B131" s="1">
        <v>0</v>
      </c>
      <c r="C131" s="1">
        <v>0</v>
      </c>
      <c r="D131">
        <v>61254.078099999999</v>
      </c>
      <c r="E131">
        <v>60839.761700000003</v>
      </c>
      <c r="F131">
        <v>60117.093800000002</v>
      </c>
      <c r="G131">
        <v>59962.640599999999</v>
      </c>
      <c r="H131">
        <v>59328.296900000001</v>
      </c>
      <c r="I131">
        <v>58927.660199999998</v>
      </c>
      <c r="J131">
        <v>58523.730499999998</v>
      </c>
      <c r="K131">
        <v>57896.398399999998</v>
      </c>
      <c r="L131">
        <v>57653.550799999997</v>
      </c>
      <c r="M131">
        <v>57279.875</v>
      </c>
      <c r="N131">
        <v>56741.359400000001</v>
      </c>
      <c r="O131">
        <v>56805.589800000002</v>
      </c>
      <c r="P131">
        <v>56426.601600000002</v>
      </c>
      <c r="Q131">
        <v>55976.210899999998</v>
      </c>
      <c r="R131">
        <v>55598.113299999997</v>
      </c>
      <c r="S131">
        <v>55587.390599999999</v>
      </c>
      <c r="T131">
        <v>55236.699200000003</v>
      </c>
      <c r="U131">
        <v>54989.308599999997</v>
      </c>
      <c r="V131">
        <v>54900.644500000002</v>
      </c>
      <c r="W131">
        <v>54658.492200000001</v>
      </c>
      <c r="X131">
        <v>54686.871099999997</v>
      </c>
      <c r="Y131">
        <v>55108.894500000002</v>
      </c>
      <c r="Z131">
        <v>55060.656300000002</v>
      </c>
      <c r="AA131">
        <v>55697.031300000002</v>
      </c>
      <c r="AB131">
        <v>56354.160199999998</v>
      </c>
      <c r="AC131">
        <v>57909.171900000001</v>
      </c>
      <c r="AD131">
        <v>58637.531300000002</v>
      </c>
      <c r="AE131">
        <v>59570.652300000002</v>
      </c>
      <c r="AF131">
        <v>59941.652300000002</v>
      </c>
      <c r="AG131">
        <v>61089.531300000002</v>
      </c>
      <c r="AH131">
        <v>62072.300799999997</v>
      </c>
      <c r="AI131">
        <v>64373.1875</v>
      </c>
      <c r="AJ131">
        <v>68229.578099999999</v>
      </c>
      <c r="AK131">
        <v>73215.773400000005</v>
      </c>
      <c r="AL131">
        <v>76254.609400000001</v>
      </c>
      <c r="AM131">
        <v>78162.023400000005</v>
      </c>
      <c r="AN131">
        <v>79172.046900000001</v>
      </c>
      <c r="AO131">
        <v>79918.593800000002</v>
      </c>
      <c r="AP131">
        <v>80782.359400000001</v>
      </c>
      <c r="AQ131">
        <v>81535.1875</v>
      </c>
      <c r="AR131">
        <v>82027.648400000005</v>
      </c>
      <c r="AS131">
        <v>82642.656300000002</v>
      </c>
      <c r="AT131">
        <v>83174.4375</v>
      </c>
      <c r="AU131">
        <v>83643.578099999999</v>
      </c>
      <c r="AV131">
        <v>83925.070300000007</v>
      </c>
      <c r="AW131">
        <v>83921.367199999993</v>
      </c>
      <c r="AX131">
        <v>82335.695300000007</v>
      </c>
      <c r="AY131">
        <v>79857.5</v>
      </c>
      <c r="AZ131">
        <v>73334.210900000005</v>
      </c>
      <c r="BA131">
        <v>70109.343800000002</v>
      </c>
      <c r="BB131">
        <v>69864.546900000001</v>
      </c>
      <c r="BC131">
        <v>69989.070300000007</v>
      </c>
      <c r="BD131">
        <v>70503.625</v>
      </c>
      <c r="BE131">
        <v>71817.265599999999</v>
      </c>
      <c r="BF131">
        <v>74199.953099999999</v>
      </c>
      <c r="BG131">
        <v>77342.101599999995</v>
      </c>
      <c r="BH131">
        <v>78376.406300000002</v>
      </c>
      <c r="BI131">
        <v>79113.828099999999</v>
      </c>
      <c r="BJ131">
        <v>79583.671900000001</v>
      </c>
      <c r="BK131">
        <v>79575.757800000007</v>
      </c>
      <c r="BL131">
        <v>79850.585900000005</v>
      </c>
      <c r="BM131">
        <v>80118.476599999995</v>
      </c>
      <c r="BN131">
        <v>80629.140599999999</v>
      </c>
      <c r="BO131">
        <v>80861.3125</v>
      </c>
      <c r="BP131">
        <v>81394.773400000005</v>
      </c>
      <c r="BQ131">
        <v>81969.289099999995</v>
      </c>
      <c r="BR131">
        <v>82719.007800000007</v>
      </c>
      <c r="BS131">
        <v>83091.6875</v>
      </c>
      <c r="BT131">
        <v>83249.398400000005</v>
      </c>
      <c r="BU131">
        <v>83196.6875</v>
      </c>
      <c r="BV131">
        <v>80546.351599999995</v>
      </c>
      <c r="BW131">
        <v>79115.632800000007</v>
      </c>
      <c r="BX131">
        <v>77946.265599999999</v>
      </c>
      <c r="BY131">
        <v>78142.593800000002</v>
      </c>
      <c r="BZ131">
        <v>79133.054699999993</v>
      </c>
      <c r="CA131">
        <v>79897.609400000001</v>
      </c>
      <c r="CB131">
        <v>80094.492199999993</v>
      </c>
      <c r="CC131">
        <v>80212.859400000001</v>
      </c>
      <c r="CD131">
        <v>80095.531300000002</v>
      </c>
      <c r="CE131">
        <v>79520.585900000005</v>
      </c>
      <c r="CF131">
        <v>78450.085900000005</v>
      </c>
      <c r="CG131">
        <v>78059.148400000005</v>
      </c>
      <c r="CH131">
        <v>77855.289099999995</v>
      </c>
      <c r="CI131">
        <v>77234.0625</v>
      </c>
      <c r="CJ131">
        <v>76128.476599999995</v>
      </c>
      <c r="CK131">
        <v>75412.9375</v>
      </c>
      <c r="CL131">
        <v>74170.953099999999</v>
      </c>
      <c r="CM131">
        <v>72657.085900000005</v>
      </c>
      <c r="CN131">
        <v>71563.804699999993</v>
      </c>
      <c r="CO131">
        <v>70387.414099999995</v>
      </c>
      <c r="CP131">
        <v>69217.515599999999</v>
      </c>
      <c r="CQ131">
        <v>67967.453099999999</v>
      </c>
      <c r="CR131">
        <v>66115.195300000007</v>
      </c>
      <c r="CS131">
        <v>65010.968800000002</v>
      </c>
      <c r="CT131">
        <v>63364.023399999998</v>
      </c>
      <c r="CU131">
        <v>62001.988299999997</v>
      </c>
    </row>
    <row r="132" spans="1:99" x14ac:dyDescent="0.2">
      <c r="A132" s="2" t="s">
        <v>227</v>
      </c>
      <c r="B132" s="1">
        <v>0</v>
      </c>
      <c r="C132" s="1">
        <v>0</v>
      </c>
      <c r="D132">
        <v>60604.378900000003</v>
      </c>
      <c r="E132">
        <v>60360.265599999999</v>
      </c>
      <c r="F132">
        <v>59634.640599999999</v>
      </c>
      <c r="G132">
        <v>59099.320299999999</v>
      </c>
      <c r="H132">
        <v>58548.203099999999</v>
      </c>
      <c r="I132">
        <v>58560.617200000001</v>
      </c>
      <c r="J132">
        <v>57850.972699999998</v>
      </c>
      <c r="K132">
        <v>57481.351600000002</v>
      </c>
      <c r="L132">
        <v>56922.375</v>
      </c>
      <c r="M132">
        <v>56334.101600000002</v>
      </c>
      <c r="N132">
        <v>56109.765599999999</v>
      </c>
      <c r="O132">
        <v>55847.792999999998</v>
      </c>
      <c r="P132">
        <v>55650.265599999999</v>
      </c>
      <c r="Q132">
        <v>55270.066400000003</v>
      </c>
      <c r="R132">
        <v>55007.398399999998</v>
      </c>
      <c r="S132">
        <v>54664.589800000002</v>
      </c>
      <c r="T132">
        <v>54174.304700000001</v>
      </c>
      <c r="U132">
        <v>54301.484400000001</v>
      </c>
      <c r="V132">
        <v>54176.5625</v>
      </c>
      <c r="W132">
        <v>54207.792999999998</v>
      </c>
      <c r="X132">
        <v>53840.777300000002</v>
      </c>
      <c r="Y132">
        <v>54488.472699999998</v>
      </c>
      <c r="Z132">
        <v>54543.367200000001</v>
      </c>
      <c r="AA132">
        <v>55127.156300000002</v>
      </c>
      <c r="AB132">
        <v>55684.6875</v>
      </c>
      <c r="AC132">
        <v>56885.984400000001</v>
      </c>
      <c r="AD132">
        <v>57966.007799999999</v>
      </c>
      <c r="AE132">
        <v>58792.058599999997</v>
      </c>
      <c r="AF132">
        <v>59101.117200000001</v>
      </c>
      <c r="AG132">
        <v>60031.093800000002</v>
      </c>
      <c r="AH132">
        <v>61483.097699999998</v>
      </c>
      <c r="AI132">
        <v>63521.140599999999</v>
      </c>
      <c r="AJ132">
        <v>67856.203099999999</v>
      </c>
      <c r="AK132">
        <v>73189.234400000001</v>
      </c>
      <c r="AL132">
        <v>75695.609400000001</v>
      </c>
      <c r="AM132">
        <v>77592.296900000001</v>
      </c>
      <c r="AN132">
        <v>78581.984400000001</v>
      </c>
      <c r="AO132">
        <v>79534.421900000001</v>
      </c>
      <c r="AP132">
        <v>80278.781300000002</v>
      </c>
      <c r="AQ132">
        <v>81182.828099999999</v>
      </c>
      <c r="AR132">
        <v>81807.726599999995</v>
      </c>
      <c r="AS132">
        <v>82623.906300000002</v>
      </c>
      <c r="AT132">
        <v>83123.25</v>
      </c>
      <c r="AU132">
        <v>83677.945300000007</v>
      </c>
      <c r="AV132">
        <v>83860.929699999993</v>
      </c>
      <c r="AW132">
        <v>83892.656300000002</v>
      </c>
      <c r="AX132">
        <v>82495.164099999995</v>
      </c>
      <c r="AY132">
        <v>79948.585900000005</v>
      </c>
      <c r="AZ132">
        <v>73781.218800000002</v>
      </c>
      <c r="BA132">
        <v>70538.171900000001</v>
      </c>
      <c r="BB132">
        <v>70895.460900000005</v>
      </c>
      <c r="BC132">
        <v>70805.382800000007</v>
      </c>
      <c r="BD132">
        <v>71531.265599999999</v>
      </c>
      <c r="BE132">
        <v>72817.867199999993</v>
      </c>
      <c r="BF132">
        <v>75612.835900000005</v>
      </c>
      <c r="BG132">
        <v>78778.5625</v>
      </c>
      <c r="BH132">
        <v>79630.953099999999</v>
      </c>
      <c r="BI132">
        <v>80600.406300000002</v>
      </c>
      <c r="BJ132">
        <v>81166.703099999999</v>
      </c>
      <c r="BK132">
        <v>81409.119999999995</v>
      </c>
      <c r="BL132">
        <v>81651.531300000002</v>
      </c>
      <c r="BM132">
        <v>81895</v>
      </c>
      <c r="BN132">
        <v>82302.078099999999</v>
      </c>
      <c r="BO132">
        <v>82734.765599999999</v>
      </c>
      <c r="BP132">
        <v>83196.343800000002</v>
      </c>
      <c r="BQ132">
        <v>83625.023400000005</v>
      </c>
      <c r="BR132">
        <v>84167.617199999993</v>
      </c>
      <c r="BS132">
        <v>84652.6875</v>
      </c>
      <c r="BT132">
        <v>84958.867199999993</v>
      </c>
      <c r="BU132">
        <v>84708.078099999999</v>
      </c>
      <c r="BV132">
        <v>81670.804699999993</v>
      </c>
      <c r="BW132">
        <v>79642.796900000001</v>
      </c>
      <c r="BX132">
        <v>78473.671900000001</v>
      </c>
      <c r="BY132">
        <v>78774.851599999995</v>
      </c>
      <c r="BZ132">
        <v>79747.578099999999</v>
      </c>
      <c r="CA132">
        <v>80805.859400000001</v>
      </c>
      <c r="CB132">
        <v>81372.007800000007</v>
      </c>
      <c r="CC132">
        <v>82351.234400000001</v>
      </c>
      <c r="CD132">
        <v>81914.570300000007</v>
      </c>
      <c r="CE132">
        <v>81310.351599999995</v>
      </c>
      <c r="CF132">
        <v>79986.523400000005</v>
      </c>
      <c r="CG132">
        <v>79745.523400000005</v>
      </c>
      <c r="CH132">
        <v>79285.585900000005</v>
      </c>
      <c r="CI132">
        <v>78856.140599999999</v>
      </c>
      <c r="CJ132">
        <v>78224.546900000001</v>
      </c>
      <c r="CK132">
        <v>77185.257800000007</v>
      </c>
      <c r="CL132">
        <v>76188.75</v>
      </c>
      <c r="CM132">
        <v>75098.1875</v>
      </c>
      <c r="CN132">
        <v>73904.578099999999</v>
      </c>
      <c r="CO132">
        <v>73069.1875</v>
      </c>
      <c r="CP132">
        <v>71844.007800000007</v>
      </c>
      <c r="CQ132">
        <v>70270.484400000001</v>
      </c>
      <c r="CR132">
        <v>68902.953099999999</v>
      </c>
      <c r="CS132">
        <v>67704.382800000007</v>
      </c>
      <c r="CT132">
        <v>66285.8125</v>
      </c>
      <c r="CU132">
        <v>64539.718800000002</v>
      </c>
    </row>
    <row r="133" spans="1:99" x14ac:dyDescent="0.2">
      <c r="A133" s="2" t="s">
        <v>228</v>
      </c>
      <c r="B133" s="1">
        <v>0</v>
      </c>
      <c r="C133" s="1">
        <v>0</v>
      </c>
      <c r="D133">
        <v>63087.511700000003</v>
      </c>
      <c r="E133">
        <v>62778.843800000002</v>
      </c>
      <c r="F133">
        <v>62296.531300000002</v>
      </c>
      <c r="G133">
        <v>61825.859400000001</v>
      </c>
      <c r="H133">
        <v>61110.890599999999</v>
      </c>
      <c r="I133">
        <v>60525.871099999997</v>
      </c>
      <c r="J133">
        <v>59964.128900000003</v>
      </c>
      <c r="K133">
        <v>59418.097699999998</v>
      </c>
      <c r="L133">
        <v>58946.886700000003</v>
      </c>
      <c r="M133">
        <v>58628.714800000002</v>
      </c>
      <c r="N133">
        <v>58117.281300000002</v>
      </c>
      <c r="O133">
        <v>57549.746099999997</v>
      </c>
      <c r="P133">
        <v>57480.335899999998</v>
      </c>
      <c r="Q133">
        <v>56870.617200000001</v>
      </c>
      <c r="R133">
        <v>56406.617200000001</v>
      </c>
      <c r="S133">
        <v>56226.25</v>
      </c>
      <c r="T133">
        <v>56119.839800000002</v>
      </c>
      <c r="U133">
        <v>55649.367200000001</v>
      </c>
      <c r="V133">
        <v>55515.308599999997</v>
      </c>
      <c r="W133">
        <v>55599.550799999997</v>
      </c>
      <c r="X133">
        <v>55214.507799999999</v>
      </c>
      <c r="Y133">
        <v>55624.984400000001</v>
      </c>
      <c r="Z133">
        <v>55909.406300000002</v>
      </c>
      <c r="AA133">
        <v>56352.007799999999</v>
      </c>
      <c r="AB133">
        <v>56583.285199999998</v>
      </c>
      <c r="AC133">
        <v>57363.394500000002</v>
      </c>
      <c r="AD133">
        <v>57793.558599999997</v>
      </c>
      <c r="AE133">
        <v>58605.667999999998</v>
      </c>
      <c r="AF133">
        <v>58610.304700000001</v>
      </c>
      <c r="AG133">
        <v>59752.140599999999</v>
      </c>
      <c r="AH133">
        <v>61166.593800000002</v>
      </c>
      <c r="AI133">
        <v>63107.601600000002</v>
      </c>
      <c r="AJ133">
        <v>67580.421900000001</v>
      </c>
      <c r="AK133">
        <v>72490.296900000001</v>
      </c>
      <c r="AL133">
        <v>75141.296900000001</v>
      </c>
      <c r="AM133">
        <v>76725.359400000001</v>
      </c>
      <c r="AN133">
        <v>77949.664099999995</v>
      </c>
      <c r="AO133">
        <v>78864.867199999993</v>
      </c>
      <c r="AP133">
        <v>80147.226599999995</v>
      </c>
      <c r="AQ133">
        <v>81335.554699999993</v>
      </c>
      <c r="AR133">
        <v>81983.3125</v>
      </c>
      <c r="AS133">
        <v>83044.867199999993</v>
      </c>
      <c r="AT133">
        <v>83758.898400000005</v>
      </c>
      <c r="AU133">
        <v>84516.445300000007</v>
      </c>
      <c r="AV133">
        <v>84541.054699999993</v>
      </c>
      <c r="AW133">
        <v>85057.921900000001</v>
      </c>
      <c r="AX133">
        <v>83693.476599999995</v>
      </c>
      <c r="AY133">
        <v>81401.429699999993</v>
      </c>
      <c r="AZ133">
        <v>75255.078099999999</v>
      </c>
      <c r="BA133">
        <v>72302.375</v>
      </c>
      <c r="BB133">
        <v>72291.875</v>
      </c>
      <c r="BC133">
        <v>72816.968800000002</v>
      </c>
      <c r="BD133">
        <v>73640.179699999993</v>
      </c>
      <c r="BE133">
        <v>74916.789099999995</v>
      </c>
      <c r="BF133">
        <v>77535.953099999999</v>
      </c>
      <c r="BG133">
        <v>80920.765599999999</v>
      </c>
      <c r="BH133">
        <v>81528.703099999999</v>
      </c>
      <c r="BI133">
        <v>82343.093800000002</v>
      </c>
      <c r="BJ133">
        <v>82606.695300000007</v>
      </c>
      <c r="BK133">
        <v>82780.789099999995</v>
      </c>
      <c r="BL133">
        <v>82821.632800000007</v>
      </c>
      <c r="BM133">
        <v>83294.773400000005</v>
      </c>
      <c r="BN133">
        <v>83536.484400000001</v>
      </c>
      <c r="BO133">
        <v>83836.351599999995</v>
      </c>
      <c r="BP133">
        <v>84052.789099999995</v>
      </c>
      <c r="BQ133">
        <v>84576.328099999999</v>
      </c>
      <c r="BR133">
        <v>84725.367199999993</v>
      </c>
      <c r="BS133">
        <v>85034.507800000007</v>
      </c>
      <c r="BT133">
        <v>85169.117199999993</v>
      </c>
      <c r="BU133">
        <v>84712.453099999999</v>
      </c>
      <c r="BV133">
        <v>81756.875</v>
      </c>
      <c r="BW133">
        <v>80047.390599999999</v>
      </c>
      <c r="BX133">
        <v>78827.851599999995</v>
      </c>
      <c r="BY133">
        <v>78667.531300000002</v>
      </c>
      <c r="BZ133">
        <v>79253.273400000005</v>
      </c>
      <c r="CA133">
        <v>80362.593800000002</v>
      </c>
      <c r="CB133">
        <v>80728.101599999995</v>
      </c>
      <c r="CC133">
        <v>81298.195300000007</v>
      </c>
      <c r="CD133">
        <v>80963.703099999999</v>
      </c>
      <c r="CE133">
        <v>80693.585900000005</v>
      </c>
      <c r="CF133">
        <v>79535.039099999995</v>
      </c>
      <c r="CG133">
        <v>79255.664099999995</v>
      </c>
      <c r="CH133">
        <v>78782.265599999999</v>
      </c>
      <c r="CI133">
        <v>78732.328099999999</v>
      </c>
      <c r="CJ133">
        <v>77964.492199999993</v>
      </c>
      <c r="CK133">
        <v>77407.882800000007</v>
      </c>
      <c r="CL133">
        <v>76385.640599999999</v>
      </c>
      <c r="CM133">
        <v>75827.195300000007</v>
      </c>
      <c r="CN133">
        <v>75048.609400000001</v>
      </c>
      <c r="CO133">
        <v>74554.804699999993</v>
      </c>
      <c r="CP133">
        <v>73617.085900000005</v>
      </c>
      <c r="CQ133">
        <v>71931.625</v>
      </c>
      <c r="CR133">
        <v>70915.9375</v>
      </c>
      <c r="CS133">
        <v>69887.109400000001</v>
      </c>
      <c r="CT133">
        <v>68245.210900000005</v>
      </c>
      <c r="CU133">
        <v>66734.343800000002</v>
      </c>
    </row>
    <row r="134" spans="1:99" x14ac:dyDescent="0.2">
      <c r="A134" s="2" t="s">
        <v>229</v>
      </c>
      <c r="B134" s="1">
        <v>0</v>
      </c>
      <c r="C134" s="1">
        <v>0</v>
      </c>
      <c r="D134">
        <v>65557.726599999995</v>
      </c>
      <c r="E134">
        <v>65077.375</v>
      </c>
      <c r="F134">
        <v>64271.675799999997</v>
      </c>
      <c r="G134">
        <v>63684.730499999998</v>
      </c>
      <c r="H134">
        <v>63059.511700000003</v>
      </c>
      <c r="I134">
        <v>62501.078099999999</v>
      </c>
      <c r="J134">
        <v>61958.710899999998</v>
      </c>
      <c r="K134">
        <v>61330.539100000002</v>
      </c>
      <c r="L134">
        <v>60415.839800000002</v>
      </c>
      <c r="M134">
        <v>60123.328099999999</v>
      </c>
      <c r="N134">
        <v>59720.335899999998</v>
      </c>
      <c r="O134">
        <v>59138.144500000002</v>
      </c>
      <c r="P134">
        <v>58755.460899999998</v>
      </c>
      <c r="Q134">
        <v>58222.789100000002</v>
      </c>
      <c r="R134">
        <v>57821.460899999998</v>
      </c>
      <c r="S134">
        <v>57358.269500000002</v>
      </c>
      <c r="T134">
        <v>56957.468800000002</v>
      </c>
      <c r="U134">
        <v>56937.320299999999</v>
      </c>
      <c r="V134">
        <v>56626.195299999999</v>
      </c>
      <c r="W134">
        <v>56408.039100000002</v>
      </c>
      <c r="X134">
        <v>56281.757799999999</v>
      </c>
      <c r="Y134">
        <v>56291.039100000002</v>
      </c>
      <c r="Z134">
        <v>56234.480499999998</v>
      </c>
      <c r="AA134">
        <v>56652.578099999999</v>
      </c>
      <c r="AB134">
        <v>56795.820299999999</v>
      </c>
      <c r="AC134">
        <v>57291.960899999998</v>
      </c>
      <c r="AD134">
        <v>57261.5</v>
      </c>
      <c r="AE134">
        <v>57730.476600000002</v>
      </c>
      <c r="AF134">
        <v>57940.183599999997</v>
      </c>
      <c r="AG134">
        <v>58624.164100000002</v>
      </c>
      <c r="AH134">
        <v>59387.636700000003</v>
      </c>
      <c r="AI134">
        <v>60381.800799999997</v>
      </c>
      <c r="AJ134">
        <v>62454.867200000001</v>
      </c>
      <c r="AK134">
        <v>66009.570300000007</v>
      </c>
      <c r="AL134">
        <v>67789.031300000002</v>
      </c>
      <c r="AM134">
        <v>69228.359400000001</v>
      </c>
      <c r="AN134">
        <v>69984.804699999993</v>
      </c>
      <c r="AO134">
        <v>71150.718800000002</v>
      </c>
      <c r="AP134">
        <v>72036.820300000007</v>
      </c>
      <c r="AQ134">
        <v>73128.382800000007</v>
      </c>
      <c r="AR134">
        <v>73921.6875</v>
      </c>
      <c r="AS134">
        <v>74783.070300000007</v>
      </c>
      <c r="AT134">
        <v>75676.601599999995</v>
      </c>
      <c r="AU134">
        <v>76207.390599999999</v>
      </c>
      <c r="AV134">
        <v>76703.8125</v>
      </c>
      <c r="AW134">
        <v>77062.484400000001</v>
      </c>
      <c r="AX134">
        <v>76226.109400000001</v>
      </c>
      <c r="AY134">
        <v>74643.070300000007</v>
      </c>
      <c r="AZ134">
        <v>70383.851599999995</v>
      </c>
      <c r="BA134">
        <v>68476.453099999999</v>
      </c>
      <c r="BB134">
        <v>68738.625</v>
      </c>
      <c r="BC134">
        <v>68981.0625</v>
      </c>
      <c r="BD134">
        <v>69355.851599999995</v>
      </c>
      <c r="BE134">
        <v>70419.226599999995</v>
      </c>
      <c r="BF134">
        <v>71865.156300000002</v>
      </c>
      <c r="BG134">
        <v>74032.046900000001</v>
      </c>
      <c r="BH134">
        <v>74308.976599999995</v>
      </c>
      <c r="BI134">
        <v>75030.601599999995</v>
      </c>
      <c r="BJ134">
        <v>75044.578099999999</v>
      </c>
      <c r="BK134">
        <v>75190.523400000005</v>
      </c>
      <c r="BL134">
        <v>74977.664099999995</v>
      </c>
      <c r="BM134">
        <v>75114.281300000002</v>
      </c>
      <c r="BN134">
        <v>75340.007800000007</v>
      </c>
      <c r="BO134">
        <v>75527.078099999999</v>
      </c>
      <c r="BP134">
        <v>75776.492199999993</v>
      </c>
      <c r="BQ134">
        <v>76233.960900000005</v>
      </c>
      <c r="BR134">
        <v>76498.507800000007</v>
      </c>
      <c r="BS134">
        <v>76684.046900000001</v>
      </c>
      <c r="BT134">
        <v>77103.109400000001</v>
      </c>
      <c r="BU134">
        <v>76972.796900000001</v>
      </c>
      <c r="BV134">
        <v>75550.75</v>
      </c>
      <c r="BW134">
        <v>74460.6875</v>
      </c>
      <c r="BX134">
        <v>72958.773400000005</v>
      </c>
      <c r="BY134">
        <v>72176.625</v>
      </c>
      <c r="BZ134">
        <v>72235.101599999995</v>
      </c>
      <c r="CA134">
        <v>72289.156300000002</v>
      </c>
      <c r="CB134">
        <v>72589.406300000002</v>
      </c>
      <c r="CC134">
        <v>73180.406300000002</v>
      </c>
      <c r="CD134">
        <v>73377.460900000005</v>
      </c>
      <c r="CE134">
        <v>73363.765599999999</v>
      </c>
      <c r="CF134">
        <v>73125.156300000002</v>
      </c>
      <c r="CG134">
        <v>73317.898400000005</v>
      </c>
      <c r="CH134">
        <v>73502.593800000002</v>
      </c>
      <c r="CI134">
        <v>73357.406300000002</v>
      </c>
      <c r="CJ134">
        <v>73532.031300000002</v>
      </c>
      <c r="CK134">
        <v>73440.203099999999</v>
      </c>
      <c r="CL134">
        <v>73226.875</v>
      </c>
      <c r="CM134">
        <v>72496.484400000001</v>
      </c>
      <c r="CN134">
        <v>71858.476599999995</v>
      </c>
      <c r="CO134">
        <v>71631.054699999993</v>
      </c>
      <c r="CP134">
        <v>70862.945300000007</v>
      </c>
      <c r="CQ134">
        <v>69281.007800000007</v>
      </c>
      <c r="CR134">
        <v>68250.656300000002</v>
      </c>
      <c r="CS134">
        <v>67300.6875</v>
      </c>
      <c r="CT134">
        <v>65831.359400000001</v>
      </c>
      <c r="CU134">
        <v>64558.121099999997</v>
      </c>
    </row>
    <row r="135" spans="1:99" x14ac:dyDescent="0.2">
      <c r="A135" s="2" t="s">
        <v>230</v>
      </c>
      <c r="B135" s="1">
        <v>0</v>
      </c>
      <c r="C135" s="1">
        <v>0</v>
      </c>
      <c r="D135">
        <v>63918.171900000001</v>
      </c>
      <c r="E135">
        <v>62837.109400000001</v>
      </c>
      <c r="F135">
        <v>62379.445299999999</v>
      </c>
      <c r="G135">
        <v>61921.597699999998</v>
      </c>
      <c r="H135">
        <v>61177.781300000002</v>
      </c>
      <c r="I135">
        <v>60499.156300000002</v>
      </c>
      <c r="J135">
        <v>59829.628900000003</v>
      </c>
      <c r="K135">
        <v>59513.628900000003</v>
      </c>
      <c r="L135">
        <v>58982.792999999998</v>
      </c>
      <c r="M135">
        <v>58631.589800000002</v>
      </c>
      <c r="N135">
        <v>58127.855499999998</v>
      </c>
      <c r="O135">
        <v>57576.875</v>
      </c>
      <c r="P135">
        <v>56987.25</v>
      </c>
      <c r="Q135">
        <v>56741.769500000002</v>
      </c>
      <c r="R135">
        <v>56373.468800000002</v>
      </c>
      <c r="S135">
        <v>56126.355499999998</v>
      </c>
      <c r="T135">
        <v>55911.757799999999</v>
      </c>
      <c r="U135">
        <v>55544.597699999998</v>
      </c>
      <c r="V135">
        <v>55620.8125</v>
      </c>
      <c r="W135">
        <v>55329.222699999998</v>
      </c>
      <c r="X135">
        <v>54999.023399999998</v>
      </c>
      <c r="Y135">
        <v>55893.523399999998</v>
      </c>
      <c r="Z135">
        <v>55934.5625</v>
      </c>
      <c r="AA135">
        <v>56614.230499999998</v>
      </c>
      <c r="AB135">
        <v>57454.253900000003</v>
      </c>
      <c r="AC135">
        <v>58600.195299999999</v>
      </c>
      <c r="AD135">
        <v>59234.132799999999</v>
      </c>
      <c r="AE135">
        <v>60166.652300000002</v>
      </c>
      <c r="AF135">
        <v>60660.621099999997</v>
      </c>
      <c r="AG135">
        <v>61941.800799999997</v>
      </c>
      <c r="AH135">
        <v>63560.718800000002</v>
      </c>
      <c r="AI135">
        <v>66204.906300000002</v>
      </c>
      <c r="AJ135">
        <v>71751.882800000007</v>
      </c>
      <c r="AK135">
        <v>78517.703099999999</v>
      </c>
      <c r="AL135">
        <v>82450.125</v>
      </c>
      <c r="AM135">
        <v>85054.953099999999</v>
      </c>
      <c r="AN135">
        <v>86433.859400000001</v>
      </c>
      <c r="AO135">
        <v>88362.507800000007</v>
      </c>
      <c r="AP135">
        <v>89662.195300000007</v>
      </c>
      <c r="AQ135">
        <v>91062.648400000005</v>
      </c>
      <c r="AR135">
        <v>91928.625</v>
      </c>
      <c r="AS135">
        <v>93022.3125</v>
      </c>
      <c r="AT135">
        <v>93759.429699999993</v>
      </c>
      <c r="AU135">
        <v>94356.3125</v>
      </c>
      <c r="AV135">
        <v>94643.6875</v>
      </c>
      <c r="AW135">
        <v>94819.742199999993</v>
      </c>
      <c r="AX135">
        <v>93696.140599999999</v>
      </c>
      <c r="AY135">
        <v>91449.398400000005</v>
      </c>
      <c r="AZ135">
        <v>84760.929699999993</v>
      </c>
      <c r="BA135">
        <v>82191.468800000002</v>
      </c>
      <c r="BB135">
        <v>82370.804699999993</v>
      </c>
      <c r="BC135">
        <v>83027.406300000002</v>
      </c>
      <c r="BD135">
        <v>83767.351599999995</v>
      </c>
      <c r="BE135">
        <v>85029.226599999995</v>
      </c>
      <c r="BF135">
        <v>87699.335900000005</v>
      </c>
      <c r="BG135">
        <v>91125.890599999999</v>
      </c>
      <c r="BH135">
        <v>91607.898400000005</v>
      </c>
      <c r="BI135">
        <v>92586.179699999993</v>
      </c>
      <c r="BJ135">
        <v>93107.398400000005</v>
      </c>
      <c r="BK135">
        <v>93491.507800000007</v>
      </c>
      <c r="BL135">
        <v>93756.703099999999</v>
      </c>
      <c r="BM135">
        <v>94109.078099999999</v>
      </c>
      <c r="BN135">
        <v>94469.773400000005</v>
      </c>
      <c r="BO135">
        <v>94891.726599999995</v>
      </c>
      <c r="BP135">
        <v>95170.578099999999</v>
      </c>
      <c r="BQ135">
        <v>95499.078099999999</v>
      </c>
      <c r="BR135">
        <v>95607.453099999999</v>
      </c>
      <c r="BS135">
        <v>95918.710900000005</v>
      </c>
      <c r="BT135">
        <v>95649.843800000002</v>
      </c>
      <c r="BU135">
        <v>95311.054699999993</v>
      </c>
      <c r="BV135">
        <v>91904.390599999999</v>
      </c>
      <c r="BW135">
        <v>89198.289099999995</v>
      </c>
      <c r="BX135">
        <v>87786.445300000007</v>
      </c>
      <c r="BY135">
        <v>87730.804699999993</v>
      </c>
      <c r="BZ135">
        <v>88486.257800000007</v>
      </c>
      <c r="CA135">
        <v>89997.906300000002</v>
      </c>
      <c r="CB135">
        <v>90260.0625</v>
      </c>
      <c r="CC135">
        <v>91224.320300000007</v>
      </c>
      <c r="CD135">
        <v>91404.328099999999</v>
      </c>
      <c r="CE135">
        <v>90820.195300000007</v>
      </c>
      <c r="CF135">
        <v>89909.554699999993</v>
      </c>
      <c r="CG135">
        <v>89611.406300000002</v>
      </c>
      <c r="CH135">
        <v>89393.179699999993</v>
      </c>
      <c r="CI135">
        <v>88857.109400000001</v>
      </c>
      <c r="CJ135">
        <v>88094.960900000005</v>
      </c>
      <c r="CK135">
        <v>87207.328099999999</v>
      </c>
      <c r="CL135">
        <v>86208.492199999993</v>
      </c>
      <c r="CM135">
        <v>85104.351599999995</v>
      </c>
      <c r="CN135">
        <v>83975.640599999999</v>
      </c>
      <c r="CO135">
        <v>82951.9375</v>
      </c>
      <c r="CP135">
        <v>81822.359400000001</v>
      </c>
      <c r="CQ135">
        <v>80121.679699999993</v>
      </c>
      <c r="CR135">
        <v>78824.609400000001</v>
      </c>
      <c r="CS135">
        <v>77090.625</v>
      </c>
      <c r="CT135">
        <v>75300.281300000002</v>
      </c>
      <c r="CU135">
        <v>74403.992199999993</v>
      </c>
    </row>
    <row r="136" spans="1:99" x14ac:dyDescent="0.2">
      <c r="A136" s="2" t="s">
        <v>231</v>
      </c>
      <c r="B136" s="1">
        <v>0</v>
      </c>
      <c r="C136" s="1">
        <v>0</v>
      </c>
      <c r="D136">
        <v>72960.507800000007</v>
      </c>
      <c r="E136">
        <v>72288.757800000007</v>
      </c>
      <c r="F136">
        <v>71804.984400000001</v>
      </c>
      <c r="G136">
        <v>71027.210900000005</v>
      </c>
      <c r="H136">
        <v>70181.664099999995</v>
      </c>
      <c r="I136">
        <v>69529.695300000007</v>
      </c>
      <c r="J136">
        <v>68884.265599999999</v>
      </c>
      <c r="K136">
        <v>68525.507800000007</v>
      </c>
      <c r="L136">
        <v>67802.906300000002</v>
      </c>
      <c r="M136">
        <v>67158.460900000005</v>
      </c>
      <c r="N136">
        <v>66473.484400000001</v>
      </c>
      <c r="O136">
        <v>66106.406300000002</v>
      </c>
      <c r="P136">
        <v>65351.824200000003</v>
      </c>
      <c r="Q136">
        <v>65132.210899999998</v>
      </c>
      <c r="R136">
        <v>64629.015599999999</v>
      </c>
      <c r="S136">
        <v>64026.648399999998</v>
      </c>
      <c r="T136">
        <v>63822.625</v>
      </c>
      <c r="U136">
        <v>63505.589800000002</v>
      </c>
      <c r="V136">
        <v>63190.601600000002</v>
      </c>
      <c r="W136">
        <v>63002.515599999999</v>
      </c>
      <c r="X136">
        <v>62982.273399999998</v>
      </c>
      <c r="Y136">
        <v>63204.496099999997</v>
      </c>
      <c r="Z136">
        <v>63376.710899999998</v>
      </c>
      <c r="AA136">
        <v>63695.234400000001</v>
      </c>
      <c r="AB136">
        <v>64566.261700000003</v>
      </c>
      <c r="AC136">
        <v>65131.316400000003</v>
      </c>
      <c r="AD136">
        <v>65635.4375</v>
      </c>
      <c r="AE136">
        <v>66104.359400000001</v>
      </c>
      <c r="AF136">
        <v>66202.4375</v>
      </c>
      <c r="AG136">
        <v>66995.296900000001</v>
      </c>
      <c r="AH136">
        <v>68255.265599999999</v>
      </c>
      <c r="AI136">
        <v>70592.023400000005</v>
      </c>
      <c r="AJ136">
        <v>75665.773400000005</v>
      </c>
      <c r="AK136">
        <v>82091.781300000002</v>
      </c>
      <c r="AL136">
        <v>85658.468800000002</v>
      </c>
      <c r="AM136">
        <v>88308.453099999999</v>
      </c>
      <c r="AN136">
        <v>90054.156300000002</v>
      </c>
      <c r="AO136">
        <v>91252.859400000001</v>
      </c>
      <c r="AP136">
        <v>92225.039099999995</v>
      </c>
      <c r="AQ136">
        <v>93635.546900000001</v>
      </c>
      <c r="AR136">
        <v>94058.804699999993</v>
      </c>
      <c r="AS136">
        <v>95115.031300000002</v>
      </c>
      <c r="AT136">
        <v>95933.460900000005</v>
      </c>
      <c r="AU136">
        <v>96546.117199999993</v>
      </c>
      <c r="AV136">
        <v>96842.117199999993</v>
      </c>
      <c r="AW136">
        <v>96918.296900000001</v>
      </c>
      <c r="AX136">
        <v>95451.414099999995</v>
      </c>
      <c r="AY136">
        <v>92908.703099999999</v>
      </c>
      <c r="AZ136">
        <v>86275.281300000002</v>
      </c>
      <c r="BA136">
        <v>83474.609400000001</v>
      </c>
      <c r="BB136">
        <v>84031.117199999993</v>
      </c>
      <c r="BC136">
        <v>84675.945300000007</v>
      </c>
      <c r="BD136">
        <v>85435.648400000005</v>
      </c>
      <c r="BE136">
        <v>87073.382800000007</v>
      </c>
      <c r="BF136">
        <v>89386.617199999993</v>
      </c>
      <c r="BG136">
        <v>92206.859400000001</v>
      </c>
      <c r="BH136">
        <v>93113.679699999993</v>
      </c>
      <c r="BI136">
        <v>94083.921900000001</v>
      </c>
      <c r="BJ136">
        <v>94433.023400000005</v>
      </c>
      <c r="BK136">
        <v>94542.1875</v>
      </c>
      <c r="BL136">
        <v>94706.328099999999</v>
      </c>
      <c r="BM136">
        <v>95047.976599999995</v>
      </c>
      <c r="BN136">
        <v>95254.976599999995</v>
      </c>
      <c r="BO136">
        <v>95589.804699999993</v>
      </c>
      <c r="BP136">
        <v>95871.781300000002</v>
      </c>
      <c r="BQ136">
        <v>96190.367199999993</v>
      </c>
      <c r="BR136">
        <v>96509.585900000005</v>
      </c>
      <c r="BS136">
        <v>96417.859400000001</v>
      </c>
      <c r="BT136">
        <v>96344.171900000001</v>
      </c>
      <c r="BU136">
        <v>95671.257800000007</v>
      </c>
      <c r="BV136">
        <v>91887.773400000005</v>
      </c>
      <c r="BW136">
        <v>89227.046900000001</v>
      </c>
      <c r="BX136">
        <v>87901</v>
      </c>
      <c r="BY136">
        <v>87406.421900000001</v>
      </c>
      <c r="BZ136">
        <v>88084.523400000005</v>
      </c>
      <c r="CA136">
        <v>89259.992199999993</v>
      </c>
      <c r="CB136">
        <v>89525.421900000001</v>
      </c>
      <c r="CC136">
        <v>90766.257800000007</v>
      </c>
      <c r="CD136">
        <v>90706.031300000002</v>
      </c>
      <c r="CE136">
        <v>90514.539099999995</v>
      </c>
      <c r="CF136">
        <v>89586.8125</v>
      </c>
      <c r="CG136">
        <v>89300.320300000007</v>
      </c>
      <c r="CH136">
        <v>89170.164099999995</v>
      </c>
      <c r="CI136">
        <v>88569.718800000002</v>
      </c>
      <c r="CJ136">
        <v>88047.414099999995</v>
      </c>
      <c r="CK136">
        <v>87448.710900000005</v>
      </c>
      <c r="CL136">
        <v>86514.429699999993</v>
      </c>
      <c r="CM136">
        <v>85428.351599999995</v>
      </c>
      <c r="CN136">
        <v>84522.531300000002</v>
      </c>
      <c r="CO136">
        <v>83701.320300000007</v>
      </c>
      <c r="CP136">
        <v>82836.242199999993</v>
      </c>
      <c r="CQ136">
        <v>81523.015599999999</v>
      </c>
      <c r="CR136">
        <v>80211.960900000005</v>
      </c>
      <c r="CS136">
        <v>79028.375</v>
      </c>
      <c r="CT136">
        <v>77203.734400000001</v>
      </c>
      <c r="CU136">
        <v>75816.054699999993</v>
      </c>
    </row>
    <row r="137" spans="1:99" x14ac:dyDescent="0.2">
      <c r="A137" s="2" t="s">
        <v>232</v>
      </c>
      <c r="B137" s="1">
        <v>0</v>
      </c>
      <c r="C137" s="1">
        <v>0</v>
      </c>
      <c r="D137">
        <v>74248.953099999999</v>
      </c>
      <c r="E137">
        <v>73792.781300000002</v>
      </c>
      <c r="F137">
        <v>72929.617199999993</v>
      </c>
      <c r="G137">
        <v>72337.492199999993</v>
      </c>
      <c r="H137">
        <v>71578.867199999993</v>
      </c>
      <c r="I137">
        <v>70956.421900000001</v>
      </c>
      <c r="J137">
        <v>70136.156300000002</v>
      </c>
      <c r="K137">
        <v>69616.773400000005</v>
      </c>
      <c r="L137">
        <v>68666.828099999999</v>
      </c>
      <c r="M137">
        <v>68082.257800000007</v>
      </c>
      <c r="N137">
        <v>67681.265599999999</v>
      </c>
      <c r="O137">
        <v>67061.726599999995</v>
      </c>
      <c r="P137">
        <v>66525.304699999993</v>
      </c>
      <c r="Q137">
        <v>65841.593800000002</v>
      </c>
      <c r="R137">
        <v>65445.921900000001</v>
      </c>
      <c r="S137">
        <v>64747.796900000001</v>
      </c>
      <c r="T137">
        <v>64539.226600000002</v>
      </c>
      <c r="U137">
        <v>64232.527300000002</v>
      </c>
      <c r="V137">
        <v>63795.234400000001</v>
      </c>
      <c r="W137">
        <v>63536.855499999998</v>
      </c>
      <c r="X137">
        <v>63437.359400000001</v>
      </c>
      <c r="Y137">
        <v>63637.503900000003</v>
      </c>
      <c r="Z137">
        <v>63443.281300000002</v>
      </c>
      <c r="AA137">
        <v>63986.222699999998</v>
      </c>
      <c r="AB137">
        <v>64361.828099999999</v>
      </c>
      <c r="AC137">
        <v>65010.367200000001</v>
      </c>
      <c r="AD137">
        <v>65217.019500000002</v>
      </c>
      <c r="AE137">
        <v>65888.359400000001</v>
      </c>
      <c r="AF137">
        <v>66241.703099999999</v>
      </c>
      <c r="AG137">
        <v>66853.289099999995</v>
      </c>
      <c r="AH137">
        <v>68137.265599999999</v>
      </c>
      <c r="AI137">
        <v>70439.8125</v>
      </c>
      <c r="AJ137">
        <v>76054.5625</v>
      </c>
      <c r="AK137">
        <v>82069.156300000002</v>
      </c>
      <c r="AL137">
        <v>85442.484400000001</v>
      </c>
      <c r="AM137">
        <v>87979.539099999995</v>
      </c>
      <c r="AN137">
        <v>89675.492199999993</v>
      </c>
      <c r="AO137">
        <v>90825.406300000002</v>
      </c>
      <c r="AP137">
        <v>91993.835900000005</v>
      </c>
      <c r="AQ137">
        <v>93263.351599999995</v>
      </c>
      <c r="AR137">
        <v>94098.359400000001</v>
      </c>
      <c r="AS137">
        <v>94906.828099999999</v>
      </c>
      <c r="AT137">
        <v>95589.781300000002</v>
      </c>
      <c r="AU137">
        <v>96178.210900000005</v>
      </c>
      <c r="AV137">
        <v>96318.257800000007</v>
      </c>
      <c r="AW137">
        <v>96737.992199999993</v>
      </c>
      <c r="AX137">
        <v>94950.929699999993</v>
      </c>
      <c r="AY137">
        <v>92618.648400000005</v>
      </c>
      <c r="AZ137">
        <v>86407.273400000005</v>
      </c>
      <c r="BA137">
        <v>83347.632800000007</v>
      </c>
      <c r="BB137">
        <v>84028.164099999995</v>
      </c>
      <c r="BC137">
        <v>84772.625</v>
      </c>
      <c r="BD137">
        <v>85295.140599999999</v>
      </c>
      <c r="BE137">
        <v>86696.523400000005</v>
      </c>
      <c r="BF137">
        <v>89221.328099999999</v>
      </c>
      <c r="BG137">
        <v>92367.742199999993</v>
      </c>
      <c r="BH137">
        <v>93303.210900000005</v>
      </c>
      <c r="BI137">
        <v>94069.570300000007</v>
      </c>
      <c r="BJ137">
        <v>94435.156300000002</v>
      </c>
      <c r="BK137">
        <v>94741.070300000007</v>
      </c>
      <c r="BL137">
        <v>94704.757800000007</v>
      </c>
      <c r="BM137">
        <v>94931.835900000005</v>
      </c>
      <c r="BN137">
        <v>95387.851599999995</v>
      </c>
      <c r="BO137">
        <v>95600.664099999995</v>
      </c>
      <c r="BP137">
        <v>95826.656300000002</v>
      </c>
      <c r="BQ137">
        <v>96211.664099999995</v>
      </c>
      <c r="BR137">
        <v>96390.523400000005</v>
      </c>
      <c r="BS137">
        <v>96710.296900000001</v>
      </c>
      <c r="BT137">
        <v>96167.164099999995</v>
      </c>
      <c r="BU137">
        <v>95652.015599999999</v>
      </c>
      <c r="BV137">
        <v>92083.492199999993</v>
      </c>
      <c r="BW137">
        <v>89281.343800000002</v>
      </c>
      <c r="BX137">
        <v>87916.9375</v>
      </c>
      <c r="BY137">
        <v>87744.906300000002</v>
      </c>
      <c r="BZ137">
        <v>88387.273400000005</v>
      </c>
      <c r="CA137">
        <v>89437.046900000001</v>
      </c>
      <c r="CB137">
        <v>90021.835900000005</v>
      </c>
      <c r="CC137">
        <v>90944</v>
      </c>
      <c r="CD137">
        <v>91039.039099999995</v>
      </c>
      <c r="CE137">
        <v>90603.734400000001</v>
      </c>
      <c r="CF137">
        <v>90065.328099999999</v>
      </c>
      <c r="CG137">
        <v>89887.171900000001</v>
      </c>
      <c r="CH137">
        <v>89902.070300000007</v>
      </c>
      <c r="CI137">
        <v>89586.117199999993</v>
      </c>
      <c r="CJ137">
        <v>88722.3125</v>
      </c>
      <c r="CK137">
        <v>88177.796900000001</v>
      </c>
      <c r="CL137">
        <v>87619.984400000001</v>
      </c>
      <c r="CM137">
        <v>86799.976599999995</v>
      </c>
      <c r="CN137">
        <v>85798.484400000001</v>
      </c>
      <c r="CO137">
        <v>84994.843800000002</v>
      </c>
      <c r="CP137">
        <v>84077.171900000001</v>
      </c>
      <c r="CQ137">
        <v>82658.617199999993</v>
      </c>
      <c r="CR137">
        <v>81360.007800000007</v>
      </c>
      <c r="CS137">
        <v>79874.976599999995</v>
      </c>
      <c r="CT137">
        <v>78486.906300000002</v>
      </c>
      <c r="CU137">
        <v>76904.8125</v>
      </c>
    </row>
    <row r="138" spans="1:99" x14ac:dyDescent="0.2">
      <c r="A138" s="2" t="s">
        <v>233</v>
      </c>
      <c r="B138" s="1">
        <v>0</v>
      </c>
      <c r="C138" s="1">
        <v>0</v>
      </c>
      <c r="D138">
        <v>75506.070300000007</v>
      </c>
      <c r="E138">
        <v>74844.671900000001</v>
      </c>
      <c r="F138">
        <v>74117.367199999993</v>
      </c>
      <c r="G138">
        <v>73636.0625</v>
      </c>
      <c r="H138">
        <v>72712.078099999999</v>
      </c>
      <c r="I138">
        <v>72193.398400000005</v>
      </c>
      <c r="J138">
        <v>71585.921900000001</v>
      </c>
      <c r="K138">
        <v>70797.414099999995</v>
      </c>
      <c r="L138">
        <v>70183.031300000002</v>
      </c>
      <c r="M138">
        <v>69576.742199999993</v>
      </c>
      <c r="N138">
        <v>68834.343800000002</v>
      </c>
      <c r="O138">
        <v>68342.289099999995</v>
      </c>
      <c r="P138">
        <v>67891.093800000002</v>
      </c>
      <c r="Q138">
        <v>67216.765599999999</v>
      </c>
      <c r="R138">
        <v>66675.304699999993</v>
      </c>
      <c r="S138">
        <v>66385.859400000001</v>
      </c>
      <c r="T138">
        <v>65846.140599999999</v>
      </c>
      <c r="U138">
        <v>65529.484400000001</v>
      </c>
      <c r="V138">
        <v>65257.828099999999</v>
      </c>
      <c r="W138">
        <v>65154.539100000002</v>
      </c>
      <c r="X138">
        <v>64639.949200000003</v>
      </c>
      <c r="Y138">
        <v>64755.441400000003</v>
      </c>
      <c r="Z138">
        <v>64876.125</v>
      </c>
      <c r="AA138">
        <v>65551.3125</v>
      </c>
      <c r="AB138">
        <v>65513.933599999997</v>
      </c>
      <c r="AC138">
        <v>66194.140599999999</v>
      </c>
      <c r="AD138">
        <v>66701.289099999995</v>
      </c>
      <c r="AE138">
        <v>67203.875</v>
      </c>
      <c r="AF138">
        <v>67347.046900000001</v>
      </c>
      <c r="AG138">
        <v>68431.398400000005</v>
      </c>
      <c r="AH138">
        <v>69468.015599999999</v>
      </c>
      <c r="AI138">
        <v>72060.359400000001</v>
      </c>
      <c r="AJ138">
        <v>77870.453099999999</v>
      </c>
      <c r="AK138">
        <v>84212.156300000002</v>
      </c>
      <c r="AL138">
        <v>87726.664099999995</v>
      </c>
      <c r="AM138">
        <v>90357.289099999995</v>
      </c>
      <c r="AN138">
        <v>91814.046900000001</v>
      </c>
      <c r="AO138">
        <v>93162.546900000001</v>
      </c>
      <c r="AP138">
        <v>94265.914099999995</v>
      </c>
      <c r="AQ138">
        <v>95561.273400000005</v>
      </c>
      <c r="AR138">
        <v>96332.507800000007</v>
      </c>
      <c r="AS138">
        <v>97392.023400000005</v>
      </c>
      <c r="AT138">
        <v>98153.976599999995</v>
      </c>
      <c r="AU138">
        <v>98676</v>
      </c>
      <c r="AV138">
        <v>99132.789099999995</v>
      </c>
      <c r="AW138">
        <v>99486.695300000007</v>
      </c>
      <c r="AX138">
        <v>98032.015599999999</v>
      </c>
      <c r="AY138">
        <v>95473.023400000005</v>
      </c>
      <c r="AZ138">
        <v>89601.078099999999</v>
      </c>
      <c r="BA138">
        <v>86335.125</v>
      </c>
      <c r="BB138">
        <v>87466.117199999993</v>
      </c>
      <c r="BC138">
        <v>88308.75</v>
      </c>
      <c r="BD138">
        <v>89092.726599999995</v>
      </c>
      <c r="BE138">
        <v>90589.460900000005</v>
      </c>
      <c r="BF138">
        <v>93048.5625</v>
      </c>
      <c r="BG138">
        <v>96359.093800000002</v>
      </c>
      <c r="BH138">
        <v>97010.046900000001</v>
      </c>
      <c r="BI138">
        <v>97871.835900000005</v>
      </c>
      <c r="BJ138">
        <v>98247.828099999999</v>
      </c>
      <c r="BK138">
        <v>98486.203099999999</v>
      </c>
      <c r="BL138">
        <v>98478.5</v>
      </c>
      <c r="BM138">
        <v>98666.960900000005</v>
      </c>
      <c r="BN138">
        <v>98860.6875</v>
      </c>
      <c r="BO138">
        <v>99023.328099999999</v>
      </c>
      <c r="BP138">
        <v>99193.25</v>
      </c>
      <c r="BQ138">
        <v>99605.640599999999</v>
      </c>
      <c r="BR138">
        <v>99733.148400000005</v>
      </c>
      <c r="BS138">
        <v>99848.648400000005</v>
      </c>
      <c r="BT138">
        <v>99285.109400000001</v>
      </c>
      <c r="BU138">
        <v>98623.093800000002</v>
      </c>
      <c r="BV138">
        <v>94962.1875</v>
      </c>
      <c r="BW138">
        <v>92174.851599999995</v>
      </c>
      <c r="BX138">
        <v>90379.859400000001</v>
      </c>
      <c r="BY138">
        <v>90327.679699999993</v>
      </c>
      <c r="BZ138">
        <v>91263.75</v>
      </c>
      <c r="CA138">
        <v>92463.945300000007</v>
      </c>
      <c r="CB138">
        <v>92902.476599999995</v>
      </c>
      <c r="CC138">
        <v>93491.789099999995</v>
      </c>
      <c r="CD138">
        <v>93793.109400000001</v>
      </c>
      <c r="CE138">
        <v>93597.539099999995</v>
      </c>
      <c r="CF138">
        <v>92945.960900000005</v>
      </c>
      <c r="CG138">
        <v>92794.515599999999</v>
      </c>
      <c r="CH138">
        <v>92641.359400000001</v>
      </c>
      <c r="CI138">
        <v>92350.4375</v>
      </c>
      <c r="CJ138">
        <v>91662.468800000002</v>
      </c>
      <c r="CK138">
        <v>90961.109400000001</v>
      </c>
      <c r="CL138">
        <v>90423.0625</v>
      </c>
      <c r="CM138">
        <v>89502.453099999999</v>
      </c>
      <c r="CN138">
        <v>88856.085900000005</v>
      </c>
      <c r="CO138">
        <v>87973.968800000002</v>
      </c>
      <c r="CP138">
        <v>87109.671900000001</v>
      </c>
      <c r="CQ138">
        <v>85817.906300000002</v>
      </c>
      <c r="CR138">
        <v>84396.367199999993</v>
      </c>
      <c r="CS138">
        <v>83040.664099999995</v>
      </c>
      <c r="CT138">
        <v>81454.531300000002</v>
      </c>
      <c r="CU138">
        <v>80063.570300000007</v>
      </c>
    </row>
    <row r="139" spans="1:99" x14ac:dyDescent="0.2">
      <c r="A139" s="2" t="s">
        <v>234</v>
      </c>
      <c r="B139" s="1">
        <v>0</v>
      </c>
      <c r="C139" s="1">
        <v>0</v>
      </c>
      <c r="D139">
        <v>78723.164099999995</v>
      </c>
      <c r="E139">
        <v>78023.906300000002</v>
      </c>
      <c r="F139">
        <v>77380.492199999993</v>
      </c>
      <c r="G139">
        <v>76552.859400000001</v>
      </c>
      <c r="H139">
        <v>75947.328099999999</v>
      </c>
      <c r="I139">
        <v>75179.507800000007</v>
      </c>
      <c r="J139">
        <v>74729.804699999993</v>
      </c>
      <c r="K139">
        <v>73887.226599999995</v>
      </c>
      <c r="L139">
        <v>73178.406300000002</v>
      </c>
      <c r="M139">
        <v>72608.359400000001</v>
      </c>
      <c r="N139">
        <v>72131.117199999993</v>
      </c>
      <c r="O139">
        <v>71415.179699999993</v>
      </c>
      <c r="P139">
        <v>70700.968800000002</v>
      </c>
      <c r="Q139">
        <v>70352.046900000001</v>
      </c>
      <c r="R139">
        <v>69697.078099999999</v>
      </c>
      <c r="S139">
        <v>69093.5625</v>
      </c>
      <c r="T139">
        <v>68750.921900000001</v>
      </c>
      <c r="U139">
        <v>68422.820300000007</v>
      </c>
      <c r="V139">
        <v>67993.75</v>
      </c>
      <c r="W139">
        <v>67869.898400000005</v>
      </c>
      <c r="X139">
        <v>67775.343800000002</v>
      </c>
      <c r="Y139">
        <v>67704.046900000001</v>
      </c>
      <c r="Z139">
        <v>67946.414099999995</v>
      </c>
      <c r="AA139">
        <v>67895.929699999993</v>
      </c>
      <c r="AB139">
        <v>67870.25</v>
      </c>
      <c r="AC139">
        <v>68734.171900000001</v>
      </c>
      <c r="AD139">
        <v>69220.343800000002</v>
      </c>
      <c r="AE139">
        <v>69461.953099999999</v>
      </c>
      <c r="AF139">
        <v>69432.953099999999</v>
      </c>
      <c r="AG139">
        <v>70380.984400000001</v>
      </c>
      <c r="AH139">
        <v>71719.375</v>
      </c>
      <c r="AI139">
        <v>74157.398400000005</v>
      </c>
      <c r="AJ139">
        <v>79991.75</v>
      </c>
      <c r="AK139">
        <v>86059.390599999999</v>
      </c>
      <c r="AL139">
        <v>89861.531300000002</v>
      </c>
      <c r="AM139">
        <v>92231.320300000007</v>
      </c>
      <c r="AN139">
        <v>94056.203099999999</v>
      </c>
      <c r="AO139">
        <v>95369.343800000002</v>
      </c>
      <c r="AP139">
        <v>96700.625</v>
      </c>
      <c r="AQ139">
        <v>97576.546900000001</v>
      </c>
      <c r="AR139">
        <v>98658.25</v>
      </c>
      <c r="AS139">
        <v>99397.078099999999</v>
      </c>
      <c r="AT139">
        <v>100358.8281</v>
      </c>
      <c r="AU139">
        <v>100920.36719999999</v>
      </c>
      <c r="AV139">
        <v>101513.82030000001</v>
      </c>
      <c r="AW139">
        <v>101555.4219</v>
      </c>
      <c r="AX139">
        <v>100285.28909999999</v>
      </c>
      <c r="AY139">
        <v>98081.414099999995</v>
      </c>
      <c r="AZ139">
        <v>91637.679699999993</v>
      </c>
      <c r="BA139">
        <v>88761.460900000005</v>
      </c>
      <c r="BB139">
        <v>89664.765599999999</v>
      </c>
      <c r="BC139">
        <v>90568.789099999995</v>
      </c>
      <c r="BD139">
        <v>91543.960900000005</v>
      </c>
      <c r="BE139">
        <v>93140.601599999995</v>
      </c>
      <c r="BF139">
        <v>95486.320300000007</v>
      </c>
      <c r="BG139">
        <v>98676.906300000002</v>
      </c>
      <c r="BH139">
        <v>99017.335900000005</v>
      </c>
      <c r="BI139">
        <v>99995.25</v>
      </c>
      <c r="BJ139">
        <v>100257.2344</v>
      </c>
      <c r="BK139">
        <v>100545.11719999999</v>
      </c>
      <c r="BL139">
        <v>100229.57030000001</v>
      </c>
      <c r="BM139">
        <v>100663.50780000001</v>
      </c>
      <c r="BN139">
        <v>100853.58590000001</v>
      </c>
      <c r="BO139">
        <v>101069.00780000001</v>
      </c>
      <c r="BP139">
        <v>101006.58590000001</v>
      </c>
      <c r="BQ139">
        <v>101418.52340000001</v>
      </c>
      <c r="BR139">
        <v>101431.78909999999</v>
      </c>
      <c r="BS139">
        <v>101257.7031</v>
      </c>
      <c r="BT139">
        <v>101318.08590000001</v>
      </c>
      <c r="BU139">
        <v>100768.8438</v>
      </c>
      <c r="BV139">
        <v>96801.515599999999</v>
      </c>
      <c r="BW139">
        <v>93883.929699999993</v>
      </c>
      <c r="BX139">
        <v>92177.132800000007</v>
      </c>
      <c r="BY139">
        <v>92103.960900000005</v>
      </c>
      <c r="BZ139">
        <v>92816.101599999995</v>
      </c>
      <c r="CA139">
        <v>94307.4375</v>
      </c>
      <c r="CB139">
        <v>94768.570300000007</v>
      </c>
      <c r="CC139">
        <v>95559.054699999993</v>
      </c>
      <c r="CD139">
        <v>95805.507800000007</v>
      </c>
      <c r="CE139">
        <v>95655.054699999993</v>
      </c>
      <c r="CF139">
        <v>94894.742199999993</v>
      </c>
      <c r="CG139">
        <v>94738.156300000002</v>
      </c>
      <c r="CH139">
        <v>94768.046900000001</v>
      </c>
      <c r="CI139">
        <v>94619.468800000002</v>
      </c>
      <c r="CJ139">
        <v>93779.968800000002</v>
      </c>
      <c r="CK139">
        <v>93533.671900000001</v>
      </c>
      <c r="CL139">
        <v>93003.726599999995</v>
      </c>
      <c r="CM139">
        <v>92422.164099999995</v>
      </c>
      <c r="CN139">
        <v>91765.281300000002</v>
      </c>
      <c r="CO139">
        <v>91619.617199999993</v>
      </c>
      <c r="CP139">
        <v>90697.742199999993</v>
      </c>
      <c r="CQ139">
        <v>89783.359400000001</v>
      </c>
      <c r="CR139">
        <v>88635.960900000005</v>
      </c>
      <c r="CS139">
        <v>87899.992199999993</v>
      </c>
      <c r="CT139">
        <v>86651.242199999993</v>
      </c>
      <c r="CU139">
        <v>85052.320300000007</v>
      </c>
    </row>
    <row r="140" spans="1:99" x14ac:dyDescent="0.2">
      <c r="A140" s="2" t="s">
        <v>235</v>
      </c>
      <c r="B140" s="1">
        <v>0</v>
      </c>
      <c r="C140" s="1">
        <v>0</v>
      </c>
      <c r="D140">
        <v>83719.859400000001</v>
      </c>
      <c r="E140">
        <v>82908.320300000007</v>
      </c>
      <c r="F140">
        <v>82003.078099999999</v>
      </c>
      <c r="G140">
        <v>81552.210900000005</v>
      </c>
      <c r="H140">
        <v>80524.179699999993</v>
      </c>
      <c r="I140">
        <v>80042.851599999995</v>
      </c>
      <c r="J140">
        <v>79092.531300000002</v>
      </c>
      <c r="K140">
        <v>78400.789099999995</v>
      </c>
      <c r="L140">
        <v>77477.125</v>
      </c>
      <c r="M140">
        <v>76794.632800000007</v>
      </c>
      <c r="N140">
        <v>76208.195300000007</v>
      </c>
      <c r="O140">
        <v>75687.671900000001</v>
      </c>
      <c r="P140">
        <v>74827.882800000007</v>
      </c>
      <c r="Q140">
        <v>73989.492199999993</v>
      </c>
      <c r="R140">
        <v>73545.914099999995</v>
      </c>
      <c r="S140">
        <v>72985.492199999993</v>
      </c>
      <c r="T140">
        <v>72305.117199999993</v>
      </c>
      <c r="U140">
        <v>71815.1875</v>
      </c>
      <c r="V140">
        <v>71358.890599999999</v>
      </c>
      <c r="W140">
        <v>71071.632800000007</v>
      </c>
      <c r="X140">
        <v>70743.445300000007</v>
      </c>
      <c r="Y140">
        <v>70572.093800000002</v>
      </c>
      <c r="Z140">
        <v>70458.539099999995</v>
      </c>
      <c r="AA140">
        <v>70231.781300000002</v>
      </c>
      <c r="AB140">
        <v>70048.476599999995</v>
      </c>
      <c r="AC140">
        <v>70404.125</v>
      </c>
      <c r="AD140">
        <v>70407.640599999999</v>
      </c>
      <c r="AE140">
        <v>70783.992199999993</v>
      </c>
      <c r="AF140">
        <v>70752.789099999995</v>
      </c>
      <c r="AG140">
        <v>71379.953099999999</v>
      </c>
      <c r="AH140">
        <v>72524.023400000005</v>
      </c>
      <c r="AI140">
        <v>74466.015599999999</v>
      </c>
      <c r="AJ140">
        <v>79346.515599999999</v>
      </c>
      <c r="AK140">
        <v>84767.9375</v>
      </c>
      <c r="AL140">
        <v>87523.140599999999</v>
      </c>
      <c r="AM140">
        <v>89387.929699999993</v>
      </c>
      <c r="AN140">
        <v>90781.804699999993</v>
      </c>
      <c r="AO140">
        <v>92064.5625</v>
      </c>
      <c r="AP140">
        <v>93335.156300000002</v>
      </c>
      <c r="AQ140">
        <v>94733.976599999995</v>
      </c>
      <c r="AR140">
        <v>95491.164099999995</v>
      </c>
      <c r="AS140">
        <v>96619.164099999995</v>
      </c>
      <c r="AT140">
        <v>97510.656300000002</v>
      </c>
      <c r="AU140">
        <v>98075.656300000002</v>
      </c>
      <c r="AV140">
        <v>98456.171900000001</v>
      </c>
      <c r="AW140">
        <v>99037.281300000002</v>
      </c>
      <c r="AX140">
        <v>97912.304699999993</v>
      </c>
      <c r="AY140">
        <v>95814.085900000005</v>
      </c>
      <c r="AZ140">
        <v>89729.046900000001</v>
      </c>
      <c r="BA140">
        <v>86603.085900000005</v>
      </c>
      <c r="BB140">
        <v>87731.6875</v>
      </c>
      <c r="BC140">
        <v>88481.570300000007</v>
      </c>
      <c r="BD140">
        <v>89924.507800000007</v>
      </c>
      <c r="BE140">
        <v>91811.3125</v>
      </c>
      <c r="BF140">
        <v>93818.835900000005</v>
      </c>
      <c r="BG140">
        <v>96923.796900000001</v>
      </c>
      <c r="BH140">
        <v>98009.476599999995</v>
      </c>
      <c r="BI140">
        <v>98728.875</v>
      </c>
      <c r="BJ140">
        <v>98912.343800000002</v>
      </c>
      <c r="BK140">
        <v>99100.4375</v>
      </c>
      <c r="BL140">
        <v>99230.625</v>
      </c>
      <c r="BM140">
        <v>99131.546900000001</v>
      </c>
      <c r="BN140">
        <v>99392.8125</v>
      </c>
      <c r="BO140">
        <v>99383.796900000001</v>
      </c>
      <c r="BP140">
        <v>99299.906300000002</v>
      </c>
      <c r="BQ140">
        <v>99403.906300000002</v>
      </c>
      <c r="BR140">
        <v>99540.179699999993</v>
      </c>
      <c r="BS140">
        <v>99187.203099999999</v>
      </c>
      <c r="BT140">
        <v>98842.359400000001</v>
      </c>
      <c r="BU140">
        <v>98388.117199999993</v>
      </c>
      <c r="BV140">
        <v>94842.093800000002</v>
      </c>
      <c r="BW140">
        <v>92222.859400000001</v>
      </c>
      <c r="BX140">
        <v>90476.6875</v>
      </c>
      <c r="BY140">
        <v>90143.375</v>
      </c>
      <c r="BZ140">
        <v>90590.734400000001</v>
      </c>
      <c r="CA140">
        <v>91624.984400000001</v>
      </c>
      <c r="CB140">
        <v>91941.406300000002</v>
      </c>
      <c r="CC140">
        <v>92790.585900000005</v>
      </c>
      <c r="CD140">
        <v>93339.046900000001</v>
      </c>
      <c r="CE140">
        <v>93022.632800000007</v>
      </c>
      <c r="CF140">
        <v>92530.875</v>
      </c>
      <c r="CG140">
        <v>92609.992199999993</v>
      </c>
      <c r="CH140">
        <v>92822.406300000002</v>
      </c>
      <c r="CI140">
        <v>92886.195300000007</v>
      </c>
      <c r="CJ140">
        <v>92758.789099999995</v>
      </c>
      <c r="CK140">
        <v>92856.109400000001</v>
      </c>
      <c r="CL140">
        <v>92485.25</v>
      </c>
      <c r="CM140">
        <v>92011.929699999993</v>
      </c>
      <c r="CN140">
        <v>91977.234400000001</v>
      </c>
      <c r="CO140">
        <v>92015.375</v>
      </c>
      <c r="CP140">
        <v>91738.25</v>
      </c>
      <c r="CQ140">
        <v>90917.945300000007</v>
      </c>
      <c r="CR140">
        <v>89799.960900000005</v>
      </c>
      <c r="CS140">
        <v>89175.070300000007</v>
      </c>
      <c r="CT140">
        <v>87906.835900000005</v>
      </c>
      <c r="CU140">
        <v>86447.625</v>
      </c>
    </row>
    <row r="141" spans="1:99" x14ac:dyDescent="0.2">
      <c r="A141" s="2" t="s">
        <v>236</v>
      </c>
      <c r="B141" s="1">
        <v>0</v>
      </c>
      <c r="C141" s="1">
        <v>0</v>
      </c>
      <c r="D141">
        <v>85172.125</v>
      </c>
      <c r="E141">
        <v>84735.070300000007</v>
      </c>
      <c r="F141">
        <v>83968.773400000005</v>
      </c>
      <c r="G141">
        <v>83287.406300000002</v>
      </c>
      <c r="H141">
        <v>82191.328099999999</v>
      </c>
      <c r="I141">
        <v>81403.054699999993</v>
      </c>
      <c r="J141">
        <v>80632.742199999993</v>
      </c>
      <c r="K141">
        <v>79983.843800000002</v>
      </c>
      <c r="L141">
        <v>78823.898400000005</v>
      </c>
      <c r="M141">
        <v>78105.132800000007</v>
      </c>
      <c r="N141">
        <v>77354.765599999999</v>
      </c>
      <c r="O141">
        <v>76338.695300000007</v>
      </c>
      <c r="P141">
        <v>75847.757800000007</v>
      </c>
      <c r="Q141">
        <v>75114.484400000001</v>
      </c>
      <c r="R141">
        <v>74512.789099999995</v>
      </c>
      <c r="S141">
        <v>73712.156300000002</v>
      </c>
      <c r="T141">
        <v>73055.320300000007</v>
      </c>
      <c r="U141">
        <v>72576.765599999999</v>
      </c>
      <c r="V141">
        <v>72194.281300000002</v>
      </c>
      <c r="W141">
        <v>71691.148400000005</v>
      </c>
      <c r="X141">
        <v>71305.820300000007</v>
      </c>
      <c r="Y141">
        <v>70927.296900000001</v>
      </c>
      <c r="Z141">
        <v>70561</v>
      </c>
      <c r="AA141">
        <v>70379.445300000007</v>
      </c>
      <c r="AB141">
        <v>70146.203099999999</v>
      </c>
      <c r="AC141">
        <v>70134.765599999999</v>
      </c>
      <c r="AD141">
        <v>69912.656300000002</v>
      </c>
      <c r="AE141">
        <v>69899.992199999993</v>
      </c>
      <c r="AF141">
        <v>69759.406300000002</v>
      </c>
      <c r="AG141">
        <v>70143.515599999999</v>
      </c>
      <c r="AH141">
        <v>70433.296900000001</v>
      </c>
      <c r="AI141">
        <v>71676.742199999993</v>
      </c>
      <c r="AJ141">
        <v>73906.781300000002</v>
      </c>
      <c r="AK141">
        <v>77109.210900000005</v>
      </c>
      <c r="AL141">
        <v>79056.617199999993</v>
      </c>
      <c r="AM141">
        <v>80293.234400000001</v>
      </c>
      <c r="AN141">
        <v>81329.929699999993</v>
      </c>
      <c r="AO141">
        <v>82532.085900000005</v>
      </c>
      <c r="AP141">
        <v>83504.734400000001</v>
      </c>
      <c r="AQ141">
        <v>84854.695300000007</v>
      </c>
      <c r="AR141">
        <v>85628.281300000002</v>
      </c>
      <c r="AS141">
        <v>86540.921900000001</v>
      </c>
      <c r="AT141">
        <v>87678.507800000007</v>
      </c>
      <c r="AU141">
        <v>88107.953099999999</v>
      </c>
      <c r="AV141">
        <v>88743.929699999993</v>
      </c>
      <c r="AW141">
        <v>89274.796900000001</v>
      </c>
      <c r="AX141">
        <v>88563.117199999993</v>
      </c>
      <c r="AY141">
        <v>86974.304699999993</v>
      </c>
      <c r="AZ141">
        <v>82984.140599999999</v>
      </c>
      <c r="BA141">
        <v>81140.132800000007</v>
      </c>
      <c r="BB141">
        <v>81755.835900000005</v>
      </c>
      <c r="BC141">
        <v>82549.039099999995</v>
      </c>
      <c r="BD141">
        <v>83734.640599999999</v>
      </c>
      <c r="BE141">
        <v>85363.843800000002</v>
      </c>
      <c r="BF141">
        <v>86495.9375</v>
      </c>
      <c r="BG141">
        <v>88933.484400000001</v>
      </c>
      <c r="BH141">
        <v>89185.117199999993</v>
      </c>
      <c r="BI141">
        <v>89719.078099999999</v>
      </c>
      <c r="BJ141">
        <v>90002.867199999993</v>
      </c>
      <c r="BK141">
        <v>90042.929699999993</v>
      </c>
      <c r="BL141">
        <v>89766.726599999995</v>
      </c>
      <c r="BM141">
        <v>89828</v>
      </c>
      <c r="BN141">
        <v>90059.031300000002</v>
      </c>
      <c r="BO141">
        <v>90005.351599999995</v>
      </c>
      <c r="BP141">
        <v>89925.531300000002</v>
      </c>
      <c r="BQ141">
        <v>90141.828099999999</v>
      </c>
      <c r="BR141">
        <v>89825.132800000007</v>
      </c>
      <c r="BS141">
        <v>89809.460900000005</v>
      </c>
      <c r="BT141">
        <v>89323.929699999993</v>
      </c>
      <c r="BU141">
        <v>89184.015599999999</v>
      </c>
      <c r="BV141">
        <v>87052.203099999999</v>
      </c>
      <c r="BW141">
        <v>85120.015599999999</v>
      </c>
      <c r="BX141">
        <v>83546.914099999995</v>
      </c>
      <c r="BY141">
        <v>82443.1875</v>
      </c>
      <c r="BZ141">
        <v>82522.828099999999</v>
      </c>
      <c r="CA141">
        <v>82842.742199999993</v>
      </c>
      <c r="CB141">
        <v>83225.359400000001</v>
      </c>
      <c r="CC141">
        <v>84055.531300000002</v>
      </c>
      <c r="CD141">
        <v>84447.781300000002</v>
      </c>
      <c r="CE141">
        <v>84945.632800000007</v>
      </c>
      <c r="CF141">
        <v>84958.789099999995</v>
      </c>
      <c r="CG141">
        <v>85638.914099999995</v>
      </c>
      <c r="CH141">
        <v>86112.265599999999</v>
      </c>
      <c r="CI141">
        <v>86779.539099999995</v>
      </c>
      <c r="CJ141">
        <v>87347.101599999995</v>
      </c>
      <c r="CK141">
        <v>87935.507800000007</v>
      </c>
      <c r="CL141">
        <v>88394.484400000001</v>
      </c>
      <c r="CM141">
        <v>88635.5625</v>
      </c>
      <c r="CN141">
        <v>88553.976599999995</v>
      </c>
      <c r="CO141">
        <v>88597.140599999999</v>
      </c>
      <c r="CP141">
        <v>88083.070300000007</v>
      </c>
      <c r="CQ141">
        <v>87179.1875</v>
      </c>
      <c r="CR141">
        <v>86374.781300000002</v>
      </c>
      <c r="CS141">
        <v>85288.953099999999</v>
      </c>
      <c r="CT141">
        <v>84046.281300000002</v>
      </c>
      <c r="CU141">
        <v>82816.476599999995</v>
      </c>
    </row>
    <row r="142" spans="1:99" x14ac:dyDescent="0.2">
      <c r="A142" s="2" t="s">
        <v>237</v>
      </c>
      <c r="B142" s="1">
        <v>0</v>
      </c>
      <c r="C142" s="1">
        <v>0</v>
      </c>
      <c r="D142">
        <v>81458.531300000002</v>
      </c>
      <c r="E142">
        <v>80702.492199999993</v>
      </c>
      <c r="F142">
        <v>79966.226599999995</v>
      </c>
      <c r="G142">
        <v>79360.070300000007</v>
      </c>
      <c r="H142">
        <v>78520.226599999995</v>
      </c>
      <c r="I142">
        <v>77842.671900000001</v>
      </c>
      <c r="J142">
        <v>77255.125</v>
      </c>
      <c r="K142">
        <v>76149.820300000007</v>
      </c>
      <c r="L142">
        <v>75499.445300000007</v>
      </c>
      <c r="M142">
        <v>74898.132800000007</v>
      </c>
      <c r="N142">
        <v>74109.898400000005</v>
      </c>
      <c r="O142">
        <v>73333.289099999995</v>
      </c>
      <c r="P142">
        <v>72766.3125</v>
      </c>
      <c r="Q142">
        <v>72048.117199999993</v>
      </c>
      <c r="R142">
        <v>71413.031300000002</v>
      </c>
      <c r="S142">
        <v>70803.742199999993</v>
      </c>
      <c r="T142">
        <v>70238.968800000002</v>
      </c>
      <c r="U142">
        <v>69836.1875</v>
      </c>
      <c r="V142">
        <v>69448.125</v>
      </c>
      <c r="W142">
        <v>69147.273400000005</v>
      </c>
      <c r="X142">
        <v>68730.703099999999</v>
      </c>
      <c r="Y142">
        <v>68672.984400000001</v>
      </c>
      <c r="Z142">
        <v>68580.1875</v>
      </c>
      <c r="AA142">
        <v>68796.531300000002</v>
      </c>
      <c r="AB142">
        <v>68522.203099999999</v>
      </c>
      <c r="AC142">
        <v>68869.273400000005</v>
      </c>
      <c r="AD142">
        <v>69131.179699999993</v>
      </c>
      <c r="AE142">
        <v>69370.828099999999</v>
      </c>
      <c r="AF142">
        <v>69275.476599999995</v>
      </c>
      <c r="AG142">
        <v>70292.820300000007</v>
      </c>
      <c r="AH142">
        <v>71426.054699999993</v>
      </c>
      <c r="AI142">
        <v>74517.531300000002</v>
      </c>
      <c r="AJ142">
        <v>80426.335900000005</v>
      </c>
      <c r="AK142">
        <v>87130.218800000002</v>
      </c>
      <c r="AL142">
        <v>91537</v>
      </c>
      <c r="AM142">
        <v>94300.656300000002</v>
      </c>
      <c r="AN142">
        <v>96500.0625</v>
      </c>
      <c r="AO142">
        <v>97887.664099999995</v>
      </c>
      <c r="AP142">
        <v>99117.742199999993</v>
      </c>
      <c r="AQ142">
        <v>100540.89840000001</v>
      </c>
      <c r="AR142">
        <v>101513.5156</v>
      </c>
      <c r="AS142">
        <v>102257.39840000001</v>
      </c>
      <c r="AT142">
        <v>103052.44530000001</v>
      </c>
      <c r="AU142">
        <v>103675.55469999999</v>
      </c>
      <c r="AV142">
        <v>104019.07030000001</v>
      </c>
      <c r="AW142">
        <v>104093.58590000001</v>
      </c>
      <c r="AX142">
        <v>102838.8438</v>
      </c>
      <c r="AY142">
        <v>101052.125</v>
      </c>
      <c r="AZ142">
        <v>94706.5625</v>
      </c>
      <c r="BA142">
        <v>92089.085900000005</v>
      </c>
      <c r="BB142">
        <v>93348.25</v>
      </c>
      <c r="BC142">
        <v>94598.343800000002</v>
      </c>
      <c r="BD142">
        <v>95423.6875</v>
      </c>
      <c r="BE142">
        <v>96890.984400000001</v>
      </c>
      <c r="BF142">
        <v>99281.492199999993</v>
      </c>
      <c r="BG142">
        <v>102180.3906</v>
      </c>
      <c r="BH142">
        <v>102717.80469999999</v>
      </c>
      <c r="BI142">
        <v>103460.17969999999</v>
      </c>
      <c r="BJ142">
        <v>103644.7031</v>
      </c>
      <c r="BK142">
        <v>103901.8594</v>
      </c>
      <c r="BL142">
        <v>103844.6719</v>
      </c>
      <c r="BM142">
        <v>104222.9063</v>
      </c>
      <c r="BN142">
        <v>104305.08590000001</v>
      </c>
      <c r="BO142">
        <v>104565.55469999999</v>
      </c>
      <c r="BP142">
        <v>104528.69530000001</v>
      </c>
      <c r="BQ142">
        <v>104667.4531</v>
      </c>
      <c r="BR142">
        <v>104814.03909999999</v>
      </c>
      <c r="BS142">
        <v>104645.5469</v>
      </c>
      <c r="BT142">
        <v>104168.91409999999</v>
      </c>
      <c r="BU142">
        <v>103410.67969999999</v>
      </c>
      <c r="BV142">
        <v>99801.398400000005</v>
      </c>
      <c r="BW142">
        <v>96690.539099999995</v>
      </c>
      <c r="BX142">
        <v>94846.343800000002</v>
      </c>
      <c r="BY142">
        <v>94620.281300000002</v>
      </c>
      <c r="BZ142">
        <v>95504.679699999993</v>
      </c>
      <c r="CA142">
        <v>96763.171900000001</v>
      </c>
      <c r="CB142">
        <v>97152.164099999995</v>
      </c>
      <c r="CC142">
        <v>98251.648400000005</v>
      </c>
      <c r="CD142">
        <v>98632.765599999999</v>
      </c>
      <c r="CE142">
        <v>98671.023400000005</v>
      </c>
      <c r="CF142">
        <v>98024.875</v>
      </c>
      <c r="CG142">
        <v>98472.476599999995</v>
      </c>
      <c r="CH142">
        <v>98444.695300000007</v>
      </c>
      <c r="CI142">
        <v>98532.773400000005</v>
      </c>
      <c r="CJ142">
        <v>98148.375</v>
      </c>
      <c r="CK142">
        <v>98225.734400000001</v>
      </c>
      <c r="CL142">
        <v>97981.093800000002</v>
      </c>
      <c r="CM142">
        <v>97568.421900000001</v>
      </c>
      <c r="CN142">
        <v>96799.164099999995</v>
      </c>
      <c r="CO142">
        <v>96451.851599999995</v>
      </c>
      <c r="CP142">
        <v>95609.515599999999</v>
      </c>
      <c r="CQ142">
        <v>94153.101599999995</v>
      </c>
      <c r="CR142">
        <v>92974.289099999995</v>
      </c>
      <c r="CS142">
        <v>91634.273400000005</v>
      </c>
      <c r="CT142">
        <v>90043.039099999995</v>
      </c>
      <c r="CU142">
        <v>88414.3125</v>
      </c>
    </row>
    <row r="143" spans="1:99" x14ac:dyDescent="0.2">
      <c r="A143" s="2" t="s">
        <v>238</v>
      </c>
      <c r="B143" s="1">
        <v>0</v>
      </c>
      <c r="C143" s="1">
        <v>0</v>
      </c>
      <c r="D143">
        <v>86845.898400000005</v>
      </c>
      <c r="E143">
        <v>86169.023400000005</v>
      </c>
      <c r="F143">
        <v>85457.335900000005</v>
      </c>
      <c r="G143">
        <v>84624.9</v>
      </c>
      <c r="H143">
        <v>83792.460900000005</v>
      </c>
      <c r="I143">
        <v>83236.679699999993</v>
      </c>
      <c r="J143">
        <v>82914.117199999993</v>
      </c>
      <c r="K143">
        <v>82287.703099999999</v>
      </c>
      <c r="L143">
        <v>81499.164099999995</v>
      </c>
      <c r="M143">
        <v>80887.109400000001</v>
      </c>
      <c r="N143">
        <v>80252.781300000002</v>
      </c>
      <c r="O143">
        <v>79524.726599999995</v>
      </c>
      <c r="P143">
        <v>78656.296900000001</v>
      </c>
      <c r="Q143">
        <v>78048.601599999995</v>
      </c>
      <c r="R143">
        <v>77555.835900000005</v>
      </c>
      <c r="S143">
        <v>76901.515599999999</v>
      </c>
      <c r="T143">
        <v>75881.179699999993</v>
      </c>
      <c r="U143">
        <v>75564.257800000007</v>
      </c>
      <c r="V143">
        <v>75173.789099999995</v>
      </c>
      <c r="W143">
        <v>74570.578099999999</v>
      </c>
      <c r="X143">
        <v>74191.117199999993</v>
      </c>
      <c r="Y143">
        <v>74016.468800000002</v>
      </c>
      <c r="Z143">
        <v>73893.75</v>
      </c>
      <c r="AA143">
        <v>73966.554699999993</v>
      </c>
      <c r="AB143">
        <v>73727.585900000005</v>
      </c>
      <c r="AC143">
        <v>74225.3125</v>
      </c>
      <c r="AD143">
        <v>74221.851599999995</v>
      </c>
      <c r="AE143">
        <v>73645.664099999995</v>
      </c>
      <c r="AF143">
        <v>73666.406300000002</v>
      </c>
      <c r="AG143">
        <v>74169.296900000001</v>
      </c>
      <c r="AH143">
        <v>75208.843800000002</v>
      </c>
      <c r="AI143">
        <v>77658.273400000005</v>
      </c>
      <c r="AJ143">
        <v>83351.203099999999</v>
      </c>
      <c r="AK143">
        <v>89570.929699999993</v>
      </c>
      <c r="AL143">
        <v>93185.898400000005</v>
      </c>
      <c r="AM143">
        <v>95823.914099999995</v>
      </c>
      <c r="AN143">
        <v>97597.0625</v>
      </c>
      <c r="AO143">
        <v>98950.539099999995</v>
      </c>
      <c r="AP143">
        <v>99944.343800000002</v>
      </c>
      <c r="AQ143">
        <v>101120.71090000001</v>
      </c>
      <c r="AR143">
        <v>102119.32030000001</v>
      </c>
      <c r="AS143">
        <v>102999.07030000001</v>
      </c>
      <c r="AT143">
        <v>103481.80469999999</v>
      </c>
      <c r="AU143">
        <v>104331.9375</v>
      </c>
      <c r="AV143">
        <v>104684.00780000001</v>
      </c>
      <c r="AW143">
        <v>104931.5625</v>
      </c>
      <c r="AX143">
        <v>103740.89840000001</v>
      </c>
      <c r="AY143">
        <v>101800.9531</v>
      </c>
      <c r="AZ143">
        <v>95389.210900000005</v>
      </c>
      <c r="BA143">
        <v>92764.406300000002</v>
      </c>
      <c r="BB143">
        <v>94128.296900000001</v>
      </c>
      <c r="BC143">
        <v>95240.609400000001</v>
      </c>
      <c r="BD143">
        <v>96204.5625</v>
      </c>
      <c r="BE143">
        <v>97954.476599999995</v>
      </c>
      <c r="BF143">
        <v>100341.9844</v>
      </c>
      <c r="BG143">
        <v>102920.1406</v>
      </c>
      <c r="BH143">
        <v>103284.07030000001</v>
      </c>
      <c r="BI143">
        <v>104077.875</v>
      </c>
      <c r="BJ143">
        <v>104148.625</v>
      </c>
      <c r="BK143">
        <v>104551.3906</v>
      </c>
      <c r="BL143">
        <v>104740.52340000001</v>
      </c>
      <c r="BM143">
        <v>104734.16409999999</v>
      </c>
      <c r="BN143">
        <v>104948.3281</v>
      </c>
      <c r="BO143">
        <v>104902.17969999999</v>
      </c>
      <c r="BP143">
        <v>105181.4375</v>
      </c>
      <c r="BQ143">
        <v>105162.53909999999</v>
      </c>
      <c r="BR143">
        <v>105337.0469</v>
      </c>
      <c r="BS143">
        <v>105426.08590000001</v>
      </c>
      <c r="BT143">
        <v>104683.9219</v>
      </c>
      <c r="BU143">
        <v>103849.5313</v>
      </c>
      <c r="BV143">
        <v>99888.414099999995</v>
      </c>
      <c r="BW143">
        <v>97074.632800000007</v>
      </c>
      <c r="BX143">
        <v>95070.3125</v>
      </c>
      <c r="BY143">
        <v>94992.054699999993</v>
      </c>
      <c r="BZ143">
        <v>95710.046900000001</v>
      </c>
      <c r="CA143">
        <v>97013.3125</v>
      </c>
      <c r="CB143">
        <v>97233.484400000001</v>
      </c>
      <c r="CC143">
        <v>98355.3125</v>
      </c>
      <c r="CD143">
        <v>98992.3125</v>
      </c>
      <c r="CE143">
        <v>99001.578099999999</v>
      </c>
      <c r="CF143">
        <v>98425.195300000007</v>
      </c>
      <c r="CG143">
        <v>98767.734400000001</v>
      </c>
      <c r="CH143">
        <v>98629.914099999995</v>
      </c>
      <c r="CI143">
        <v>98727.1875</v>
      </c>
      <c r="CJ143">
        <v>98622.281300000002</v>
      </c>
      <c r="CK143">
        <v>98396.273400000005</v>
      </c>
      <c r="CL143">
        <v>98332.085900000005</v>
      </c>
      <c r="CM143">
        <v>97665.406300000002</v>
      </c>
      <c r="CN143">
        <v>97356.046900000001</v>
      </c>
      <c r="CO143">
        <v>96955.656300000002</v>
      </c>
      <c r="CP143">
        <v>96276.125</v>
      </c>
      <c r="CQ143">
        <v>95070</v>
      </c>
      <c r="CR143">
        <v>93727.882800000007</v>
      </c>
      <c r="CS143">
        <v>91936.601599999995</v>
      </c>
      <c r="CT143">
        <v>90551.156300000002</v>
      </c>
      <c r="CU143">
        <v>89401.414099999995</v>
      </c>
    </row>
    <row r="144" spans="1:99" x14ac:dyDescent="0.2">
      <c r="A144" s="2" t="s">
        <v>239</v>
      </c>
      <c r="B144" s="1">
        <v>0</v>
      </c>
      <c r="C144" s="1">
        <v>0</v>
      </c>
      <c r="D144">
        <v>87966.804699999993</v>
      </c>
      <c r="E144">
        <v>87455.640599999999</v>
      </c>
      <c r="F144">
        <v>86540.656300000002</v>
      </c>
      <c r="G144">
        <v>85761.367199999993</v>
      </c>
      <c r="H144">
        <v>85002.289099999995</v>
      </c>
      <c r="I144">
        <v>84050.554699999993</v>
      </c>
      <c r="J144">
        <v>83456.421900000001</v>
      </c>
      <c r="K144">
        <v>82680.515599999999</v>
      </c>
      <c r="L144">
        <v>81920.718800000002</v>
      </c>
      <c r="M144">
        <v>81120.0625</v>
      </c>
      <c r="N144">
        <v>80611.585900000005</v>
      </c>
      <c r="O144">
        <v>80038.359400000001</v>
      </c>
      <c r="P144">
        <v>79006.265599999999</v>
      </c>
      <c r="Q144">
        <v>78486.054699999993</v>
      </c>
      <c r="R144">
        <v>77748.492199999993</v>
      </c>
      <c r="S144">
        <v>77191.968800000002</v>
      </c>
      <c r="T144">
        <v>76440.9375</v>
      </c>
      <c r="U144">
        <v>75936.531300000002</v>
      </c>
      <c r="V144">
        <v>75572.843800000002</v>
      </c>
      <c r="W144">
        <v>75230.25</v>
      </c>
      <c r="X144">
        <v>74735.093800000002</v>
      </c>
      <c r="Y144">
        <v>74354.140599999999</v>
      </c>
      <c r="Z144">
        <v>74086.484400000001</v>
      </c>
      <c r="AA144">
        <v>74152.710900000005</v>
      </c>
      <c r="AB144">
        <v>73990.156300000002</v>
      </c>
      <c r="AC144">
        <v>74179.703099999999</v>
      </c>
      <c r="AD144">
        <v>74135.375</v>
      </c>
      <c r="AE144">
        <v>74030.773400000005</v>
      </c>
      <c r="AF144">
        <v>74382.226599999995</v>
      </c>
      <c r="AG144">
        <v>74775.5625</v>
      </c>
      <c r="AH144">
        <v>75636.5</v>
      </c>
      <c r="AI144">
        <v>78069.679699999993</v>
      </c>
      <c r="AJ144">
        <v>83819.375</v>
      </c>
      <c r="AK144">
        <v>90072.648400000005</v>
      </c>
      <c r="AL144">
        <v>93952.625</v>
      </c>
      <c r="AM144">
        <v>96570.226599999995</v>
      </c>
      <c r="AN144">
        <v>98064.992199999993</v>
      </c>
      <c r="AO144">
        <v>99594.195300000007</v>
      </c>
      <c r="AP144">
        <v>101008.33590000001</v>
      </c>
      <c r="AQ144">
        <v>102289.66409999999</v>
      </c>
      <c r="AR144">
        <v>102988.6563</v>
      </c>
      <c r="AS144">
        <v>104201.91409999999</v>
      </c>
      <c r="AT144">
        <v>104916.82030000001</v>
      </c>
      <c r="AU144">
        <v>105509.2969</v>
      </c>
      <c r="AV144">
        <v>105951.875</v>
      </c>
      <c r="AW144">
        <v>106397.7969</v>
      </c>
      <c r="AX144">
        <v>105329.5781</v>
      </c>
      <c r="AY144">
        <v>103185.2656</v>
      </c>
      <c r="AZ144">
        <v>97063.382800000007</v>
      </c>
      <c r="BA144">
        <v>94596.109400000001</v>
      </c>
      <c r="BB144">
        <v>95941.375</v>
      </c>
      <c r="BC144">
        <v>97090.796900000001</v>
      </c>
      <c r="BD144">
        <v>98291.531300000002</v>
      </c>
      <c r="BE144">
        <v>99977.734400000001</v>
      </c>
      <c r="BF144">
        <v>102015.5156</v>
      </c>
      <c r="BG144">
        <v>105209.3594</v>
      </c>
      <c r="BH144">
        <v>105355.7344</v>
      </c>
      <c r="BI144">
        <v>106226.08590000001</v>
      </c>
      <c r="BJ144">
        <v>106447.58590000001</v>
      </c>
      <c r="BK144">
        <v>106629.00780000001</v>
      </c>
      <c r="BL144">
        <v>106657.69530000001</v>
      </c>
      <c r="BM144">
        <v>106719.4531</v>
      </c>
      <c r="BN144">
        <v>106918.7656</v>
      </c>
      <c r="BO144">
        <v>107195.2188</v>
      </c>
      <c r="BP144">
        <v>107037.4531</v>
      </c>
      <c r="BQ144">
        <v>107055.3438</v>
      </c>
      <c r="BR144">
        <v>107048.2813</v>
      </c>
      <c r="BS144">
        <v>107108.17969999999</v>
      </c>
      <c r="BT144">
        <v>106656.6406</v>
      </c>
      <c r="BU144">
        <v>105794.86719999999</v>
      </c>
      <c r="BV144">
        <v>101897.8281</v>
      </c>
      <c r="BW144">
        <v>98955.125</v>
      </c>
      <c r="BX144">
        <v>97077.757800000007</v>
      </c>
      <c r="BY144">
        <v>96969.781300000002</v>
      </c>
      <c r="BZ144">
        <v>97763.5625</v>
      </c>
      <c r="CA144">
        <v>98900.882800000007</v>
      </c>
      <c r="CB144">
        <v>99344.148400000005</v>
      </c>
      <c r="CC144">
        <v>100449.16409999999</v>
      </c>
      <c r="CD144">
        <v>100951.1094</v>
      </c>
      <c r="CE144">
        <v>101028.75</v>
      </c>
      <c r="CF144">
        <v>100444.82030000001</v>
      </c>
      <c r="CG144">
        <v>100771.875</v>
      </c>
      <c r="CH144">
        <v>101067.3281</v>
      </c>
      <c r="CI144">
        <v>101191.35159999999</v>
      </c>
      <c r="CJ144">
        <v>101222.4219</v>
      </c>
      <c r="CK144">
        <v>101111.5625</v>
      </c>
      <c r="CL144">
        <v>100749.94530000001</v>
      </c>
      <c r="CM144">
        <v>100489.60159999999</v>
      </c>
      <c r="CN144">
        <v>99995.601599999995</v>
      </c>
      <c r="CO144">
        <v>99649.335900000005</v>
      </c>
      <c r="CP144">
        <v>98749.421900000001</v>
      </c>
      <c r="CQ144">
        <v>97505.734400000001</v>
      </c>
      <c r="CR144">
        <v>96227.0625</v>
      </c>
      <c r="CS144">
        <v>94746.351599999995</v>
      </c>
      <c r="CT144">
        <v>92918.843800000002</v>
      </c>
      <c r="CU144">
        <v>91571.828099999999</v>
      </c>
    </row>
    <row r="145" spans="1:99" x14ac:dyDescent="0.2">
      <c r="A145" s="2" t="s">
        <v>240</v>
      </c>
      <c r="B145" s="1">
        <v>0</v>
      </c>
      <c r="C145" s="1">
        <v>0</v>
      </c>
      <c r="D145">
        <v>89730.460900000005</v>
      </c>
      <c r="E145">
        <v>89033.421900000001</v>
      </c>
      <c r="F145">
        <v>88293.484400000001</v>
      </c>
      <c r="G145">
        <v>87399.296900000001</v>
      </c>
      <c r="H145">
        <v>86623.234400000001</v>
      </c>
      <c r="I145">
        <v>85890.648400000005</v>
      </c>
      <c r="J145">
        <v>85084.515599999999</v>
      </c>
      <c r="K145">
        <v>84231.867199999993</v>
      </c>
      <c r="L145">
        <v>83493.007800000007</v>
      </c>
      <c r="M145">
        <v>82650.546900000001</v>
      </c>
      <c r="N145">
        <v>82008.554699999993</v>
      </c>
      <c r="O145">
        <v>81333.773400000005</v>
      </c>
      <c r="P145">
        <v>80603.992199999993</v>
      </c>
      <c r="Q145">
        <v>80021.601599999995</v>
      </c>
      <c r="R145">
        <v>79078</v>
      </c>
      <c r="S145">
        <v>78588.804699999993</v>
      </c>
      <c r="T145">
        <v>77943.632800000007</v>
      </c>
      <c r="U145">
        <v>77450.015599999999</v>
      </c>
      <c r="V145">
        <v>76945.335900000005</v>
      </c>
      <c r="W145">
        <v>76408.234400000001</v>
      </c>
      <c r="X145">
        <v>75897.031300000002</v>
      </c>
      <c r="Y145">
        <v>75763.125</v>
      </c>
      <c r="Z145">
        <v>75723.906300000002</v>
      </c>
      <c r="AA145">
        <v>75319.218800000002</v>
      </c>
      <c r="AB145">
        <v>75185.414099999995</v>
      </c>
      <c r="AC145">
        <v>75232.656300000002</v>
      </c>
      <c r="AD145">
        <v>75164.281300000002</v>
      </c>
      <c r="AE145">
        <v>75358.718800000002</v>
      </c>
      <c r="AF145">
        <v>75149.632800000007</v>
      </c>
      <c r="AG145">
        <v>75366.359400000001</v>
      </c>
      <c r="AH145">
        <v>76440.281300000002</v>
      </c>
      <c r="AI145">
        <v>78662.835900000005</v>
      </c>
      <c r="AJ145">
        <v>84277.328099999999</v>
      </c>
      <c r="AK145">
        <v>90383.070300000007</v>
      </c>
      <c r="AL145">
        <v>94282.421900000001</v>
      </c>
      <c r="AM145">
        <v>96827.5</v>
      </c>
      <c r="AN145">
        <v>98654.8125</v>
      </c>
      <c r="AO145">
        <v>99983.906300000002</v>
      </c>
      <c r="AP145">
        <v>101222.4063</v>
      </c>
      <c r="AQ145">
        <v>102385.96090000001</v>
      </c>
      <c r="AR145">
        <v>103338.0313</v>
      </c>
      <c r="AS145">
        <v>104253.2969</v>
      </c>
      <c r="AT145">
        <v>104784.71090000001</v>
      </c>
      <c r="AU145">
        <v>105461.2656</v>
      </c>
      <c r="AV145">
        <v>106073.66409999999</v>
      </c>
      <c r="AW145">
        <v>106608.8906</v>
      </c>
      <c r="AX145">
        <v>105317.71090000001</v>
      </c>
      <c r="AY145">
        <v>103232.2969</v>
      </c>
      <c r="AZ145">
        <v>97177.945300000007</v>
      </c>
      <c r="BA145">
        <v>94118.281300000002</v>
      </c>
      <c r="BB145">
        <v>95572.921900000001</v>
      </c>
      <c r="BC145">
        <v>96779.992199999993</v>
      </c>
      <c r="BD145">
        <v>97671.843800000002</v>
      </c>
      <c r="BE145">
        <v>99265.140599999999</v>
      </c>
      <c r="BF145">
        <v>101458.50780000001</v>
      </c>
      <c r="BG145">
        <v>104180.80469999999</v>
      </c>
      <c r="BH145">
        <v>104422.2344</v>
      </c>
      <c r="BI145">
        <v>105483.7813</v>
      </c>
      <c r="BJ145">
        <v>105522.2031</v>
      </c>
      <c r="BK145">
        <v>105817.13280000001</v>
      </c>
      <c r="BL145">
        <v>105687.375</v>
      </c>
      <c r="BM145">
        <v>105741.55469999999</v>
      </c>
      <c r="BN145">
        <v>105889.94530000001</v>
      </c>
      <c r="BO145">
        <v>105838.5469</v>
      </c>
      <c r="BP145">
        <v>105827.67969999999</v>
      </c>
      <c r="BQ145">
        <v>105835.78909999999</v>
      </c>
      <c r="BR145">
        <v>105896.78909999999</v>
      </c>
      <c r="BS145">
        <v>105475.7813</v>
      </c>
      <c r="BT145">
        <v>105079.85159999999</v>
      </c>
      <c r="BU145">
        <v>104300.41409999999</v>
      </c>
      <c r="BV145">
        <v>100064.80469999999</v>
      </c>
      <c r="BW145">
        <v>97438.109400000001</v>
      </c>
      <c r="BX145">
        <v>95186.289099999995</v>
      </c>
      <c r="BY145">
        <v>94967.015599999999</v>
      </c>
      <c r="BZ145">
        <v>95622.3125</v>
      </c>
      <c r="CA145">
        <v>96739.296900000001</v>
      </c>
      <c r="CB145">
        <v>96678.25</v>
      </c>
      <c r="CC145">
        <v>97942.742199999993</v>
      </c>
      <c r="CD145">
        <v>98346.468800000002</v>
      </c>
      <c r="CE145">
        <v>98396.468800000002</v>
      </c>
      <c r="CF145">
        <v>97658.867199999993</v>
      </c>
      <c r="CG145">
        <v>97926</v>
      </c>
      <c r="CH145">
        <v>98018.523400000005</v>
      </c>
      <c r="CI145">
        <v>97943.773400000005</v>
      </c>
      <c r="CJ145">
        <v>97544.492199999993</v>
      </c>
      <c r="CK145">
        <v>97437.4375</v>
      </c>
      <c r="CL145">
        <v>97066.335900000005</v>
      </c>
      <c r="CM145">
        <v>96664.125</v>
      </c>
      <c r="CN145">
        <v>95883.601599999995</v>
      </c>
      <c r="CO145">
        <v>95265.921900000001</v>
      </c>
      <c r="CP145">
        <v>94658.195300000007</v>
      </c>
      <c r="CQ145">
        <v>93468.375</v>
      </c>
      <c r="CR145">
        <v>92540.523400000005</v>
      </c>
      <c r="CS145">
        <v>91542.156300000002</v>
      </c>
      <c r="CT145">
        <v>89684.632800000007</v>
      </c>
      <c r="CU145">
        <v>88009.382800000007</v>
      </c>
    </row>
    <row r="146" spans="1:99" x14ac:dyDescent="0.2">
      <c r="A146" s="2" t="s">
        <v>241</v>
      </c>
      <c r="B146" s="1">
        <v>0</v>
      </c>
      <c r="C146" s="1">
        <v>0</v>
      </c>
      <c r="D146">
        <v>86433.992199999993</v>
      </c>
      <c r="E146">
        <v>86270.484400000001</v>
      </c>
      <c r="F146">
        <v>85447.492199999993</v>
      </c>
      <c r="G146">
        <v>84848.085900000005</v>
      </c>
      <c r="H146">
        <v>83970.929699999993</v>
      </c>
      <c r="I146">
        <v>83223.578099999999</v>
      </c>
      <c r="J146">
        <v>82515.164099999995</v>
      </c>
      <c r="K146">
        <v>81772.945300000007</v>
      </c>
      <c r="L146">
        <v>81244.195300000007</v>
      </c>
      <c r="M146">
        <v>80359.804699999993</v>
      </c>
      <c r="N146">
        <v>79636.4375</v>
      </c>
      <c r="O146">
        <v>79038.445300000007</v>
      </c>
      <c r="P146">
        <v>78398.890599999999</v>
      </c>
      <c r="Q146">
        <v>77674.601599999995</v>
      </c>
      <c r="R146">
        <v>77043.835900000005</v>
      </c>
      <c r="S146">
        <v>76617.773400000005</v>
      </c>
      <c r="T146">
        <v>75928.265599999999</v>
      </c>
      <c r="U146">
        <v>75331.109400000001</v>
      </c>
      <c r="V146">
        <v>74921.679699999993</v>
      </c>
      <c r="W146">
        <v>74470.984400000001</v>
      </c>
      <c r="X146">
        <v>74038.476599999995</v>
      </c>
      <c r="Y146">
        <v>74077.0625</v>
      </c>
      <c r="Z146">
        <v>73867.804699999993</v>
      </c>
      <c r="AA146">
        <v>73981.125</v>
      </c>
      <c r="AB146">
        <v>73776.375</v>
      </c>
      <c r="AC146">
        <v>73906.609400000001</v>
      </c>
      <c r="AD146">
        <v>73838.8125</v>
      </c>
      <c r="AE146">
        <v>74220.632800000007</v>
      </c>
      <c r="AF146">
        <v>74219.546900000001</v>
      </c>
      <c r="AG146">
        <v>74737.429699999993</v>
      </c>
      <c r="AH146">
        <v>75959.726599999995</v>
      </c>
      <c r="AI146">
        <v>78305.460900000005</v>
      </c>
      <c r="AJ146">
        <v>83921.718800000002</v>
      </c>
      <c r="AK146">
        <v>90258.179699999993</v>
      </c>
      <c r="AL146">
        <v>93783.421900000001</v>
      </c>
      <c r="AM146">
        <v>96405.0625</v>
      </c>
      <c r="AN146">
        <v>98156.8125</v>
      </c>
      <c r="AO146">
        <v>99597.171900000001</v>
      </c>
      <c r="AP146">
        <v>100873.7813</v>
      </c>
      <c r="AQ146">
        <v>102074.27340000001</v>
      </c>
      <c r="AR146">
        <v>102715.05469999999</v>
      </c>
      <c r="AS146">
        <v>103768.57030000001</v>
      </c>
      <c r="AT146">
        <v>104406.1094</v>
      </c>
      <c r="AU146">
        <v>105079.69530000001</v>
      </c>
      <c r="AV146">
        <v>105518.35159999999</v>
      </c>
      <c r="AW146">
        <v>105741.46090000001</v>
      </c>
      <c r="AX146">
        <v>104717.1563</v>
      </c>
      <c r="AY146">
        <v>102305.0313</v>
      </c>
      <c r="AZ146">
        <v>96116.664099999995</v>
      </c>
      <c r="BA146">
        <v>93775.5</v>
      </c>
      <c r="BB146">
        <v>94788.546900000001</v>
      </c>
      <c r="BC146">
        <v>95933.960900000005</v>
      </c>
      <c r="BD146">
        <v>97126.609400000001</v>
      </c>
      <c r="BE146">
        <v>98778.796900000001</v>
      </c>
      <c r="BF146">
        <v>100960.2344</v>
      </c>
      <c r="BG146">
        <v>103932.0469</v>
      </c>
      <c r="BH146">
        <v>104481.39840000001</v>
      </c>
      <c r="BI146">
        <v>105025.5156</v>
      </c>
      <c r="BJ146">
        <v>105307.13280000001</v>
      </c>
      <c r="BK146">
        <v>105459.7656</v>
      </c>
      <c r="BL146">
        <v>105151.7969</v>
      </c>
      <c r="BM146">
        <v>105222.4531</v>
      </c>
      <c r="BN146">
        <v>105404.8906</v>
      </c>
      <c r="BO146">
        <v>105398.6563</v>
      </c>
      <c r="BP146">
        <v>105129.32030000001</v>
      </c>
      <c r="BQ146">
        <v>105471.8906</v>
      </c>
      <c r="BR146">
        <v>105637.7188</v>
      </c>
      <c r="BS146">
        <v>105763.75</v>
      </c>
      <c r="BT146">
        <v>105170.8594</v>
      </c>
      <c r="BU146">
        <v>104329.8438</v>
      </c>
      <c r="BV146">
        <v>100453.5781</v>
      </c>
      <c r="BW146">
        <v>97224.921900000001</v>
      </c>
      <c r="BX146">
        <v>95341.953099999999</v>
      </c>
      <c r="BY146">
        <v>94989.781300000002</v>
      </c>
      <c r="BZ146">
        <v>95605.273400000005</v>
      </c>
      <c r="CA146">
        <v>97056.273400000005</v>
      </c>
      <c r="CB146">
        <v>97093.609400000001</v>
      </c>
      <c r="CC146">
        <v>98255.039099999995</v>
      </c>
      <c r="CD146">
        <v>98768.023400000005</v>
      </c>
      <c r="CE146">
        <v>98680.828099999999</v>
      </c>
      <c r="CF146">
        <v>98058.656300000002</v>
      </c>
      <c r="CG146">
        <v>98272.539099999995</v>
      </c>
      <c r="CH146">
        <v>98362.0625</v>
      </c>
      <c r="CI146">
        <v>98365.875</v>
      </c>
      <c r="CJ146">
        <v>98111.109400000001</v>
      </c>
      <c r="CK146">
        <v>98103.140599999999</v>
      </c>
      <c r="CL146">
        <v>97594.085900000005</v>
      </c>
      <c r="CM146">
        <v>97160.882800000007</v>
      </c>
      <c r="CN146">
        <v>97046.359400000001</v>
      </c>
      <c r="CO146">
        <v>97317.945300000007</v>
      </c>
      <c r="CP146">
        <v>96909.484400000001</v>
      </c>
      <c r="CQ146">
        <v>95907.898400000005</v>
      </c>
      <c r="CR146">
        <v>95026.453099999999</v>
      </c>
      <c r="CS146">
        <v>94080.968800000002</v>
      </c>
      <c r="CT146">
        <v>92645.929699999993</v>
      </c>
      <c r="CU146">
        <v>91261.0625</v>
      </c>
    </row>
    <row r="147" spans="1:99" x14ac:dyDescent="0.2">
      <c r="A147" s="2" t="s">
        <v>242</v>
      </c>
      <c r="B147" s="1">
        <v>0</v>
      </c>
      <c r="C147" s="1">
        <v>0</v>
      </c>
      <c r="D147">
        <v>90188.304699999993</v>
      </c>
      <c r="E147">
        <v>89665.617199999993</v>
      </c>
      <c r="F147">
        <v>88807.210900000005</v>
      </c>
      <c r="G147">
        <v>87994.328099999999</v>
      </c>
      <c r="H147">
        <v>86772.4375</v>
      </c>
      <c r="I147">
        <v>86067.960900000005</v>
      </c>
      <c r="J147">
        <v>85220.710900000005</v>
      </c>
      <c r="K147">
        <v>84217.695300000007</v>
      </c>
      <c r="L147">
        <v>83660.234400000001</v>
      </c>
      <c r="M147">
        <v>82667.632800000007</v>
      </c>
      <c r="N147">
        <v>82019.203099999999</v>
      </c>
      <c r="O147">
        <v>81615.218800000002</v>
      </c>
      <c r="P147">
        <v>80732.968800000002</v>
      </c>
      <c r="Q147">
        <v>80009.593800000002</v>
      </c>
      <c r="R147">
        <v>79349.359400000001</v>
      </c>
      <c r="S147">
        <v>78591.343800000002</v>
      </c>
      <c r="T147">
        <v>78084.148400000005</v>
      </c>
      <c r="U147">
        <v>77517.507800000007</v>
      </c>
      <c r="V147">
        <v>77038.804699999993</v>
      </c>
      <c r="W147">
        <v>76553.984400000001</v>
      </c>
      <c r="X147">
        <v>76176.5625</v>
      </c>
      <c r="Y147">
        <v>75635.414099999995</v>
      </c>
      <c r="Z147">
        <v>75614.398400000005</v>
      </c>
      <c r="AA147">
        <v>75291.703099999999</v>
      </c>
      <c r="AB147">
        <v>74718.546900000001</v>
      </c>
      <c r="AC147">
        <v>74907.570300000007</v>
      </c>
      <c r="AD147">
        <v>74903.0625</v>
      </c>
      <c r="AE147">
        <v>75078.789099999995</v>
      </c>
      <c r="AF147">
        <v>75103.882800000007</v>
      </c>
      <c r="AG147">
        <v>75906.890599999999</v>
      </c>
      <c r="AH147">
        <v>76804.460900000005</v>
      </c>
      <c r="AI147">
        <v>78691.453099999999</v>
      </c>
      <c r="AJ147">
        <v>83495.648400000005</v>
      </c>
      <c r="AK147">
        <v>88879.25</v>
      </c>
      <c r="AL147">
        <v>91647.218800000002</v>
      </c>
      <c r="AM147">
        <v>93467.335900000005</v>
      </c>
      <c r="AN147">
        <v>95013.921900000001</v>
      </c>
      <c r="AO147">
        <v>96432.148400000005</v>
      </c>
      <c r="AP147">
        <v>97707.976599999995</v>
      </c>
      <c r="AQ147">
        <v>98874.757800000007</v>
      </c>
      <c r="AR147">
        <v>99460.210900000005</v>
      </c>
      <c r="AS147">
        <v>100701.5313</v>
      </c>
      <c r="AT147">
        <v>101649.6875</v>
      </c>
      <c r="AU147">
        <v>102417.9688</v>
      </c>
      <c r="AV147">
        <v>102750.7656</v>
      </c>
      <c r="AW147">
        <v>103235.69530000001</v>
      </c>
      <c r="AX147">
        <v>101836.82030000001</v>
      </c>
      <c r="AY147">
        <v>99671.343800000002</v>
      </c>
      <c r="AZ147">
        <v>93634</v>
      </c>
      <c r="BA147">
        <v>90816.171900000001</v>
      </c>
      <c r="BB147">
        <v>92229.351599999995</v>
      </c>
      <c r="BC147">
        <v>92823.710900000005</v>
      </c>
      <c r="BD147">
        <v>94307.773400000005</v>
      </c>
      <c r="BE147">
        <v>96135.695300000007</v>
      </c>
      <c r="BF147">
        <v>98874.179699999993</v>
      </c>
      <c r="BG147">
        <v>102087.8281</v>
      </c>
      <c r="BH147">
        <v>103094.6406</v>
      </c>
      <c r="BI147">
        <v>103937.4375</v>
      </c>
      <c r="BJ147">
        <v>103917.125</v>
      </c>
      <c r="BK147">
        <v>104264.33590000001</v>
      </c>
      <c r="BL147">
        <v>104145.4063</v>
      </c>
      <c r="BM147">
        <v>103955.4219</v>
      </c>
      <c r="BN147">
        <v>104167.1563</v>
      </c>
      <c r="BO147">
        <v>103987.19530000001</v>
      </c>
      <c r="BP147">
        <v>103803.6563</v>
      </c>
      <c r="BQ147">
        <v>103867.9844</v>
      </c>
      <c r="BR147">
        <v>103516.9531</v>
      </c>
      <c r="BS147">
        <v>103432.97659999999</v>
      </c>
      <c r="BT147">
        <v>102501.2969</v>
      </c>
      <c r="BU147">
        <v>101266.2344</v>
      </c>
      <c r="BV147">
        <v>97725.726599999995</v>
      </c>
      <c r="BW147">
        <v>95352.484400000001</v>
      </c>
      <c r="BX147">
        <v>93270.414099999995</v>
      </c>
      <c r="BY147">
        <v>92684.593800000002</v>
      </c>
      <c r="BZ147">
        <v>92787.890599999999</v>
      </c>
      <c r="CA147">
        <v>93592.375</v>
      </c>
      <c r="CB147">
        <v>93940.804699999993</v>
      </c>
      <c r="CC147">
        <v>94837.539099999995</v>
      </c>
      <c r="CD147">
        <v>95313.234400000001</v>
      </c>
      <c r="CE147">
        <v>95368.585900000005</v>
      </c>
      <c r="CF147">
        <v>94788.695300000007</v>
      </c>
      <c r="CG147">
        <v>95500.609400000001</v>
      </c>
      <c r="CH147">
        <v>95482.703099999999</v>
      </c>
      <c r="CI147">
        <v>95911.125</v>
      </c>
      <c r="CJ147">
        <v>95922.210900000005</v>
      </c>
      <c r="CK147">
        <v>95924.523400000005</v>
      </c>
      <c r="CL147">
        <v>95897.632800000007</v>
      </c>
      <c r="CM147">
        <v>95860.4375</v>
      </c>
      <c r="CN147">
        <v>95929.921900000001</v>
      </c>
      <c r="CO147">
        <v>96354.804699999993</v>
      </c>
      <c r="CP147">
        <v>96248.609400000001</v>
      </c>
      <c r="CQ147">
        <v>95489.140599999999</v>
      </c>
      <c r="CR147">
        <v>94633.679699999993</v>
      </c>
      <c r="CS147">
        <v>93728.398400000005</v>
      </c>
      <c r="CT147">
        <v>92416.085900000005</v>
      </c>
      <c r="CU147">
        <v>90997.718800000002</v>
      </c>
    </row>
    <row r="148" spans="1:99" x14ac:dyDescent="0.2">
      <c r="A148" s="2" t="s">
        <v>243</v>
      </c>
      <c r="B148" s="1">
        <v>0</v>
      </c>
      <c r="C148" s="1">
        <v>0</v>
      </c>
      <c r="D148">
        <v>89801.640599999999</v>
      </c>
      <c r="E148">
        <v>89376.351599999995</v>
      </c>
      <c r="F148">
        <v>88755.226599999995</v>
      </c>
      <c r="G148">
        <v>87919.75</v>
      </c>
      <c r="H148">
        <v>87290.273400000005</v>
      </c>
      <c r="I148">
        <v>86450.679699999993</v>
      </c>
      <c r="J148">
        <v>85627.1875</v>
      </c>
      <c r="K148">
        <v>84851.742199999993</v>
      </c>
      <c r="L148">
        <v>83820.976599999995</v>
      </c>
      <c r="M148">
        <v>83239.710900000005</v>
      </c>
      <c r="N148">
        <v>82569.265599999999</v>
      </c>
      <c r="O148">
        <v>81767.1875</v>
      </c>
      <c r="P148">
        <v>80887.984400000001</v>
      </c>
      <c r="Q148">
        <v>80439.968800000002</v>
      </c>
      <c r="R148">
        <v>79721.382800000007</v>
      </c>
      <c r="S148">
        <v>78750.765599999999</v>
      </c>
      <c r="T148">
        <v>78219.578099999999</v>
      </c>
      <c r="U148">
        <v>77653.218800000002</v>
      </c>
      <c r="V148">
        <v>77048.148400000005</v>
      </c>
      <c r="W148">
        <v>76401.281300000002</v>
      </c>
      <c r="X148">
        <v>75953.632800000007</v>
      </c>
      <c r="Y148">
        <v>75559.734400000001</v>
      </c>
      <c r="Z148">
        <v>75126.679699999993</v>
      </c>
      <c r="AA148">
        <v>74773.039099999995</v>
      </c>
      <c r="AB148">
        <v>74362.351599999995</v>
      </c>
      <c r="AC148">
        <v>73912.351599999995</v>
      </c>
      <c r="AD148">
        <v>73554.398400000005</v>
      </c>
      <c r="AE148">
        <v>73577.546900000001</v>
      </c>
      <c r="AF148">
        <v>73401.203099999999</v>
      </c>
      <c r="AG148">
        <v>73625.718800000002</v>
      </c>
      <c r="AH148">
        <v>74033.828099999999</v>
      </c>
      <c r="AI148">
        <v>75154.453099999999</v>
      </c>
      <c r="AJ148">
        <v>77417.046900000001</v>
      </c>
      <c r="AK148">
        <v>80765.234400000001</v>
      </c>
      <c r="AL148">
        <v>82671.359400000001</v>
      </c>
      <c r="AM148">
        <v>84221.859400000001</v>
      </c>
      <c r="AN148">
        <v>85063.6875</v>
      </c>
      <c r="AO148">
        <v>86284.132800000007</v>
      </c>
      <c r="AP148">
        <v>87459.289099999995</v>
      </c>
      <c r="AQ148">
        <v>88525.148400000005</v>
      </c>
      <c r="AR148">
        <v>89866.968800000002</v>
      </c>
      <c r="AS148">
        <v>90847.75</v>
      </c>
      <c r="AT148">
        <v>91760.031300000002</v>
      </c>
      <c r="AU148">
        <v>92495.265599999999</v>
      </c>
      <c r="AV148">
        <v>92867.820300000007</v>
      </c>
      <c r="AW148">
        <v>93537.5625</v>
      </c>
      <c r="AX148">
        <v>92993.742199999993</v>
      </c>
      <c r="AY148">
        <v>91542.093800000002</v>
      </c>
      <c r="AZ148">
        <v>87429.234400000001</v>
      </c>
      <c r="BA148">
        <v>85950.429699999993</v>
      </c>
      <c r="BB148">
        <v>86764.984400000001</v>
      </c>
      <c r="BC148">
        <v>87655.718800000002</v>
      </c>
      <c r="BD148">
        <v>88635.875</v>
      </c>
      <c r="BE148">
        <v>89978.539099999995</v>
      </c>
      <c r="BF148">
        <v>91137.664099999995</v>
      </c>
      <c r="BG148">
        <v>92823.218800000002</v>
      </c>
      <c r="BH148">
        <v>93044.468800000002</v>
      </c>
      <c r="BI148">
        <v>93058.3125</v>
      </c>
      <c r="BJ148">
        <v>91495.632800000007</v>
      </c>
      <c r="BK148">
        <v>91727.3125</v>
      </c>
      <c r="BL148">
        <v>90964.695300000007</v>
      </c>
      <c r="BM148">
        <v>90061.031300000002</v>
      </c>
      <c r="BN148">
        <v>89758.007800000007</v>
      </c>
      <c r="BO148">
        <v>89132.757800000007</v>
      </c>
      <c r="BP148">
        <v>89121.781300000002</v>
      </c>
      <c r="BQ148">
        <v>89121.890599999999</v>
      </c>
      <c r="BR148">
        <v>88689.9375</v>
      </c>
      <c r="BS148">
        <v>88558.398400000005</v>
      </c>
      <c r="BT148">
        <v>88194.9375</v>
      </c>
      <c r="BU148">
        <v>87605.414099999995</v>
      </c>
      <c r="BV148">
        <v>85323.835900000005</v>
      </c>
      <c r="BW148">
        <v>83792.257800000007</v>
      </c>
      <c r="BX148">
        <v>82369.492199999993</v>
      </c>
      <c r="BY148">
        <v>81397.257800000007</v>
      </c>
      <c r="BZ148">
        <v>80977.335900000005</v>
      </c>
      <c r="CA148">
        <v>81087.75</v>
      </c>
      <c r="CB148">
        <v>81198.164099999995</v>
      </c>
      <c r="CC148">
        <v>81903.468800000002</v>
      </c>
      <c r="CD148">
        <v>82566.242199999993</v>
      </c>
      <c r="CE148">
        <v>82760.093800000002</v>
      </c>
      <c r="CF148">
        <v>83096.703099999999</v>
      </c>
      <c r="CG148">
        <v>83546.726599999995</v>
      </c>
      <c r="CH148">
        <v>84129.507800000007</v>
      </c>
      <c r="CI148">
        <v>84507.859400000001</v>
      </c>
      <c r="CJ148">
        <v>85061.320300000007</v>
      </c>
      <c r="CK148">
        <v>85368.531300000002</v>
      </c>
      <c r="CL148">
        <v>85830.539099999995</v>
      </c>
      <c r="CM148">
        <v>85910.851599999995</v>
      </c>
      <c r="CN148">
        <v>85774.195300000007</v>
      </c>
      <c r="CO148">
        <v>85616.843800000002</v>
      </c>
      <c r="CP148">
        <v>85025.843800000002</v>
      </c>
      <c r="CQ148">
        <v>83862.5</v>
      </c>
      <c r="CR148">
        <v>82845.031300000002</v>
      </c>
      <c r="CS148">
        <v>81799.281300000002</v>
      </c>
      <c r="CT148">
        <v>80536.132800000007</v>
      </c>
      <c r="CU148">
        <v>79163.343800000002</v>
      </c>
    </row>
    <row r="149" spans="1:99" x14ac:dyDescent="0.2">
      <c r="A149" s="2" t="s">
        <v>244</v>
      </c>
      <c r="B149" s="1">
        <v>0</v>
      </c>
      <c r="C149" s="1">
        <v>0</v>
      </c>
      <c r="D149">
        <v>77802.148400000005</v>
      </c>
      <c r="E149">
        <v>77539.171900000001</v>
      </c>
      <c r="F149">
        <v>76789.3125</v>
      </c>
      <c r="G149">
        <v>76106.109400000001</v>
      </c>
      <c r="H149">
        <v>75600.093800000002</v>
      </c>
      <c r="I149">
        <v>74678.445300000007</v>
      </c>
      <c r="J149">
        <v>73712.023400000005</v>
      </c>
      <c r="K149">
        <v>73203.515599999999</v>
      </c>
      <c r="L149">
        <v>72446.671900000001</v>
      </c>
      <c r="M149">
        <v>71885.757800000007</v>
      </c>
      <c r="N149">
        <v>71309.234400000001</v>
      </c>
      <c r="O149">
        <v>70608.289099999995</v>
      </c>
      <c r="P149">
        <v>70122.289099999995</v>
      </c>
      <c r="Q149">
        <v>69392.890599999999</v>
      </c>
      <c r="R149">
        <v>68856.664099999995</v>
      </c>
      <c r="S149">
        <v>68621.773400000005</v>
      </c>
      <c r="T149">
        <v>67762.210900000005</v>
      </c>
      <c r="U149">
        <v>67480.671900000001</v>
      </c>
      <c r="V149">
        <v>66917.703099999999</v>
      </c>
      <c r="W149">
        <v>66636.789099999995</v>
      </c>
      <c r="X149">
        <v>66568.593800000002</v>
      </c>
      <c r="Y149">
        <v>66497.648400000005</v>
      </c>
      <c r="Z149">
        <v>66337.382800000007</v>
      </c>
      <c r="AA149">
        <v>66563.171900000001</v>
      </c>
      <c r="AB149">
        <v>66723.234400000001</v>
      </c>
      <c r="AC149">
        <v>67130.765599999999</v>
      </c>
      <c r="AD149">
        <v>67461.773400000005</v>
      </c>
      <c r="AE149">
        <v>67537.367199999993</v>
      </c>
      <c r="AF149">
        <v>68088.8125</v>
      </c>
      <c r="AG149">
        <v>68970.585900000005</v>
      </c>
      <c r="AH149">
        <v>69538.921900000001</v>
      </c>
      <c r="AI149">
        <v>73598.125</v>
      </c>
      <c r="AJ149">
        <v>79709.679699999993</v>
      </c>
      <c r="AK149">
        <v>86002.031300000002</v>
      </c>
      <c r="AL149">
        <v>90266.789099999995</v>
      </c>
      <c r="AM149">
        <v>93012.968800000002</v>
      </c>
      <c r="AN149">
        <v>95055.468800000002</v>
      </c>
      <c r="AO149">
        <v>96753.070300000007</v>
      </c>
      <c r="AP149">
        <v>98030.796900000001</v>
      </c>
      <c r="AQ149">
        <v>99542.351599999995</v>
      </c>
      <c r="AR149">
        <v>100711.80469999999</v>
      </c>
      <c r="AS149">
        <v>101750.8594</v>
      </c>
      <c r="AT149">
        <v>102553.99219999999</v>
      </c>
      <c r="AU149">
        <v>103236.28909999999</v>
      </c>
      <c r="AV149">
        <v>103902.7969</v>
      </c>
      <c r="AW149">
        <v>104463.9531</v>
      </c>
      <c r="AX149">
        <v>103495.63280000001</v>
      </c>
      <c r="AY149">
        <v>101559.2969</v>
      </c>
      <c r="AZ149">
        <v>95430.718800000002</v>
      </c>
      <c r="BA149">
        <v>92789.468800000002</v>
      </c>
      <c r="BB149">
        <v>94465.054699999993</v>
      </c>
      <c r="BC149">
        <v>95469.546900000001</v>
      </c>
      <c r="BD149">
        <v>96487.343800000002</v>
      </c>
      <c r="BE149">
        <v>98080.421900000001</v>
      </c>
      <c r="BF149">
        <v>100615.53909999999</v>
      </c>
      <c r="BG149">
        <v>103721.5156</v>
      </c>
      <c r="BH149">
        <v>103979.6406</v>
      </c>
      <c r="BI149">
        <v>104711.00780000001</v>
      </c>
      <c r="BJ149">
        <v>104929.6719</v>
      </c>
      <c r="BK149">
        <v>105104.1875</v>
      </c>
      <c r="BL149">
        <v>105244.3594</v>
      </c>
      <c r="BM149">
        <v>105174.9688</v>
      </c>
      <c r="BN149">
        <v>105481.2656</v>
      </c>
      <c r="BO149">
        <v>105627.4844</v>
      </c>
      <c r="BP149">
        <v>105437.13280000001</v>
      </c>
      <c r="BQ149">
        <v>105504.0469</v>
      </c>
      <c r="BR149">
        <v>105441.27340000001</v>
      </c>
      <c r="BS149">
        <v>105100.9688</v>
      </c>
      <c r="BT149">
        <v>105007.9531</v>
      </c>
      <c r="BU149">
        <v>103947.8438</v>
      </c>
      <c r="BV149">
        <v>100135.19530000001</v>
      </c>
      <c r="BW149">
        <v>97151.054699999993</v>
      </c>
      <c r="BX149">
        <v>95338.953099999999</v>
      </c>
      <c r="BY149">
        <v>94583.046900000001</v>
      </c>
      <c r="BZ149">
        <v>95397.203099999999</v>
      </c>
      <c r="CA149">
        <v>96237.1875</v>
      </c>
      <c r="CB149">
        <v>96333.695300000007</v>
      </c>
      <c r="CC149">
        <v>97060.789099999995</v>
      </c>
      <c r="CD149">
        <v>97383.25</v>
      </c>
      <c r="CE149">
        <v>97032.0625</v>
      </c>
      <c r="CF149">
        <v>96345.960900000005</v>
      </c>
      <c r="CG149">
        <v>96450.984400000001</v>
      </c>
      <c r="CH149">
        <v>96275.679699999993</v>
      </c>
      <c r="CI149">
        <v>96077.367199999993</v>
      </c>
      <c r="CJ149">
        <v>95781.390599999999</v>
      </c>
      <c r="CK149">
        <v>95412.578099999999</v>
      </c>
      <c r="CL149">
        <v>95004.968800000002</v>
      </c>
      <c r="CM149">
        <v>94358.335900000005</v>
      </c>
      <c r="CN149">
        <v>93609.468800000002</v>
      </c>
      <c r="CO149">
        <v>93193.289099999995</v>
      </c>
      <c r="CP149">
        <v>92078.023400000005</v>
      </c>
      <c r="CQ149">
        <v>90910.726599999995</v>
      </c>
      <c r="CR149">
        <v>89345.304699999993</v>
      </c>
      <c r="CS149">
        <v>88227.671900000001</v>
      </c>
      <c r="CT149">
        <v>86627.007800000007</v>
      </c>
      <c r="CU149">
        <v>85124.054699999993</v>
      </c>
    </row>
    <row r="150" spans="1:99" x14ac:dyDescent="0.2">
      <c r="A150" s="2" t="s">
        <v>245</v>
      </c>
      <c r="B150" s="1">
        <v>0</v>
      </c>
      <c r="C150" s="1">
        <v>0</v>
      </c>
      <c r="D150">
        <v>83778.156300000002</v>
      </c>
      <c r="E150">
        <v>83240.023400000005</v>
      </c>
      <c r="F150">
        <v>82380.226599999995</v>
      </c>
      <c r="G150">
        <v>81705.914099999995</v>
      </c>
      <c r="H150">
        <v>80995.304699999993</v>
      </c>
      <c r="I150">
        <v>80378.023400000005</v>
      </c>
      <c r="J150">
        <v>79550.070300000007</v>
      </c>
      <c r="K150">
        <v>78838.898400000005</v>
      </c>
      <c r="L150">
        <v>78133.117199999993</v>
      </c>
      <c r="M150">
        <v>77471.171900000001</v>
      </c>
      <c r="N150">
        <v>76849.601599999995</v>
      </c>
      <c r="O150">
        <v>76099.6875</v>
      </c>
      <c r="P150">
        <v>75477.289099999995</v>
      </c>
      <c r="Q150">
        <v>74777.617199999993</v>
      </c>
      <c r="R150">
        <v>74385.742199999993</v>
      </c>
      <c r="S150">
        <v>73882.203099999999</v>
      </c>
      <c r="T150">
        <v>73114.476599999995</v>
      </c>
      <c r="U150">
        <v>72768.804699999993</v>
      </c>
      <c r="V150">
        <v>72271.421900000001</v>
      </c>
      <c r="W150">
        <v>72117.4375</v>
      </c>
      <c r="X150">
        <v>71819.632800000007</v>
      </c>
      <c r="Y150">
        <v>71595.640599999999</v>
      </c>
      <c r="Z150">
        <v>71467.890599999999</v>
      </c>
      <c r="AA150">
        <v>71544.726599999995</v>
      </c>
      <c r="AB150">
        <v>71777.015599999999</v>
      </c>
      <c r="AC150">
        <v>72349.945300000007</v>
      </c>
      <c r="AD150">
        <v>72263.570300000007</v>
      </c>
      <c r="AE150">
        <v>72501.335900000005</v>
      </c>
      <c r="AF150">
        <v>72611.421900000001</v>
      </c>
      <c r="AG150">
        <v>73334.078099999999</v>
      </c>
      <c r="AH150">
        <v>74513.992199999993</v>
      </c>
      <c r="AI150">
        <v>76813.734400000001</v>
      </c>
      <c r="AJ150">
        <v>82839.351599999995</v>
      </c>
      <c r="AK150">
        <v>88859.085900000005</v>
      </c>
      <c r="AL150">
        <v>92612.507800000007</v>
      </c>
      <c r="AM150">
        <v>95534.898400000005</v>
      </c>
      <c r="AN150">
        <v>97010.421900000001</v>
      </c>
      <c r="AO150">
        <v>98726.625</v>
      </c>
      <c r="AP150">
        <v>99944.281300000002</v>
      </c>
      <c r="AQ150">
        <v>101299.4375</v>
      </c>
      <c r="AR150">
        <v>102317.89840000001</v>
      </c>
      <c r="AS150">
        <v>103142.14840000001</v>
      </c>
      <c r="AT150">
        <v>104236.16409999999</v>
      </c>
      <c r="AU150">
        <v>104802.57030000001</v>
      </c>
      <c r="AV150">
        <v>105353.9063</v>
      </c>
      <c r="AW150">
        <v>105883.5469</v>
      </c>
      <c r="AX150">
        <v>104560.3281</v>
      </c>
      <c r="AY150">
        <v>102412.5469</v>
      </c>
      <c r="AZ150">
        <v>96464.804699999993</v>
      </c>
      <c r="BA150">
        <v>94207.242199999993</v>
      </c>
      <c r="BB150">
        <v>95364.023400000005</v>
      </c>
      <c r="BC150">
        <v>96517.867199999993</v>
      </c>
      <c r="BD150">
        <v>97611.453099999999</v>
      </c>
      <c r="BE150">
        <v>99256.148400000005</v>
      </c>
      <c r="BF150">
        <v>101179.77340000001</v>
      </c>
      <c r="BG150">
        <v>104113.3125</v>
      </c>
      <c r="BH150">
        <v>104112.75780000001</v>
      </c>
      <c r="BI150">
        <v>105150.4844</v>
      </c>
      <c r="BJ150">
        <v>105510.4688</v>
      </c>
      <c r="BK150">
        <v>105751.6563</v>
      </c>
      <c r="BL150">
        <v>105735.75</v>
      </c>
      <c r="BM150">
        <v>106056.7031</v>
      </c>
      <c r="BN150">
        <v>106322.83590000001</v>
      </c>
      <c r="BO150">
        <v>106300.44530000001</v>
      </c>
      <c r="BP150">
        <v>106330.74219999999</v>
      </c>
      <c r="BQ150">
        <v>106537.6719</v>
      </c>
      <c r="BR150">
        <v>106062.57030000001</v>
      </c>
      <c r="BS150">
        <v>105780.5313</v>
      </c>
      <c r="BT150">
        <v>105308.82030000001</v>
      </c>
      <c r="BU150">
        <v>104199.9688</v>
      </c>
      <c r="BV150">
        <v>100976.5156</v>
      </c>
      <c r="BW150">
        <v>97536.671900000001</v>
      </c>
      <c r="BX150">
        <v>95846.929699999993</v>
      </c>
      <c r="BY150">
        <v>95675.890599999999</v>
      </c>
      <c r="BZ150">
        <v>96751.695300000007</v>
      </c>
      <c r="CA150">
        <v>97865.4375</v>
      </c>
      <c r="CB150">
        <v>98296.734400000001</v>
      </c>
      <c r="CC150">
        <v>99376.164099999995</v>
      </c>
      <c r="CD150">
        <v>99770.3125</v>
      </c>
      <c r="CE150">
        <v>99820.679699999993</v>
      </c>
      <c r="CF150">
        <v>99402.859400000001</v>
      </c>
      <c r="CG150">
        <v>99835.625</v>
      </c>
      <c r="CH150">
        <v>100169.5313</v>
      </c>
      <c r="CI150">
        <v>100185.14840000001</v>
      </c>
      <c r="CJ150">
        <v>100079.0156</v>
      </c>
      <c r="CK150">
        <v>100076.66409999999</v>
      </c>
      <c r="CL150">
        <v>99784.085900000005</v>
      </c>
      <c r="CM150">
        <v>99393.718800000002</v>
      </c>
      <c r="CN150">
        <v>98790.109400000001</v>
      </c>
      <c r="CO150">
        <v>98286.335900000005</v>
      </c>
      <c r="CP150">
        <v>97710.085900000005</v>
      </c>
      <c r="CQ150">
        <v>96399.632800000007</v>
      </c>
      <c r="CR150">
        <v>95235.679699999993</v>
      </c>
      <c r="CS150">
        <v>93738.453099999999</v>
      </c>
      <c r="CT150">
        <v>92127.445300000007</v>
      </c>
      <c r="CU150">
        <v>90490.281300000002</v>
      </c>
    </row>
    <row r="151" spans="1:99" x14ac:dyDescent="0.2">
      <c r="A151" s="2" t="s">
        <v>246</v>
      </c>
      <c r="B151" s="1">
        <v>0</v>
      </c>
      <c r="C151" s="1">
        <v>0</v>
      </c>
      <c r="D151">
        <v>88950.742199999993</v>
      </c>
      <c r="E151">
        <v>88177.468800000002</v>
      </c>
      <c r="F151">
        <v>87566.820300000007</v>
      </c>
      <c r="G151">
        <v>87060.742199999993</v>
      </c>
      <c r="H151">
        <v>86276.25</v>
      </c>
      <c r="I151">
        <v>85362.492199999993</v>
      </c>
      <c r="J151">
        <v>84547.164099999995</v>
      </c>
      <c r="K151">
        <v>83877.070300000007</v>
      </c>
      <c r="L151">
        <v>83162.945300000007</v>
      </c>
      <c r="M151">
        <v>82327.531300000002</v>
      </c>
      <c r="N151">
        <v>81657</v>
      </c>
      <c r="O151">
        <v>80854.101599999995</v>
      </c>
      <c r="P151">
        <v>80143.0625</v>
      </c>
      <c r="Q151">
        <v>79478.742199999993</v>
      </c>
      <c r="R151">
        <v>78838.289099999995</v>
      </c>
      <c r="S151">
        <v>78301.718800000002</v>
      </c>
      <c r="T151">
        <v>77649.804699999993</v>
      </c>
      <c r="U151">
        <v>76972.585900000005</v>
      </c>
      <c r="V151">
        <v>76794.367199999993</v>
      </c>
      <c r="W151">
        <v>76091.570300000007</v>
      </c>
      <c r="X151">
        <v>75861.890599999999</v>
      </c>
      <c r="Y151">
        <v>75825.710900000005</v>
      </c>
      <c r="Z151">
        <v>75329.085900000005</v>
      </c>
      <c r="AA151">
        <v>75357.148400000005</v>
      </c>
      <c r="AB151">
        <v>75359.804699999993</v>
      </c>
      <c r="AC151">
        <v>75318.5625</v>
      </c>
      <c r="AD151">
        <v>75143.429699999993</v>
      </c>
      <c r="AE151">
        <v>74907.718800000002</v>
      </c>
      <c r="AF151">
        <v>74872.5</v>
      </c>
      <c r="AG151">
        <v>75310.835900000005</v>
      </c>
      <c r="AH151">
        <v>76058.984400000001</v>
      </c>
      <c r="AI151">
        <v>78537.929699999993</v>
      </c>
      <c r="AJ151">
        <v>84280.109400000001</v>
      </c>
      <c r="AK151">
        <v>90400.117199999993</v>
      </c>
      <c r="AL151">
        <v>94577.484400000001</v>
      </c>
      <c r="AM151">
        <v>97096.859400000001</v>
      </c>
      <c r="AN151">
        <v>99212.515599999999</v>
      </c>
      <c r="AO151">
        <v>100769.27340000001</v>
      </c>
      <c r="AP151">
        <v>102210.3906</v>
      </c>
      <c r="AQ151">
        <v>103519.125</v>
      </c>
      <c r="AR151">
        <v>104569.86719999999</v>
      </c>
      <c r="AS151">
        <v>105438.16409999999</v>
      </c>
      <c r="AT151">
        <v>106052.8125</v>
      </c>
      <c r="AU151">
        <v>106377.4375</v>
      </c>
      <c r="AV151">
        <v>106894.5</v>
      </c>
      <c r="AW151">
        <v>107236.2188</v>
      </c>
      <c r="AX151">
        <v>105906.4688</v>
      </c>
      <c r="AY151">
        <v>103838.7656</v>
      </c>
      <c r="AZ151">
        <v>98549.867199999993</v>
      </c>
      <c r="BA151">
        <v>96047.195300000007</v>
      </c>
      <c r="BB151">
        <v>97681.546900000001</v>
      </c>
      <c r="BC151">
        <v>98611.492199999993</v>
      </c>
      <c r="BD151">
        <v>99808.085900000005</v>
      </c>
      <c r="BE151">
        <v>101213.625</v>
      </c>
      <c r="BF151">
        <v>103610.0781</v>
      </c>
      <c r="BG151">
        <v>106188.125</v>
      </c>
      <c r="BH151">
        <v>106593.82030000001</v>
      </c>
      <c r="BI151">
        <v>107099.875</v>
      </c>
      <c r="BJ151">
        <v>106911.4688</v>
      </c>
      <c r="BK151">
        <v>106604.6875</v>
      </c>
      <c r="BL151">
        <v>106232.91409999999</v>
      </c>
      <c r="BM151">
        <v>106038.0938</v>
      </c>
      <c r="BN151">
        <v>106216.4531</v>
      </c>
      <c r="BO151">
        <v>105974.3438</v>
      </c>
      <c r="BP151">
        <v>105883.38280000001</v>
      </c>
      <c r="BQ151">
        <v>105668.3594</v>
      </c>
      <c r="BR151">
        <v>105719.5625</v>
      </c>
      <c r="BS151">
        <v>105831.61719999999</v>
      </c>
      <c r="BT151">
        <v>105175.92969999999</v>
      </c>
      <c r="BU151">
        <v>104305.27340000001</v>
      </c>
      <c r="BV151">
        <v>100604.9688</v>
      </c>
      <c r="BW151">
        <v>97891.289099999995</v>
      </c>
      <c r="BX151">
        <v>95988.156300000002</v>
      </c>
      <c r="BY151">
        <v>95626.125</v>
      </c>
      <c r="BZ151">
        <v>96341.296900000001</v>
      </c>
      <c r="CA151">
        <v>97187.898400000005</v>
      </c>
      <c r="CB151">
        <v>97522.695300000007</v>
      </c>
      <c r="CC151">
        <v>98517.132800000007</v>
      </c>
      <c r="CD151">
        <v>99054.796900000001</v>
      </c>
      <c r="CE151">
        <v>99229.093800000002</v>
      </c>
      <c r="CF151">
        <v>98921.375</v>
      </c>
      <c r="CG151">
        <v>99290.765599999999</v>
      </c>
      <c r="CH151">
        <v>99420.578099999999</v>
      </c>
      <c r="CI151">
        <v>99760.859400000001</v>
      </c>
      <c r="CJ151">
        <v>99659.890599999999</v>
      </c>
      <c r="CK151">
        <v>99793.531300000002</v>
      </c>
      <c r="CL151">
        <v>99641.789099999995</v>
      </c>
      <c r="CM151">
        <v>99427.375</v>
      </c>
      <c r="CN151">
        <v>99024.125</v>
      </c>
      <c r="CO151">
        <v>98685.390599999999</v>
      </c>
      <c r="CP151">
        <v>98014.710900000005</v>
      </c>
      <c r="CQ151">
        <v>96630.914099999995</v>
      </c>
      <c r="CR151">
        <v>95410.421900000001</v>
      </c>
      <c r="CS151">
        <v>94254.843800000002</v>
      </c>
      <c r="CT151">
        <v>92480.828099999999</v>
      </c>
      <c r="CU151">
        <v>91059.882800000007</v>
      </c>
    </row>
    <row r="152" spans="1:99" x14ac:dyDescent="0.2">
      <c r="A152" s="2" t="s">
        <v>247</v>
      </c>
      <c r="B152" s="1">
        <v>0</v>
      </c>
      <c r="C152" s="1">
        <v>0</v>
      </c>
      <c r="D152">
        <v>89355.578099999999</v>
      </c>
      <c r="E152">
        <v>88837.3125</v>
      </c>
      <c r="F152">
        <v>88388.804699999993</v>
      </c>
      <c r="G152">
        <v>87543.179699999993</v>
      </c>
      <c r="H152">
        <v>86768.843800000002</v>
      </c>
      <c r="I152">
        <v>86004.976599999995</v>
      </c>
      <c r="J152">
        <v>85119.609400000001</v>
      </c>
      <c r="K152">
        <v>84392.914099999995</v>
      </c>
      <c r="L152">
        <v>83623.656300000002</v>
      </c>
      <c r="M152">
        <v>82857.656300000002</v>
      </c>
      <c r="N152">
        <v>82232.820300000007</v>
      </c>
      <c r="O152">
        <v>81519.75</v>
      </c>
      <c r="P152">
        <v>80936.531300000002</v>
      </c>
      <c r="Q152">
        <v>80052.156300000002</v>
      </c>
      <c r="R152">
        <v>79491.531300000002</v>
      </c>
      <c r="S152">
        <v>78727.125</v>
      </c>
      <c r="T152">
        <v>78019.007800000007</v>
      </c>
      <c r="U152">
        <v>77537.718800000002</v>
      </c>
      <c r="V152">
        <v>77172.789099999995</v>
      </c>
      <c r="W152">
        <v>76798.25</v>
      </c>
      <c r="X152">
        <v>76021.859400000001</v>
      </c>
      <c r="Y152">
        <v>75839.218800000002</v>
      </c>
      <c r="Z152">
        <v>75671.492199999993</v>
      </c>
      <c r="AA152">
        <v>75380.531300000002</v>
      </c>
      <c r="AB152">
        <v>75233.078099999999</v>
      </c>
      <c r="AC152">
        <v>75519.210900000005</v>
      </c>
      <c r="AD152">
        <v>75430.421900000001</v>
      </c>
      <c r="AE152">
        <v>75366.3125</v>
      </c>
      <c r="AF152">
        <v>75282.1875</v>
      </c>
      <c r="AG152">
        <v>75567.445300000007</v>
      </c>
      <c r="AH152">
        <v>76625.390599999999</v>
      </c>
      <c r="AI152">
        <v>78429.617199999993</v>
      </c>
      <c r="AJ152">
        <v>83965.460900000005</v>
      </c>
      <c r="AK152">
        <v>89956.328099999999</v>
      </c>
      <c r="AL152">
        <v>93255.210900000005</v>
      </c>
      <c r="AM152">
        <v>96013.656300000002</v>
      </c>
      <c r="AN152">
        <v>97617.109400000001</v>
      </c>
      <c r="AO152">
        <v>99304.875</v>
      </c>
      <c r="AP152">
        <v>100316.25</v>
      </c>
      <c r="AQ152">
        <v>101835.7969</v>
      </c>
      <c r="AR152">
        <v>102554.2813</v>
      </c>
      <c r="AS152">
        <v>103745.4844</v>
      </c>
      <c r="AT152">
        <v>104509.41409999999</v>
      </c>
      <c r="AU152">
        <v>105036.7656</v>
      </c>
      <c r="AV152">
        <v>105266.25</v>
      </c>
      <c r="AW152">
        <v>105676.11719999999</v>
      </c>
      <c r="AX152">
        <v>104253.7813</v>
      </c>
      <c r="AY152">
        <v>102210.8906</v>
      </c>
      <c r="AZ152">
        <v>96501.507800000007</v>
      </c>
      <c r="BA152">
        <v>94344.976599999995</v>
      </c>
      <c r="BB152">
        <v>95871.656300000002</v>
      </c>
      <c r="BC152">
        <v>96923.875</v>
      </c>
      <c r="BD152">
        <v>98157.664099999995</v>
      </c>
      <c r="BE152">
        <v>99353.601599999995</v>
      </c>
      <c r="BF152">
        <v>101381.4375</v>
      </c>
      <c r="BG152">
        <v>104084.7344</v>
      </c>
      <c r="BH152">
        <v>104292.16409999999</v>
      </c>
      <c r="BI152">
        <v>105057.46090000001</v>
      </c>
      <c r="BJ152">
        <v>105375.52340000001</v>
      </c>
      <c r="BK152">
        <v>105237.11719999999</v>
      </c>
      <c r="BL152">
        <v>105444.4844</v>
      </c>
      <c r="BM152">
        <v>105376.2969</v>
      </c>
      <c r="BN152">
        <v>105422.02340000001</v>
      </c>
      <c r="BO152">
        <v>105316.49219999999</v>
      </c>
      <c r="BP152">
        <v>105143.4531</v>
      </c>
      <c r="BQ152">
        <v>105012.08590000001</v>
      </c>
      <c r="BR152">
        <v>104927.35159999999</v>
      </c>
      <c r="BS152">
        <v>104752.57030000001</v>
      </c>
      <c r="BT152">
        <v>104011.4063</v>
      </c>
      <c r="BU152">
        <v>103096.25</v>
      </c>
      <c r="BV152">
        <v>99459.414099999995</v>
      </c>
      <c r="BW152">
        <v>96696.4375</v>
      </c>
      <c r="BX152">
        <v>95299.757800000007</v>
      </c>
      <c r="BY152">
        <v>94823.507800000007</v>
      </c>
      <c r="BZ152">
        <v>95405.085900000005</v>
      </c>
      <c r="CA152">
        <v>96400.625</v>
      </c>
      <c r="CB152">
        <v>96674.632800000007</v>
      </c>
      <c r="CC152">
        <v>97509.843800000002</v>
      </c>
      <c r="CD152">
        <v>98258.390599999999</v>
      </c>
      <c r="CE152">
        <v>98253.101599999995</v>
      </c>
      <c r="CF152">
        <v>97907.898400000005</v>
      </c>
      <c r="CG152">
        <v>98158.945300000007</v>
      </c>
      <c r="CH152">
        <v>98417.4375</v>
      </c>
      <c r="CI152">
        <v>98744.5625</v>
      </c>
      <c r="CJ152">
        <v>98502.546900000001</v>
      </c>
      <c r="CK152">
        <v>98678.867199999993</v>
      </c>
      <c r="CL152">
        <v>98819.351599999995</v>
      </c>
      <c r="CM152">
        <v>98635.648400000005</v>
      </c>
      <c r="CN152">
        <v>98663.531300000002</v>
      </c>
      <c r="CO152">
        <v>98594.460900000005</v>
      </c>
      <c r="CP152">
        <v>98350.992199999993</v>
      </c>
      <c r="CQ152">
        <v>97376.335900000005</v>
      </c>
      <c r="CR152">
        <v>96578.015599999999</v>
      </c>
      <c r="CS152">
        <v>95453.703099999999</v>
      </c>
      <c r="CT152">
        <v>93620.023400000005</v>
      </c>
      <c r="CU152">
        <v>92401.25</v>
      </c>
    </row>
    <row r="153" spans="1:99" x14ac:dyDescent="0.2">
      <c r="A153" s="2" t="s">
        <v>248</v>
      </c>
      <c r="B153" s="1">
        <v>0</v>
      </c>
      <c r="C153" s="1">
        <v>0</v>
      </c>
      <c r="D153">
        <v>91080.390599999999</v>
      </c>
      <c r="E153">
        <v>90527.273400000005</v>
      </c>
      <c r="F153">
        <v>89737.625</v>
      </c>
      <c r="G153">
        <v>88758.921900000001</v>
      </c>
      <c r="H153">
        <v>87815.296900000001</v>
      </c>
      <c r="I153">
        <v>86882.195300000007</v>
      </c>
      <c r="J153">
        <v>86164.453099999999</v>
      </c>
      <c r="K153">
        <v>85500.593800000002</v>
      </c>
      <c r="L153">
        <v>84432.851599999995</v>
      </c>
      <c r="M153">
        <v>83562.070300000007</v>
      </c>
      <c r="N153">
        <v>82926.906300000002</v>
      </c>
      <c r="O153">
        <v>81974.585900000005</v>
      </c>
      <c r="P153">
        <v>81112.914099999995</v>
      </c>
      <c r="Q153">
        <v>80499.320300000007</v>
      </c>
      <c r="R153">
        <v>79757.218800000002</v>
      </c>
      <c r="S153">
        <v>78996.109400000001</v>
      </c>
      <c r="T153">
        <v>78382.507800000007</v>
      </c>
      <c r="U153">
        <v>77756.992199999993</v>
      </c>
      <c r="V153">
        <v>77310.085900000005</v>
      </c>
      <c r="W153">
        <v>76616.476599999995</v>
      </c>
      <c r="X153">
        <v>76263.671900000001</v>
      </c>
      <c r="Y153">
        <v>75830.875</v>
      </c>
      <c r="Z153">
        <v>75562.132800000007</v>
      </c>
      <c r="AA153">
        <v>74982</v>
      </c>
      <c r="AB153">
        <v>74691.031300000002</v>
      </c>
      <c r="AC153">
        <v>74755.164099999995</v>
      </c>
      <c r="AD153">
        <v>74462.218800000002</v>
      </c>
      <c r="AE153">
        <v>74280.539099999995</v>
      </c>
      <c r="AF153">
        <v>74503.101599999995</v>
      </c>
      <c r="AG153">
        <v>75179.359400000001</v>
      </c>
      <c r="AH153">
        <v>75986.867199999993</v>
      </c>
      <c r="AI153">
        <v>77946.835900000005</v>
      </c>
      <c r="AJ153">
        <v>82822.117199999993</v>
      </c>
      <c r="AK153">
        <v>88311.460900000005</v>
      </c>
      <c r="AL153">
        <v>91608.570300000007</v>
      </c>
      <c r="AM153">
        <v>94392.554699999993</v>
      </c>
      <c r="AN153">
        <v>95851.4375</v>
      </c>
      <c r="AO153">
        <v>97541.070300000007</v>
      </c>
      <c r="AP153">
        <v>98868.835900000005</v>
      </c>
      <c r="AQ153">
        <v>99969.898400000005</v>
      </c>
      <c r="AR153">
        <v>100846.9063</v>
      </c>
      <c r="AS153">
        <v>101741.50780000001</v>
      </c>
      <c r="AT153">
        <v>102351.72659999999</v>
      </c>
      <c r="AU153">
        <v>103209.85159999999</v>
      </c>
      <c r="AV153">
        <v>103589.0469</v>
      </c>
      <c r="AW153">
        <v>103973.49219999999</v>
      </c>
      <c r="AX153">
        <v>102678.4844</v>
      </c>
      <c r="AY153">
        <v>100783.17969999999</v>
      </c>
      <c r="AZ153">
        <v>95298.007800000007</v>
      </c>
      <c r="BA153">
        <v>92799.859400000001</v>
      </c>
      <c r="BB153">
        <v>93764.3125</v>
      </c>
      <c r="BC153">
        <v>94533.195300000007</v>
      </c>
      <c r="BD153">
        <v>95094.492199999993</v>
      </c>
      <c r="BE153">
        <v>95901.984400000001</v>
      </c>
      <c r="BF153">
        <v>97457.640599999999</v>
      </c>
      <c r="BG153">
        <v>99674.796900000001</v>
      </c>
      <c r="BH153">
        <v>99882.859400000001</v>
      </c>
      <c r="BI153">
        <v>100125.8281</v>
      </c>
      <c r="BJ153">
        <v>100324.61719999999</v>
      </c>
      <c r="BK153">
        <v>99951.203099999999</v>
      </c>
      <c r="BL153">
        <v>99734.125</v>
      </c>
      <c r="BM153">
        <v>99823.234400000001</v>
      </c>
      <c r="BN153">
        <v>99889.289099999995</v>
      </c>
      <c r="BO153">
        <v>99391.664099999995</v>
      </c>
      <c r="BP153">
        <v>99109.8125</v>
      </c>
      <c r="BQ153">
        <v>98828.289099999995</v>
      </c>
      <c r="BR153">
        <v>98921.0625</v>
      </c>
      <c r="BS153">
        <v>98565.140599999999</v>
      </c>
      <c r="BT153">
        <v>97797.007800000007</v>
      </c>
      <c r="BU153">
        <v>96906.4375</v>
      </c>
      <c r="BV153">
        <v>93486.257800000007</v>
      </c>
      <c r="BW153">
        <v>90933.718800000002</v>
      </c>
      <c r="BX153">
        <v>89345.578099999999</v>
      </c>
      <c r="BY153">
        <v>89042.546900000001</v>
      </c>
      <c r="BZ153">
        <v>89781.617199999993</v>
      </c>
      <c r="CA153">
        <v>90489.203099999999</v>
      </c>
      <c r="CB153">
        <v>90637.828099999999</v>
      </c>
      <c r="CC153">
        <v>91626.617199999993</v>
      </c>
      <c r="CD153">
        <v>91551.281300000002</v>
      </c>
      <c r="CE153">
        <v>91633.671900000001</v>
      </c>
      <c r="CF153">
        <v>91175.1875</v>
      </c>
      <c r="CG153">
        <v>91504.453099999999</v>
      </c>
      <c r="CH153">
        <v>91387.335900000005</v>
      </c>
      <c r="CI153">
        <v>91159.726599999995</v>
      </c>
      <c r="CJ153">
        <v>91016.75</v>
      </c>
      <c r="CK153">
        <v>90711.804699999993</v>
      </c>
      <c r="CL153">
        <v>90329.734400000001</v>
      </c>
      <c r="CM153">
        <v>89946</v>
      </c>
      <c r="CN153">
        <v>89487.882800000007</v>
      </c>
      <c r="CO153">
        <v>89345.757800000007</v>
      </c>
      <c r="CP153">
        <v>88608.859400000001</v>
      </c>
      <c r="CQ153">
        <v>87515.335900000005</v>
      </c>
      <c r="CR153">
        <v>86525.203099999999</v>
      </c>
      <c r="CS153">
        <v>85559.765599999999</v>
      </c>
      <c r="CT153">
        <v>84245.820300000007</v>
      </c>
      <c r="CU153">
        <v>83093.281300000002</v>
      </c>
    </row>
    <row r="154" spans="1:99" x14ac:dyDescent="0.2">
      <c r="A154" s="2" t="s">
        <v>249</v>
      </c>
      <c r="B154" s="1">
        <v>0</v>
      </c>
      <c r="C154" s="1">
        <v>0</v>
      </c>
      <c r="D154">
        <v>81621.8125</v>
      </c>
      <c r="E154">
        <v>81391.5625</v>
      </c>
      <c r="F154">
        <v>80735.890599999999</v>
      </c>
      <c r="G154">
        <v>79983.3125</v>
      </c>
      <c r="H154">
        <v>79040.757800000007</v>
      </c>
      <c r="I154">
        <v>78180.085900000005</v>
      </c>
      <c r="J154">
        <v>77558.265599999999</v>
      </c>
      <c r="K154">
        <v>76895.75</v>
      </c>
      <c r="L154">
        <v>75937.171900000001</v>
      </c>
      <c r="M154">
        <v>75228.828099999999</v>
      </c>
      <c r="N154">
        <v>74545.117199999993</v>
      </c>
      <c r="O154">
        <v>73707.265599999999</v>
      </c>
      <c r="P154">
        <v>73413.335900000005</v>
      </c>
      <c r="Q154">
        <v>72418.203099999999</v>
      </c>
      <c r="R154">
        <v>71887.789099999995</v>
      </c>
      <c r="S154">
        <v>71326.734400000001</v>
      </c>
      <c r="T154">
        <v>70592.804699999993</v>
      </c>
      <c r="U154">
        <v>70306.796900000001</v>
      </c>
      <c r="V154">
        <v>69827.492199999993</v>
      </c>
      <c r="W154">
        <v>69378.585900000005</v>
      </c>
      <c r="X154">
        <v>68823.968800000002</v>
      </c>
      <c r="Y154">
        <v>68431.625</v>
      </c>
      <c r="Z154">
        <v>68228.164099999995</v>
      </c>
      <c r="AA154">
        <v>68165.804699999993</v>
      </c>
      <c r="AB154">
        <v>68125.367199999993</v>
      </c>
      <c r="AC154">
        <v>68530.835900000005</v>
      </c>
      <c r="AD154">
        <v>68444.421900000001</v>
      </c>
      <c r="AE154">
        <v>68654.226599999995</v>
      </c>
      <c r="AF154">
        <v>68597.593800000002</v>
      </c>
      <c r="AG154">
        <v>69528.367199999993</v>
      </c>
      <c r="AH154">
        <v>70585.203099999999</v>
      </c>
      <c r="AI154">
        <v>72519</v>
      </c>
      <c r="AJ154">
        <v>76904.421900000001</v>
      </c>
      <c r="AK154">
        <v>81994.445300000007</v>
      </c>
      <c r="AL154">
        <v>84966.476599999995</v>
      </c>
      <c r="AM154">
        <v>86962.875</v>
      </c>
      <c r="AN154">
        <v>88269.070300000007</v>
      </c>
      <c r="AO154">
        <v>89793.281300000002</v>
      </c>
      <c r="AP154">
        <v>91172.25</v>
      </c>
      <c r="AQ154">
        <v>92442.734400000001</v>
      </c>
      <c r="AR154">
        <v>93367.289099999995</v>
      </c>
      <c r="AS154">
        <v>94109.218800000002</v>
      </c>
      <c r="AT154">
        <v>95040.218800000002</v>
      </c>
      <c r="AU154">
        <v>95690.218800000002</v>
      </c>
      <c r="AV154">
        <v>95997.132800000007</v>
      </c>
      <c r="AW154">
        <v>96177.148400000005</v>
      </c>
      <c r="AX154">
        <v>94912.195300000007</v>
      </c>
      <c r="AY154">
        <v>92759.546900000001</v>
      </c>
      <c r="AZ154">
        <v>86988.671900000001</v>
      </c>
      <c r="BA154">
        <v>84287.179699999993</v>
      </c>
      <c r="BB154">
        <v>85267.093800000002</v>
      </c>
      <c r="BC154">
        <v>85582.546900000001</v>
      </c>
      <c r="BD154">
        <v>86696.742199999993</v>
      </c>
      <c r="BE154">
        <v>88461.156300000002</v>
      </c>
      <c r="BF154">
        <v>90579.531300000002</v>
      </c>
      <c r="BG154">
        <v>93924.507800000007</v>
      </c>
      <c r="BH154">
        <v>94757.039099999995</v>
      </c>
      <c r="BI154">
        <v>95518.4375</v>
      </c>
      <c r="BJ154">
        <v>95777.125</v>
      </c>
      <c r="BK154">
        <v>95902.976599999995</v>
      </c>
      <c r="BL154">
        <v>95638.843800000002</v>
      </c>
      <c r="BM154">
        <v>95781.960900000005</v>
      </c>
      <c r="BN154">
        <v>96011.539099999995</v>
      </c>
      <c r="BO154">
        <v>96045.281300000002</v>
      </c>
      <c r="BP154">
        <v>95919.914099999995</v>
      </c>
      <c r="BQ154">
        <v>96009.648400000005</v>
      </c>
      <c r="BR154">
        <v>95935.757800000007</v>
      </c>
      <c r="BS154">
        <v>95586.968800000002</v>
      </c>
      <c r="BT154">
        <v>95101.390599999999</v>
      </c>
      <c r="BU154">
        <v>94206.703099999999</v>
      </c>
      <c r="BV154">
        <v>90992.75</v>
      </c>
      <c r="BW154">
        <v>88795.953099999999</v>
      </c>
      <c r="BX154">
        <v>86946.445300000007</v>
      </c>
      <c r="BY154">
        <v>86898.94</v>
      </c>
      <c r="BZ154">
        <v>86851.4375</v>
      </c>
      <c r="CA154">
        <v>87144.3125</v>
      </c>
      <c r="CB154">
        <v>87380.765599999999</v>
      </c>
      <c r="CC154">
        <v>87798.414099999995</v>
      </c>
      <c r="CD154">
        <v>88079.414099999995</v>
      </c>
      <c r="CE154">
        <v>88012.992199999993</v>
      </c>
      <c r="CF154">
        <v>87450.375</v>
      </c>
      <c r="CG154">
        <v>87132.070300000007</v>
      </c>
      <c r="CH154">
        <v>87199.664099999995</v>
      </c>
      <c r="CI154">
        <v>87107.820300000007</v>
      </c>
      <c r="CJ154">
        <v>86771.507800000007</v>
      </c>
      <c r="CK154">
        <v>86712.101599999995</v>
      </c>
      <c r="CL154">
        <v>86105.4375</v>
      </c>
      <c r="CM154">
        <v>85638.781300000002</v>
      </c>
      <c r="CN154">
        <v>85132.078099999999</v>
      </c>
      <c r="CO154">
        <v>85218.585900000005</v>
      </c>
      <c r="CP154">
        <v>84506.242199999993</v>
      </c>
      <c r="CQ154">
        <v>83313.726599999995</v>
      </c>
      <c r="CR154">
        <v>82369.375</v>
      </c>
      <c r="CS154">
        <v>81301.851599999995</v>
      </c>
      <c r="CT154">
        <v>79808.968800000002</v>
      </c>
      <c r="CU154">
        <v>78771.179699999993</v>
      </c>
    </row>
    <row r="155" spans="1:99" x14ac:dyDescent="0.2">
      <c r="A155" s="2" t="s">
        <v>250</v>
      </c>
      <c r="B155" s="1">
        <v>0</v>
      </c>
      <c r="C155" s="1">
        <v>0</v>
      </c>
      <c r="D155">
        <v>77474.140599999999</v>
      </c>
      <c r="E155">
        <v>77254.5</v>
      </c>
      <c r="F155">
        <v>76795.031300000002</v>
      </c>
      <c r="G155">
        <v>75864.453099999999</v>
      </c>
      <c r="H155">
        <v>75303.578099999999</v>
      </c>
      <c r="I155">
        <v>74608.218800000002</v>
      </c>
      <c r="J155">
        <v>73955.148400000005</v>
      </c>
      <c r="K155">
        <v>73109.390599999999</v>
      </c>
      <c r="L155">
        <v>72503.484400000001</v>
      </c>
      <c r="M155">
        <v>71561.039099999995</v>
      </c>
      <c r="N155">
        <v>71050.3125</v>
      </c>
      <c r="O155">
        <v>70522.25</v>
      </c>
      <c r="P155">
        <v>69824.304699999993</v>
      </c>
      <c r="Q155">
        <v>69058.929699999993</v>
      </c>
      <c r="R155">
        <v>68438.281300000002</v>
      </c>
      <c r="S155">
        <v>67975.218800000002</v>
      </c>
      <c r="T155">
        <v>67305.9375</v>
      </c>
      <c r="U155">
        <v>67185.820300000007</v>
      </c>
      <c r="V155">
        <v>66384.0625</v>
      </c>
      <c r="W155">
        <v>66028.679699999993</v>
      </c>
      <c r="X155">
        <v>65637.953099999999</v>
      </c>
      <c r="Y155">
        <v>65605.296900000001</v>
      </c>
      <c r="Z155">
        <v>65224.738299999997</v>
      </c>
      <c r="AA155">
        <v>65348.355499999998</v>
      </c>
      <c r="AB155">
        <v>65304.964800000002</v>
      </c>
      <c r="AC155">
        <v>65356.304700000001</v>
      </c>
      <c r="AD155">
        <v>65557.484400000001</v>
      </c>
      <c r="AE155">
        <v>65515.761700000003</v>
      </c>
      <c r="AF155">
        <v>65686.789099999995</v>
      </c>
      <c r="AG155">
        <v>66003.921900000001</v>
      </c>
      <c r="AH155">
        <v>66753.593800000002</v>
      </c>
      <c r="AI155">
        <v>67736.101599999995</v>
      </c>
      <c r="AJ155">
        <v>69840.054699999993</v>
      </c>
      <c r="AK155">
        <v>72845.132800000007</v>
      </c>
      <c r="AL155">
        <v>75060.757800000007</v>
      </c>
      <c r="AM155">
        <v>76477.531300000002</v>
      </c>
      <c r="AN155">
        <v>77395.320300000007</v>
      </c>
      <c r="AO155">
        <v>78861.273400000005</v>
      </c>
      <c r="AP155">
        <v>79947.992199999993</v>
      </c>
      <c r="AQ155">
        <v>81072.9375</v>
      </c>
      <c r="AR155">
        <v>82039.554699999993</v>
      </c>
      <c r="AS155">
        <v>83163.226599999995</v>
      </c>
      <c r="AT155">
        <v>83741.531300000002</v>
      </c>
      <c r="AU155">
        <v>84529.031300000002</v>
      </c>
      <c r="AV155">
        <v>85240.640599999999</v>
      </c>
      <c r="AW155">
        <v>85785.757800000007</v>
      </c>
      <c r="AX155">
        <v>85157.6875</v>
      </c>
      <c r="AY155">
        <v>83615.195300000007</v>
      </c>
      <c r="AZ155">
        <v>79845.132800000007</v>
      </c>
      <c r="BA155">
        <v>78329.796900000001</v>
      </c>
      <c r="BB155">
        <v>78787.984400000001</v>
      </c>
      <c r="BC155">
        <v>79364.078099999999</v>
      </c>
      <c r="BD155">
        <v>80210.351599999995</v>
      </c>
      <c r="BE155">
        <v>81329.382800000007</v>
      </c>
      <c r="BF155">
        <v>82675.210900000005</v>
      </c>
      <c r="BG155">
        <v>84899.609400000001</v>
      </c>
      <c r="BH155">
        <v>85125.6875</v>
      </c>
      <c r="BI155">
        <v>85843.906300000002</v>
      </c>
      <c r="BJ155">
        <v>86123.210900000005</v>
      </c>
      <c r="BK155">
        <v>86283.882800000007</v>
      </c>
      <c r="BL155">
        <v>86137.351599999995</v>
      </c>
      <c r="BM155">
        <v>86233.046900000001</v>
      </c>
      <c r="BN155">
        <v>86469.664099999995</v>
      </c>
      <c r="BO155">
        <v>86514.343800000002</v>
      </c>
      <c r="BP155">
        <v>86463.171900000001</v>
      </c>
      <c r="BQ155">
        <v>86792.398400000005</v>
      </c>
      <c r="BR155">
        <v>86627.164099999995</v>
      </c>
      <c r="BS155">
        <v>86531.156300000002</v>
      </c>
      <c r="BT155">
        <v>86308.039099999995</v>
      </c>
      <c r="BU155">
        <v>85940.296900000001</v>
      </c>
      <c r="BV155">
        <v>83863.101599999995</v>
      </c>
      <c r="BW155">
        <v>82528.5</v>
      </c>
      <c r="BX155">
        <v>80767.25</v>
      </c>
      <c r="BY155">
        <v>79864.117199999993</v>
      </c>
      <c r="BZ155">
        <v>79840.992199999993</v>
      </c>
      <c r="CA155">
        <v>79898.171900000001</v>
      </c>
      <c r="CB155">
        <v>79821.875</v>
      </c>
      <c r="CC155">
        <v>80391.328099999999</v>
      </c>
      <c r="CD155">
        <v>81028.718800000002</v>
      </c>
      <c r="CE155">
        <v>81242.625</v>
      </c>
      <c r="CF155">
        <v>81251.195300000007</v>
      </c>
      <c r="CG155">
        <v>81518.914099999995</v>
      </c>
      <c r="CH155">
        <v>81854.843800000002</v>
      </c>
      <c r="CI155">
        <v>82541.906300000002</v>
      </c>
      <c r="CJ155">
        <v>82740.828099999999</v>
      </c>
      <c r="CK155">
        <v>83341.507800000007</v>
      </c>
      <c r="CL155">
        <v>83603.742199999993</v>
      </c>
      <c r="CM155">
        <v>83358.273400000005</v>
      </c>
      <c r="CN155">
        <v>83216.335900000005</v>
      </c>
      <c r="CO155">
        <v>83131.554699999993</v>
      </c>
      <c r="CP155">
        <v>82452.5625</v>
      </c>
      <c r="CQ155">
        <v>81371.6875</v>
      </c>
      <c r="CR155">
        <v>80281.132800000007</v>
      </c>
      <c r="CS155">
        <v>79095.039099999995</v>
      </c>
      <c r="CT155">
        <v>77773.859400000001</v>
      </c>
      <c r="CU155">
        <v>76235.195300000007</v>
      </c>
    </row>
    <row r="156" spans="1:99" x14ac:dyDescent="0.2">
      <c r="A156" s="2" t="s">
        <v>251</v>
      </c>
      <c r="B156" s="1">
        <v>0</v>
      </c>
      <c r="C156" s="1">
        <v>0</v>
      </c>
      <c r="D156">
        <v>75334.304699999993</v>
      </c>
      <c r="E156">
        <v>74985.914099999995</v>
      </c>
      <c r="F156">
        <v>74282.367199999993</v>
      </c>
      <c r="G156">
        <v>73501.265599999999</v>
      </c>
      <c r="H156">
        <v>72829.703099999999</v>
      </c>
      <c r="I156">
        <v>72269.648400000005</v>
      </c>
      <c r="J156">
        <v>71354.781300000002</v>
      </c>
      <c r="K156">
        <v>70574.718800000002</v>
      </c>
      <c r="L156">
        <v>69884.773400000005</v>
      </c>
      <c r="M156">
        <v>69258.570300000007</v>
      </c>
      <c r="N156">
        <v>68896.593800000002</v>
      </c>
      <c r="O156">
        <v>68107.671900000001</v>
      </c>
      <c r="P156">
        <v>67406.765599999999</v>
      </c>
      <c r="Q156">
        <v>66826.5</v>
      </c>
      <c r="R156">
        <v>66499.265599999999</v>
      </c>
      <c r="S156">
        <v>65903.343800000002</v>
      </c>
      <c r="T156">
        <v>65434.042999999998</v>
      </c>
      <c r="U156">
        <v>65319.273399999998</v>
      </c>
      <c r="V156">
        <v>64682.679700000001</v>
      </c>
      <c r="W156">
        <v>64725.582000000002</v>
      </c>
      <c r="X156">
        <v>64656.488299999997</v>
      </c>
      <c r="Y156">
        <v>64478.414100000002</v>
      </c>
      <c r="Z156">
        <v>64533.08</v>
      </c>
      <c r="AA156">
        <v>64587.75</v>
      </c>
      <c r="AB156">
        <v>65081.117200000001</v>
      </c>
      <c r="AC156">
        <v>65559.835900000005</v>
      </c>
      <c r="AD156">
        <v>66120.382800000007</v>
      </c>
      <c r="AE156">
        <v>66408.078099999999</v>
      </c>
      <c r="AF156">
        <v>67177.070300000007</v>
      </c>
      <c r="AG156">
        <v>67998.015599999999</v>
      </c>
      <c r="AH156">
        <v>69497.164099999995</v>
      </c>
      <c r="AI156">
        <v>72514.679699999993</v>
      </c>
      <c r="AJ156">
        <v>78626.445300000007</v>
      </c>
      <c r="AK156">
        <v>85444.703099999999</v>
      </c>
      <c r="AL156">
        <v>89724.5625</v>
      </c>
      <c r="AM156">
        <v>92484.617199999993</v>
      </c>
      <c r="AN156">
        <v>94691.921900000001</v>
      </c>
      <c r="AO156">
        <v>96680.710900000005</v>
      </c>
      <c r="AP156">
        <v>97901.351599999995</v>
      </c>
      <c r="AQ156">
        <v>99367.695300000007</v>
      </c>
      <c r="AR156">
        <v>100461.91409999999</v>
      </c>
      <c r="AS156">
        <v>101427.05469999999</v>
      </c>
      <c r="AT156">
        <v>102210.27340000001</v>
      </c>
      <c r="AU156">
        <v>102976.11719999999</v>
      </c>
      <c r="AV156">
        <v>103576.2969</v>
      </c>
      <c r="AW156">
        <v>103773.9844</v>
      </c>
      <c r="AX156">
        <v>102349.5156</v>
      </c>
      <c r="AY156">
        <v>100232.0938</v>
      </c>
      <c r="AZ156">
        <v>94271.023400000005</v>
      </c>
      <c r="BA156">
        <v>91397.296900000001</v>
      </c>
      <c r="BB156">
        <v>92536.484400000001</v>
      </c>
      <c r="BC156">
        <v>93587.460900000005</v>
      </c>
      <c r="BD156">
        <v>94030.242199999993</v>
      </c>
      <c r="BE156">
        <v>95441.984400000001</v>
      </c>
      <c r="BF156">
        <v>97500.007800000007</v>
      </c>
      <c r="BG156">
        <v>99882.109400000001</v>
      </c>
      <c r="BH156">
        <v>100558.66409999999</v>
      </c>
      <c r="BI156">
        <v>101036.5938</v>
      </c>
      <c r="BJ156">
        <v>100989.82030000001</v>
      </c>
      <c r="BK156">
        <v>100853.8594</v>
      </c>
      <c r="BL156">
        <v>100669.22659999999</v>
      </c>
      <c r="BM156">
        <v>100567.22659999999</v>
      </c>
      <c r="BN156">
        <v>100659.4219</v>
      </c>
      <c r="BO156">
        <v>100503.0156</v>
      </c>
      <c r="BP156">
        <v>100548.375</v>
      </c>
      <c r="BQ156">
        <v>100644.82030000001</v>
      </c>
      <c r="BR156">
        <v>100989.03909999999</v>
      </c>
      <c r="BS156">
        <v>100655.5781</v>
      </c>
      <c r="BT156">
        <v>100414.50780000001</v>
      </c>
      <c r="BU156">
        <v>99518.75</v>
      </c>
      <c r="BV156">
        <v>96365.0625</v>
      </c>
      <c r="BW156">
        <v>93313.414099999995</v>
      </c>
      <c r="BX156">
        <v>91453.320300000007</v>
      </c>
      <c r="BY156">
        <v>91249.742199999993</v>
      </c>
      <c r="BZ156">
        <v>91887.968800000002</v>
      </c>
      <c r="CA156">
        <v>92809.320300000007</v>
      </c>
      <c r="CB156">
        <v>92684.570300000007</v>
      </c>
      <c r="CC156">
        <v>93596.054699999993</v>
      </c>
      <c r="CD156">
        <v>93850.765599999999</v>
      </c>
      <c r="CE156">
        <v>93744.1875</v>
      </c>
      <c r="CF156">
        <v>93158</v>
      </c>
      <c r="CG156">
        <v>93597.398400000005</v>
      </c>
      <c r="CH156">
        <v>93475.468800000002</v>
      </c>
      <c r="CI156">
        <v>93467.906300000002</v>
      </c>
      <c r="CJ156">
        <v>92751.351599999995</v>
      </c>
      <c r="CK156">
        <v>92468.406300000002</v>
      </c>
      <c r="CL156">
        <v>91596.351599999995</v>
      </c>
      <c r="CM156">
        <v>90737.414099999995</v>
      </c>
      <c r="CN156">
        <v>89885.742199999993</v>
      </c>
      <c r="CO156">
        <v>89181.3125</v>
      </c>
      <c r="CP156">
        <v>88268.843800000002</v>
      </c>
      <c r="CQ156">
        <v>87062.835900000005</v>
      </c>
      <c r="CR156">
        <v>85284.492199999993</v>
      </c>
      <c r="CS156">
        <v>84118.171900000001</v>
      </c>
      <c r="CT156">
        <v>82428.164099999995</v>
      </c>
      <c r="CU156">
        <v>80964.453099999999</v>
      </c>
    </row>
    <row r="157" spans="1:99" x14ac:dyDescent="0.2">
      <c r="A157" s="2" t="s">
        <v>252</v>
      </c>
      <c r="B157" s="1">
        <v>0</v>
      </c>
      <c r="C157" s="1">
        <v>0</v>
      </c>
      <c r="D157">
        <v>79630.890599999999</v>
      </c>
      <c r="E157">
        <v>79188.804699999993</v>
      </c>
      <c r="F157">
        <v>78570.703099999999</v>
      </c>
      <c r="G157">
        <v>77616.359400000001</v>
      </c>
      <c r="H157">
        <v>77189.164099999995</v>
      </c>
      <c r="I157">
        <v>76646.359400000001</v>
      </c>
      <c r="J157">
        <v>75912.093800000002</v>
      </c>
      <c r="K157">
        <v>74874.875</v>
      </c>
      <c r="L157">
        <v>74332.375</v>
      </c>
      <c r="M157">
        <v>73612.929699999993</v>
      </c>
      <c r="N157">
        <v>73199.117199999993</v>
      </c>
      <c r="O157">
        <v>72509.015599999999</v>
      </c>
      <c r="P157">
        <v>71610.882800000007</v>
      </c>
      <c r="Q157">
        <v>71272.0625</v>
      </c>
      <c r="R157">
        <v>70545.070300000007</v>
      </c>
      <c r="S157">
        <v>69947.648400000005</v>
      </c>
      <c r="T157">
        <v>69560.304699999993</v>
      </c>
      <c r="U157">
        <v>69196.804699999993</v>
      </c>
      <c r="V157">
        <v>68715.703099999999</v>
      </c>
      <c r="W157">
        <v>68303.406300000002</v>
      </c>
      <c r="X157">
        <v>67960.242199999993</v>
      </c>
      <c r="Y157">
        <v>68099.859400000001</v>
      </c>
      <c r="Z157">
        <v>67923.328099999999</v>
      </c>
      <c r="AA157">
        <v>68139.742199999993</v>
      </c>
      <c r="AB157">
        <v>68506.054699999993</v>
      </c>
      <c r="AC157">
        <v>69014.539099999995</v>
      </c>
      <c r="AD157">
        <v>69399.703099999999</v>
      </c>
      <c r="AE157">
        <v>69635.484400000001</v>
      </c>
      <c r="AF157">
        <v>69820.664099999995</v>
      </c>
      <c r="AG157">
        <v>70448.656300000002</v>
      </c>
      <c r="AH157">
        <v>71821.609400000001</v>
      </c>
      <c r="AI157">
        <v>74031.492199999993</v>
      </c>
      <c r="AJ157">
        <v>79431.0625</v>
      </c>
      <c r="AK157">
        <v>85668.554699999993</v>
      </c>
      <c r="AL157">
        <v>89369.742199999993</v>
      </c>
      <c r="AM157">
        <v>92065.468800000002</v>
      </c>
      <c r="AN157">
        <v>93962.9</v>
      </c>
      <c r="AO157">
        <v>95216.375</v>
      </c>
      <c r="AP157">
        <v>96624.242199999993</v>
      </c>
      <c r="AQ157">
        <v>97709.031300000002</v>
      </c>
      <c r="AR157">
        <v>98642.164099999995</v>
      </c>
      <c r="AS157">
        <v>99754.226599999995</v>
      </c>
      <c r="AT157">
        <v>100556.3281</v>
      </c>
      <c r="AU157">
        <v>101203.08590000001</v>
      </c>
      <c r="AV157">
        <v>101503.5469</v>
      </c>
      <c r="AW157">
        <v>101403</v>
      </c>
      <c r="AX157">
        <v>99697.109400000001</v>
      </c>
      <c r="AY157">
        <v>97319.359400000001</v>
      </c>
      <c r="AZ157">
        <v>91048.335900000005</v>
      </c>
      <c r="BA157">
        <v>87956.421900000001</v>
      </c>
      <c r="BB157">
        <v>88391.632800000007</v>
      </c>
      <c r="BC157">
        <v>88729.679699999993</v>
      </c>
      <c r="BD157">
        <v>89150.953099999999</v>
      </c>
      <c r="BE157">
        <v>89826.835900000005</v>
      </c>
      <c r="BF157">
        <v>91928.617199999993</v>
      </c>
      <c r="BG157">
        <v>94658.656300000002</v>
      </c>
      <c r="BH157">
        <v>95140.789099999995</v>
      </c>
      <c r="BI157">
        <v>95641.453099999999</v>
      </c>
      <c r="BJ157">
        <v>95733.046900000001</v>
      </c>
      <c r="BK157">
        <v>95606.5</v>
      </c>
      <c r="BL157">
        <v>95369.554699999993</v>
      </c>
      <c r="BM157">
        <v>95332.796900000001</v>
      </c>
      <c r="BN157">
        <v>95471.25</v>
      </c>
      <c r="BO157">
        <v>95622.468800000002</v>
      </c>
      <c r="BP157">
        <v>95668.218800000002</v>
      </c>
      <c r="BQ157">
        <v>96114.054699999993</v>
      </c>
      <c r="BR157">
        <v>96403.210900000005</v>
      </c>
      <c r="BS157">
        <v>96244.453099999999</v>
      </c>
      <c r="BT157">
        <v>96026.953099999999</v>
      </c>
      <c r="BU157">
        <v>95422.773400000005</v>
      </c>
      <c r="BV157">
        <v>92163.367199999993</v>
      </c>
      <c r="BW157">
        <v>89546.218800000002</v>
      </c>
      <c r="BX157">
        <v>88112</v>
      </c>
      <c r="BY157">
        <v>88102.093800000002</v>
      </c>
      <c r="BZ157">
        <v>88802.390599999999</v>
      </c>
      <c r="CA157">
        <v>89859.773400000005</v>
      </c>
      <c r="CB157">
        <v>89935.671900000001</v>
      </c>
      <c r="CC157">
        <v>90605.828099999999</v>
      </c>
      <c r="CD157">
        <v>90836.609400000001</v>
      </c>
      <c r="CE157">
        <v>90524.468800000002</v>
      </c>
      <c r="CF157">
        <v>89747.554699999993</v>
      </c>
      <c r="CG157">
        <v>89796.492199999993</v>
      </c>
      <c r="CH157">
        <v>89573.007800000007</v>
      </c>
      <c r="CI157">
        <v>89173.945300000007</v>
      </c>
      <c r="CJ157">
        <v>88344.078099999999</v>
      </c>
      <c r="CK157">
        <v>87538.046900000001</v>
      </c>
      <c r="CL157">
        <v>86557.742199999993</v>
      </c>
      <c r="CM157">
        <v>85443.445300000007</v>
      </c>
      <c r="CN157">
        <v>84260.695300000007</v>
      </c>
      <c r="CO157">
        <v>83260.539099999995</v>
      </c>
      <c r="CP157">
        <v>81902.242199999993</v>
      </c>
      <c r="CQ157">
        <v>80551.484400000001</v>
      </c>
      <c r="CR157">
        <v>79156.671900000001</v>
      </c>
      <c r="CS157">
        <v>77643.601599999995</v>
      </c>
      <c r="CT157">
        <v>75985.203099999999</v>
      </c>
      <c r="CU157">
        <v>74227.554699999993</v>
      </c>
    </row>
    <row r="158" spans="1:99" x14ac:dyDescent="0.2">
      <c r="A158" s="2" t="s">
        <v>253</v>
      </c>
      <c r="B158" s="1">
        <v>0</v>
      </c>
      <c r="C158" s="1">
        <v>0</v>
      </c>
      <c r="D158">
        <v>73193.507800000007</v>
      </c>
      <c r="E158">
        <v>73019.390599999999</v>
      </c>
      <c r="F158">
        <v>72264.257800000007</v>
      </c>
      <c r="G158">
        <v>71610.359400000001</v>
      </c>
      <c r="H158">
        <v>71048.054699999993</v>
      </c>
      <c r="I158">
        <v>70391.898400000005</v>
      </c>
      <c r="J158">
        <v>70042.546900000001</v>
      </c>
      <c r="K158">
        <v>69342.75</v>
      </c>
      <c r="L158">
        <v>68935.843800000002</v>
      </c>
      <c r="M158">
        <v>68233.546900000001</v>
      </c>
      <c r="N158">
        <v>67816.328099999999</v>
      </c>
      <c r="O158">
        <v>67175.070300000007</v>
      </c>
      <c r="P158">
        <v>66826.5625</v>
      </c>
      <c r="Q158">
        <v>66312.0625</v>
      </c>
      <c r="R158">
        <v>65804.328099999999</v>
      </c>
      <c r="S158">
        <v>65357.972699999998</v>
      </c>
      <c r="T158">
        <v>64936.355499999998</v>
      </c>
      <c r="U158">
        <v>64807.097699999998</v>
      </c>
      <c r="V158">
        <v>64382.105499999998</v>
      </c>
      <c r="W158">
        <v>64185.304700000001</v>
      </c>
      <c r="X158">
        <v>63931.390599999999</v>
      </c>
      <c r="Y158">
        <v>63971.992200000001</v>
      </c>
      <c r="Z158">
        <v>63768.238299999997</v>
      </c>
      <c r="AA158">
        <v>64109.949200000003</v>
      </c>
      <c r="AB158">
        <v>64595.093800000002</v>
      </c>
      <c r="AC158">
        <v>65469.906300000002</v>
      </c>
      <c r="AD158">
        <v>66153.117199999993</v>
      </c>
      <c r="AE158">
        <v>66436.656300000002</v>
      </c>
      <c r="AF158">
        <v>67114.695300000007</v>
      </c>
      <c r="AG158">
        <v>67991.156300000002</v>
      </c>
      <c r="AH158">
        <v>69158.414099999995</v>
      </c>
      <c r="AI158">
        <v>71090.367199999993</v>
      </c>
      <c r="AJ158">
        <v>75845.296900000001</v>
      </c>
      <c r="AK158">
        <v>81909.75</v>
      </c>
      <c r="AL158">
        <v>85188.453099999999</v>
      </c>
      <c r="AM158">
        <v>87271.984400000001</v>
      </c>
      <c r="AN158">
        <v>88815.531300000002</v>
      </c>
      <c r="AO158">
        <v>90298.304699999993</v>
      </c>
      <c r="AP158">
        <v>91225.164099999995</v>
      </c>
      <c r="AQ158">
        <v>92323.585900000005</v>
      </c>
      <c r="AR158">
        <v>92783.031300000002</v>
      </c>
      <c r="AS158">
        <v>93494.156300000002</v>
      </c>
      <c r="AT158">
        <v>93842.015599999999</v>
      </c>
      <c r="AU158">
        <v>94589</v>
      </c>
      <c r="AV158">
        <v>94534.179699999993</v>
      </c>
      <c r="AW158">
        <v>94640.015599999999</v>
      </c>
      <c r="AX158">
        <v>92839.593800000002</v>
      </c>
      <c r="AY158">
        <v>90386.476599999995</v>
      </c>
      <c r="AZ158">
        <v>83829.132800000007</v>
      </c>
      <c r="BA158">
        <v>81268.570300000007</v>
      </c>
      <c r="BB158">
        <v>81432.765599999999</v>
      </c>
      <c r="BC158">
        <v>81751.648400000005</v>
      </c>
      <c r="BD158">
        <v>81903.101599999995</v>
      </c>
      <c r="BE158">
        <v>82752.320300000007</v>
      </c>
      <c r="BF158">
        <v>84901.054699999993</v>
      </c>
      <c r="BG158">
        <v>87678.125</v>
      </c>
      <c r="BH158">
        <v>88445.531300000002</v>
      </c>
      <c r="BI158">
        <v>89509.5625</v>
      </c>
      <c r="BJ158">
        <v>89813.101599999995</v>
      </c>
      <c r="BK158">
        <v>90156.8125</v>
      </c>
      <c r="BL158">
        <v>90191.109400000001</v>
      </c>
      <c r="BM158">
        <v>90129.234400000001</v>
      </c>
      <c r="BN158">
        <v>90624.882800000007</v>
      </c>
      <c r="BO158">
        <v>91134.046900000001</v>
      </c>
      <c r="BP158">
        <v>91438.593800000002</v>
      </c>
      <c r="BQ158">
        <v>92016.093800000002</v>
      </c>
      <c r="BR158">
        <v>92421.609400000001</v>
      </c>
      <c r="BS158">
        <v>92546.632800000007</v>
      </c>
      <c r="BT158">
        <v>92387.046900000001</v>
      </c>
      <c r="BU158">
        <v>92049.804699999993</v>
      </c>
      <c r="BV158">
        <v>88899.078099999999</v>
      </c>
      <c r="BW158">
        <v>86524.156300000002</v>
      </c>
      <c r="BX158">
        <v>85089.570300000007</v>
      </c>
      <c r="BY158">
        <v>84953.101599999995</v>
      </c>
      <c r="BZ158">
        <v>85451.460900000005</v>
      </c>
      <c r="CA158">
        <v>86440.210900000005</v>
      </c>
      <c r="CB158">
        <v>86597.921900000001</v>
      </c>
      <c r="CC158">
        <v>87272.335900000005</v>
      </c>
      <c r="CD158">
        <v>87279.226599999995</v>
      </c>
      <c r="CE158">
        <v>86971.390599999999</v>
      </c>
      <c r="CF158">
        <v>86300.031300000002</v>
      </c>
      <c r="CG158">
        <v>86212.398400000005</v>
      </c>
      <c r="CH158">
        <v>86039.859400000001</v>
      </c>
      <c r="CI158">
        <v>85427.492199999993</v>
      </c>
      <c r="CJ158">
        <v>84484.757800000007</v>
      </c>
      <c r="CK158">
        <v>83643.015599999999</v>
      </c>
      <c r="CL158">
        <v>82633.742199999993</v>
      </c>
      <c r="CM158">
        <v>81569.414099999995</v>
      </c>
      <c r="CN158">
        <v>80060.609400000001</v>
      </c>
      <c r="CO158">
        <v>79022.617199999993</v>
      </c>
      <c r="CP158">
        <v>77886.156300000002</v>
      </c>
      <c r="CQ158">
        <v>76494.445300000007</v>
      </c>
      <c r="CR158">
        <v>74728.781300000002</v>
      </c>
      <c r="CS158">
        <v>73397.843800000002</v>
      </c>
      <c r="CT158">
        <v>71850.429699999993</v>
      </c>
      <c r="CU158">
        <v>70392.625</v>
      </c>
    </row>
    <row r="159" spans="1:99" x14ac:dyDescent="0.2">
      <c r="A159" s="2" t="s">
        <v>254</v>
      </c>
      <c r="B159" s="1">
        <v>0</v>
      </c>
      <c r="C159" s="1">
        <v>0</v>
      </c>
      <c r="D159">
        <v>69229.476599999995</v>
      </c>
      <c r="E159">
        <v>68502.921900000001</v>
      </c>
      <c r="F159">
        <v>68252.484400000001</v>
      </c>
      <c r="G159">
        <v>67543.945300000007</v>
      </c>
      <c r="H159">
        <v>67070.226599999995</v>
      </c>
      <c r="I159">
        <v>66630</v>
      </c>
      <c r="J159">
        <v>65906.093800000002</v>
      </c>
      <c r="K159">
        <v>65264.476600000002</v>
      </c>
      <c r="L159">
        <v>64625.085899999998</v>
      </c>
      <c r="M159">
        <v>64230.984400000001</v>
      </c>
      <c r="N159">
        <v>63743.375</v>
      </c>
      <c r="O159">
        <v>63276.898399999998</v>
      </c>
      <c r="P159">
        <v>62761.863299999997</v>
      </c>
      <c r="Q159">
        <v>62309.804700000001</v>
      </c>
      <c r="R159">
        <v>61782.539100000002</v>
      </c>
      <c r="S159">
        <v>61651.925799999997</v>
      </c>
      <c r="T159">
        <v>61160.144500000002</v>
      </c>
      <c r="U159">
        <v>61127.195299999999</v>
      </c>
      <c r="V159">
        <v>60736.085899999998</v>
      </c>
      <c r="W159">
        <v>60649.757799999999</v>
      </c>
      <c r="X159">
        <v>60357.027300000002</v>
      </c>
      <c r="Y159">
        <v>60431.019500000002</v>
      </c>
      <c r="Z159">
        <v>60379.785199999998</v>
      </c>
      <c r="AA159">
        <v>60835.664100000002</v>
      </c>
      <c r="AB159">
        <v>61128.371099999997</v>
      </c>
      <c r="AC159">
        <v>62270.390599999999</v>
      </c>
      <c r="AD159">
        <v>63084.773399999998</v>
      </c>
      <c r="AE159">
        <v>63710.054700000001</v>
      </c>
      <c r="AF159">
        <v>64148.414100000002</v>
      </c>
      <c r="AG159">
        <v>65381.675799999997</v>
      </c>
      <c r="AH159">
        <v>66769.195300000007</v>
      </c>
      <c r="AI159">
        <v>69038.484400000001</v>
      </c>
      <c r="AJ159">
        <v>73646.976599999995</v>
      </c>
      <c r="AK159">
        <v>79303.515599999999</v>
      </c>
      <c r="AL159">
        <v>82395.625</v>
      </c>
      <c r="AM159">
        <v>84709.953099999999</v>
      </c>
      <c r="AN159">
        <v>86612.476599999995</v>
      </c>
      <c r="AO159">
        <v>87885.765599999999</v>
      </c>
      <c r="AP159">
        <v>88806.210900000005</v>
      </c>
      <c r="AQ159">
        <v>89891.039099999995</v>
      </c>
      <c r="AR159">
        <v>90618.679699999993</v>
      </c>
      <c r="AS159">
        <v>91275.523400000005</v>
      </c>
      <c r="AT159">
        <v>91760.648400000005</v>
      </c>
      <c r="AU159">
        <v>91929.593800000002</v>
      </c>
      <c r="AV159">
        <v>92171.992199999993</v>
      </c>
      <c r="AW159">
        <v>92195.585900000005</v>
      </c>
      <c r="AX159">
        <v>90321.210900000005</v>
      </c>
      <c r="AY159">
        <v>87571.914099999995</v>
      </c>
      <c r="AZ159">
        <v>81270.953099999999</v>
      </c>
      <c r="BA159">
        <v>78450.546900000001</v>
      </c>
      <c r="BB159">
        <v>78397.898400000005</v>
      </c>
      <c r="BC159">
        <v>78619.8125</v>
      </c>
      <c r="BD159">
        <v>78859.359400000001</v>
      </c>
      <c r="BE159">
        <v>79796.593800000002</v>
      </c>
      <c r="BF159">
        <v>81451.656300000002</v>
      </c>
      <c r="BG159">
        <v>84350.328099999999</v>
      </c>
      <c r="BH159">
        <v>85538.507800000007</v>
      </c>
      <c r="BI159">
        <v>87086.148400000005</v>
      </c>
      <c r="BJ159">
        <v>87315.781300000002</v>
      </c>
      <c r="BK159">
        <v>87724.875</v>
      </c>
      <c r="BL159">
        <v>87755.414099999995</v>
      </c>
      <c r="BM159">
        <v>88102.640599999999</v>
      </c>
      <c r="BN159">
        <v>88532.6875</v>
      </c>
      <c r="BO159">
        <v>89069.390599999999</v>
      </c>
      <c r="BP159">
        <v>89331.351599999995</v>
      </c>
      <c r="BQ159">
        <v>89807.539099999995</v>
      </c>
      <c r="BR159">
        <v>90246.304699999993</v>
      </c>
      <c r="BS159">
        <v>90553</v>
      </c>
      <c r="BT159">
        <v>90259.328099999999</v>
      </c>
      <c r="BU159">
        <v>89759.265599999999</v>
      </c>
      <c r="BV159">
        <v>86738.203099999999</v>
      </c>
      <c r="BW159">
        <v>84847.570300000007</v>
      </c>
      <c r="BX159">
        <v>83521.093800000002</v>
      </c>
      <c r="BY159">
        <v>83398.968800000002</v>
      </c>
      <c r="BZ159">
        <v>84096.468800000002</v>
      </c>
      <c r="CA159">
        <v>84863</v>
      </c>
      <c r="CB159">
        <v>84863.093800000002</v>
      </c>
      <c r="CC159">
        <v>85361.281300000002</v>
      </c>
      <c r="CD159">
        <v>85670.773400000005</v>
      </c>
      <c r="CE159">
        <v>85168.085900000005</v>
      </c>
      <c r="CF159">
        <v>84336.890599999999</v>
      </c>
      <c r="CG159">
        <v>84212.304699999993</v>
      </c>
      <c r="CH159">
        <v>84078.882800000007</v>
      </c>
      <c r="CI159">
        <v>83157.953099999999</v>
      </c>
      <c r="CJ159">
        <v>82296.671900000001</v>
      </c>
      <c r="CK159">
        <v>80985.828099999999</v>
      </c>
      <c r="CL159">
        <v>79820.593800000002</v>
      </c>
      <c r="CM159">
        <v>78341.640599999999</v>
      </c>
      <c r="CN159">
        <v>77350.25</v>
      </c>
      <c r="CO159">
        <v>76107.445300000007</v>
      </c>
      <c r="CP159">
        <v>74988.289099999995</v>
      </c>
      <c r="CQ159">
        <v>73340.453099999999</v>
      </c>
      <c r="CR159">
        <v>71666.398400000005</v>
      </c>
      <c r="CS159">
        <v>70239.203099999999</v>
      </c>
      <c r="CT159">
        <v>69157.945300000007</v>
      </c>
      <c r="CU159">
        <v>67761.101599999995</v>
      </c>
    </row>
    <row r="160" spans="1:99" x14ac:dyDescent="0.2">
      <c r="A160" s="2" t="s">
        <v>255</v>
      </c>
      <c r="B160" s="1">
        <v>0</v>
      </c>
      <c r="C160" s="1">
        <v>0</v>
      </c>
      <c r="D160">
        <v>66499.609400000001</v>
      </c>
      <c r="E160">
        <v>65956.078099999999</v>
      </c>
      <c r="F160">
        <v>65382.582000000002</v>
      </c>
      <c r="G160">
        <v>64800.203099999999</v>
      </c>
      <c r="H160">
        <v>64099.152300000002</v>
      </c>
      <c r="I160">
        <v>63630.585899999998</v>
      </c>
      <c r="J160">
        <v>63217.472699999998</v>
      </c>
      <c r="K160">
        <v>62549.207000000002</v>
      </c>
      <c r="L160">
        <v>62071.953099999999</v>
      </c>
      <c r="M160">
        <v>61735.203099999999</v>
      </c>
      <c r="N160">
        <v>61059.25</v>
      </c>
      <c r="O160">
        <v>60796.992200000001</v>
      </c>
      <c r="P160">
        <v>60255.304700000001</v>
      </c>
      <c r="Q160">
        <v>59927.417999999998</v>
      </c>
      <c r="R160">
        <v>59651.945299999999</v>
      </c>
      <c r="S160">
        <v>59406.039100000002</v>
      </c>
      <c r="T160">
        <v>59064.714800000002</v>
      </c>
      <c r="U160">
        <v>58708.1875</v>
      </c>
      <c r="V160">
        <v>58393.492200000001</v>
      </c>
      <c r="W160">
        <v>58192.589800000002</v>
      </c>
      <c r="X160">
        <v>58252.558599999997</v>
      </c>
      <c r="Y160">
        <v>58525.375</v>
      </c>
      <c r="Z160">
        <v>58415.203099999999</v>
      </c>
      <c r="AA160">
        <v>58943.394500000002</v>
      </c>
      <c r="AB160">
        <v>59526.152300000002</v>
      </c>
      <c r="AC160">
        <v>60377.867200000001</v>
      </c>
      <c r="AD160">
        <v>60930.914100000002</v>
      </c>
      <c r="AE160">
        <v>61500.695299999999</v>
      </c>
      <c r="AF160">
        <v>62051.957000000002</v>
      </c>
      <c r="AG160">
        <v>63287.527300000002</v>
      </c>
      <c r="AH160">
        <v>64465.617200000001</v>
      </c>
      <c r="AI160">
        <v>66386.328099999999</v>
      </c>
      <c r="AJ160">
        <v>70816.453099999999</v>
      </c>
      <c r="AK160">
        <v>75932.351599999995</v>
      </c>
      <c r="AL160">
        <v>79073.523400000005</v>
      </c>
      <c r="AM160">
        <v>81391.531300000002</v>
      </c>
      <c r="AN160">
        <v>82702.585900000005</v>
      </c>
      <c r="AO160">
        <v>84318.4375</v>
      </c>
      <c r="AP160">
        <v>85015.890599999999</v>
      </c>
      <c r="AQ160">
        <v>86184.851599999995</v>
      </c>
      <c r="AR160">
        <v>86897.398400000005</v>
      </c>
      <c r="AS160">
        <v>87625.609400000001</v>
      </c>
      <c r="AT160">
        <v>88109.5625</v>
      </c>
      <c r="AU160">
        <v>88499.054699999993</v>
      </c>
      <c r="AV160">
        <v>88504.593800000002</v>
      </c>
      <c r="AW160">
        <v>88676.804699999993</v>
      </c>
      <c r="AX160">
        <v>86925.703099999999</v>
      </c>
      <c r="AY160">
        <v>84478.046900000001</v>
      </c>
      <c r="AZ160">
        <v>78555.734400000001</v>
      </c>
      <c r="BA160">
        <v>77256.59</v>
      </c>
      <c r="BB160">
        <v>75957.445300000007</v>
      </c>
      <c r="BC160">
        <v>76182.656300000002</v>
      </c>
      <c r="BD160">
        <v>76704.429999999993</v>
      </c>
      <c r="BE160">
        <v>77226.210900000005</v>
      </c>
      <c r="BF160">
        <v>79085.992199999993</v>
      </c>
      <c r="BG160">
        <v>81976.1875</v>
      </c>
      <c r="BH160">
        <v>82656.335900000005</v>
      </c>
      <c r="BI160">
        <v>83715.328099999999</v>
      </c>
      <c r="BJ160">
        <v>83895.8125</v>
      </c>
      <c r="BK160">
        <v>84408.257800000007</v>
      </c>
      <c r="BL160">
        <v>84365.367199999993</v>
      </c>
      <c r="BM160">
        <v>85096.523400000005</v>
      </c>
      <c r="BN160">
        <v>85321.968800000002</v>
      </c>
      <c r="BO160">
        <v>85952.398400000005</v>
      </c>
      <c r="BP160">
        <v>86419.023400000005</v>
      </c>
      <c r="BQ160">
        <v>86949.914099999995</v>
      </c>
      <c r="BR160">
        <v>87480.5</v>
      </c>
      <c r="BS160">
        <v>87745.218800000002</v>
      </c>
      <c r="BT160">
        <v>87479.25</v>
      </c>
      <c r="BU160">
        <v>87323.648400000005</v>
      </c>
      <c r="BV160">
        <v>84150.531300000002</v>
      </c>
      <c r="BW160">
        <v>82175.734400000001</v>
      </c>
      <c r="BX160">
        <v>81062.109400000001</v>
      </c>
      <c r="BY160">
        <v>81169.476599999995</v>
      </c>
      <c r="BZ160">
        <v>81636.835900000005</v>
      </c>
      <c r="CA160">
        <v>82586.101599999995</v>
      </c>
      <c r="CB160">
        <v>82618.039099999995</v>
      </c>
      <c r="CC160">
        <v>83156.593800000002</v>
      </c>
      <c r="CD160">
        <v>83347.109400000001</v>
      </c>
      <c r="CE160">
        <v>83092.085900000005</v>
      </c>
      <c r="CF160">
        <v>82455.828099999999</v>
      </c>
      <c r="CG160">
        <v>82432.992199999993</v>
      </c>
      <c r="CH160">
        <v>82078.960900000005</v>
      </c>
      <c r="CI160">
        <v>81659.656300000002</v>
      </c>
      <c r="CJ160">
        <v>80601.710900000005</v>
      </c>
      <c r="CK160">
        <v>79948.906300000002</v>
      </c>
      <c r="CL160">
        <v>79029.085900000005</v>
      </c>
      <c r="CM160">
        <v>77760.867199999993</v>
      </c>
      <c r="CN160">
        <v>76602.351599999995</v>
      </c>
      <c r="CO160">
        <v>75777.992199999993</v>
      </c>
      <c r="CP160">
        <v>74304.554699999993</v>
      </c>
      <c r="CQ160">
        <v>73410.226599999995</v>
      </c>
      <c r="CR160">
        <v>71724.101599999995</v>
      </c>
      <c r="CS160">
        <v>70609.882800000007</v>
      </c>
      <c r="CT160">
        <v>68980.210900000005</v>
      </c>
      <c r="CU160">
        <v>67612.554699999993</v>
      </c>
    </row>
    <row r="161" spans="1:99" x14ac:dyDescent="0.2">
      <c r="A161" s="2" t="s">
        <v>256</v>
      </c>
      <c r="B161" s="1">
        <v>0</v>
      </c>
      <c r="C161" s="1">
        <v>0</v>
      </c>
      <c r="D161">
        <v>66714.921900000001</v>
      </c>
      <c r="E161">
        <v>65954.656300000002</v>
      </c>
      <c r="F161">
        <v>65132.015599999999</v>
      </c>
      <c r="G161">
        <v>64677.835899999998</v>
      </c>
      <c r="H161">
        <v>63991.804700000001</v>
      </c>
      <c r="I161">
        <v>63544.875</v>
      </c>
      <c r="J161">
        <v>62962.875</v>
      </c>
      <c r="K161">
        <v>62384.601600000002</v>
      </c>
      <c r="L161">
        <v>61600.972699999998</v>
      </c>
      <c r="M161">
        <v>61141.390599999999</v>
      </c>
      <c r="N161">
        <v>60557.480499999998</v>
      </c>
      <c r="O161">
        <v>59946.164100000002</v>
      </c>
      <c r="P161">
        <v>59746.269500000002</v>
      </c>
      <c r="Q161">
        <v>59241.644500000002</v>
      </c>
      <c r="R161">
        <v>58772.851600000002</v>
      </c>
      <c r="S161">
        <v>58442.242200000001</v>
      </c>
      <c r="T161">
        <v>58213.050799999997</v>
      </c>
      <c r="U161">
        <v>58116.703099999999</v>
      </c>
      <c r="V161">
        <v>57868.167999999998</v>
      </c>
      <c r="W161">
        <v>57654.484400000001</v>
      </c>
      <c r="X161">
        <v>57549.148399999998</v>
      </c>
      <c r="Y161">
        <v>57490.398399999998</v>
      </c>
      <c r="Z161">
        <v>57556.996099999997</v>
      </c>
      <c r="AA161">
        <v>57782.015599999999</v>
      </c>
      <c r="AB161">
        <v>58371.011700000003</v>
      </c>
      <c r="AC161">
        <v>58823.1875</v>
      </c>
      <c r="AD161">
        <v>59218.632799999999</v>
      </c>
      <c r="AE161">
        <v>59584.230499999998</v>
      </c>
      <c r="AF161">
        <v>60218.214800000002</v>
      </c>
      <c r="AG161">
        <v>61126.800799999997</v>
      </c>
      <c r="AH161">
        <v>62596.898399999998</v>
      </c>
      <c r="AI161">
        <v>64697.234400000001</v>
      </c>
      <c r="AJ161">
        <v>69600.367199999993</v>
      </c>
      <c r="AK161">
        <v>74545.601599999995</v>
      </c>
      <c r="AL161">
        <v>77454.164099999995</v>
      </c>
      <c r="AM161">
        <v>79292.273400000005</v>
      </c>
      <c r="AN161">
        <v>80934.125</v>
      </c>
      <c r="AO161">
        <v>82346.679699999993</v>
      </c>
      <c r="AP161">
        <v>83566.320300000007</v>
      </c>
      <c r="AQ161">
        <v>85017.992199999993</v>
      </c>
      <c r="AR161">
        <v>85908.6875</v>
      </c>
      <c r="AS161">
        <v>86932.710900000005</v>
      </c>
      <c r="AT161">
        <v>87583.601599999995</v>
      </c>
      <c r="AU161">
        <v>87981.75</v>
      </c>
      <c r="AV161">
        <v>88296.093800000002</v>
      </c>
      <c r="AW161">
        <v>88603.890599999999</v>
      </c>
      <c r="AX161">
        <v>87130.5625</v>
      </c>
      <c r="AY161">
        <v>84776.390599999999</v>
      </c>
      <c r="AZ161">
        <v>79127.039099999995</v>
      </c>
      <c r="BA161">
        <v>76102.109400000001</v>
      </c>
      <c r="BB161">
        <v>76489.843800000002</v>
      </c>
      <c r="BC161">
        <v>76714.507800000007</v>
      </c>
      <c r="BD161">
        <v>77209.359400000001</v>
      </c>
      <c r="BE161">
        <v>78694.476599999995</v>
      </c>
      <c r="BF161">
        <v>80508.078099999999</v>
      </c>
      <c r="BG161">
        <v>83726.578099999999</v>
      </c>
      <c r="BH161">
        <v>84622.5</v>
      </c>
      <c r="BI161">
        <v>85672.3125</v>
      </c>
      <c r="BJ161">
        <v>85661.945300000007</v>
      </c>
      <c r="BK161">
        <v>85851.148400000005</v>
      </c>
      <c r="BL161">
        <v>85993.960900000005</v>
      </c>
      <c r="BM161">
        <v>86216.195300000007</v>
      </c>
      <c r="BN161">
        <v>86482.6875</v>
      </c>
      <c r="BO161">
        <v>86914.695300000007</v>
      </c>
      <c r="BP161">
        <v>87046.960900000005</v>
      </c>
      <c r="BQ161">
        <v>87270.531300000002</v>
      </c>
      <c r="BR161">
        <v>87591.507800000007</v>
      </c>
      <c r="BS161">
        <v>87718.078099999999</v>
      </c>
      <c r="BT161">
        <v>87389.640599999999</v>
      </c>
      <c r="BU161">
        <v>86999.296900000001</v>
      </c>
      <c r="BV161">
        <v>83768.8125</v>
      </c>
      <c r="BW161">
        <v>81985.015599999999</v>
      </c>
      <c r="BX161">
        <v>80420.468800000002</v>
      </c>
      <c r="BY161">
        <v>80405.851599999995</v>
      </c>
      <c r="BZ161">
        <v>81049.875</v>
      </c>
      <c r="CA161">
        <v>81822.390599999999</v>
      </c>
      <c r="CB161">
        <v>81607.953099999999</v>
      </c>
      <c r="CC161">
        <v>82388.867199999993</v>
      </c>
      <c r="CD161">
        <v>82770</v>
      </c>
      <c r="CE161">
        <v>82664.593800000002</v>
      </c>
      <c r="CF161">
        <v>81721.804699999993</v>
      </c>
      <c r="CG161">
        <v>81749.476599999995</v>
      </c>
      <c r="CH161">
        <v>81620.070300000007</v>
      </c>
      <c r="CI161">
        <v>81306.898400000005</v>
      </c>
      <c r="CJ161">
        <v>80724.265599999999</v>
      </c>
      <c r="CK161">
        <v>80242.281300000002</v>
      </c>
      <c r="CL161">
        <v>79469.835900000005</v>
      </c>
      <c r="CM161">
        <v>78777.4375</v>
      </c>
      <c r="CN161">
        <v>77953.968800000002</v>
      </c>
      <c r="CO161">
        <v>77390.601599999995</v>
      </c>
      <c r="CP161">
        <v>76699.421900000001</v>
      </c>
      <c r="CQ161">
        <v>75247.039099999995</v>
      </c>
      <c r="CR161">
        <v>73990.218800000002</v>
      </c>
      <c r="CS161">
        <v>72881.781300000002</v>
      </c>
      <c r="CT161">
        <v>71387.390599999999</v>
      </c>
      <c r="CU161">
        <v>69984.296900000001</v>
      </c>
    </row>
    <row r="162" spans="1:99" x14ac:dyDescent="0.2">
      <c r="A162" s="2" t="s">
        <v>257</v>
      </c>
      <c r="B162" s="1">
        <v>0</v>
      </c>
      <c r="C162" s="1">
        <v>0</v>
      </c>
      <c r="D162">
        <v>68927.304699999993</v>
      </c>
      <c r="E162">
        <v>68500.835900000005</v>
      </c>
      <c r="F162">
        <v>67797.781300000002</v>
      </c>
      <c r="G162">
        <v>67170.335900000005</v>
      </c>
      <c r="H162">
        <v>66492.109400000001</v>
      </c>
      <c r="I162">
        <v>65889.328099999999</v>
      </c>
      <c r="J162">
        <v>65189.042999999998</v>
      </c>
      <c r="K162">
        <v>64496.558599999997</v>
      </c>
      <c r="L162">
        <v>63782.277300000002</v>
      </c>
      <c r="M162">
        <v>63222.324200000003</v>
      </c>
      <c r="N162">
        <v>62743.101600000002</v>
      </c>
      <c r="O162">
        <v>62159.738299999997</v>
      </c>
      <c r="P162">
        <v>61688.269500000002</v>
      </c>
      <c r="Q162">
        <v>61200.648399999998</v>
      </c>
      <c r="R162">
        <v>60685.890599999999</v>
      </c>
      <c r="S162">
        <v>60258.515599999999</v>
      </c>
      <c r="T162">
        <v>59748.101600000002</v>
      </c>
      <c r="U162">
        <v>59683.855499999998</v>
      </c>
      <c r="V162">
        <v>59040.078099999999</v>
      </c>
      <c r="W162">
        <v>58890.027300000002</v>
      </c>
      <c r="X162">
        <v>58796.617200000001</v>
      </c>
      <c r="Y162">
        <v>58509.199200000003</v>
      </c>
      <c r="Z162">
        <v>58693.335899999998</v>
      </c>
      <c r="AA162">
        <v>59190.351600000002</v>
      </c>
      <c r="AB162">
        <v>59283.042999999998</v>
      </c>
      <c r="AC162">
        <v>59757.859400000001</v>
      </c>
      <c r="AD162">
        <v>59698.464800000002</v>
      </c>
      <c r="AE162">
        <v>59907.605499999998</v>
      </c>
      <c r="AF162">
        <v>60373.121099999997</v>
      </c>
      <c r="AG162">
        <v>61056.308599999997</v>
      </c>
      <c r="AH162">
        <v>61796.261700000003</v>
      </c>
      <c r="AI162">
        <v>63480.117200000001</v>
      </c>
      <c r="AJ162">
        <v>66175.1875</v>
      </c>
      <c r="AK162">
        <v>69866.929699999993</v>
      </c>
      <c r="AL162">
        <v>71765.515599999999</v>
      </c>
      <c r="AM162">
        <v>73348.093800000002</v>
      </c>
      <c r="AN162">
        <v>74570.195300000007</v>
      </c>
      <c r="AO162">
        <v>75928.6875</v>
      </c>
      <c r="AP162">
        <v>77435.585900000005</v>
      </c>
      <c r="AQ162">
        <v>78592.796900000001</v>
      </c>
      <c r="AR162">
        <v>79030.109400000001</v>
      </c>
      <c r="AS162">
        <v>80507.742199999993</v>
      </c>
      <c r="AT162">
        <v>81343.101599999995</v>
      </c>
      <c r="AU162">
        <v>81840.968800000002</v>
      </c>
      <c r="AV162">
        <v>81913.773400000005</v>
      </c>
      <c r="AW162">
        <v>82478.382800000007</v>
      </c>
      <c r="AX162">
        <v>81635.164099999995</v>
      </c>
      <c r="AY162">
        <v>79943.531300000002</v>
      </c>
      <c r="AZ162">
        <v>75572.3125</v>
      </c>
      <c r="BA162">
        <v>74036.140599999999</v>
      </c>
      <c r="BB162">
        <v>74396.960900000005</v>
      </c>
      <c r="BC162">
        <v>74612.617199999993</v>
      </c>
      <c r="BD162">
        <v>75171.460900000005</v>
      </c>
      <c r="BE162">
        <v>76173.015599999999</v>
      </c>
      <c r="BF162">
        <v>77360.585900000005</v>
      </c>
      <c r="BG162">
        <v>79925.242199999993</v>
      </c>
      <c r="BH162">
        <v>80363.093800000002</v>
      </c>
      <c r="BI162">
        <v>81042.640599999999</v>
      </c>
      <c r="BJ162">
        <v>81252.898400000005</v>
      </c>
      <c r="BK162">
        <v>81288.289099999995</v>
      </c>
      <c r="BL162">
        <v>81573.218800000002</v>
      </c>
      <c r="BM162">
        <v>81797.804699999993</v>
      </c>
      <c r="BN162">
        <v>81990.554699999993</v>
      </c>
      <c r="BO162">
        <v>82121.609400000001</v>
      </c>
      <c r="BP162">
        <v>82315.953099999999</v>
      </c>
      <c r="BQ162">
        <v>82711.710900000005</v>
      </c>
      <c r="BR162">
        <v>82737.757800000007</v>
      </c>
      <c r="BS162">
        <v>82890.609400000001</v>
      </c>
      <c r="BT162">
        <v>82304.656300000002</v>
      </c>
      <c r="BU162">
        <v>82179.898400000005</v>
      </c>
      <c r="BV162">
        <v>80063.617199999993</v>
      </c>
      <c r="BW162">
        <v>78700.359400000001</v>
      </c>
      <c r="BX162">
        <v>77015.632800000007</v>
      </c>
      <c r="BY162">
        <v>76527.023400000005</v>
      </c>
      <c r="BZ162">
        <v>76665.578099999999</v>
      </c>
      <c r="CA162">
        <v>76409.234400000001</v>
      </c>
      <c r="CB162">
        <v>76515.773400000005</v>
      </c>
      <c r="CC162">
        <v>77237.515599999999</v>
      </c>
      <c r="CD162">
        <v>78018.585900000005</v>
      </c>
      <c r="CE162">
        <v>78192.179699999993</v>
      </c>
      <c r="CF162">
        <v>77864.664099999995</v>
      </c>
      <c r="CG162">
        <v>78457.664099999995</v>
      </c>
      <c r="CH162">
        <v>78697.515599999999</v>
      </c>
      <c r="CI162">
        <v>78929.710900000005</v>
      </c>
      <c r="CJ162">
        <v>79160.054699999993</v>
      </c>
      <c r="CK162">
        <v>79377.570300000007</v>
      </c>
      <c r="CL162">
        <v>79315.054699999993</v>
      </c>
      <c r="CM162">
        <v>79130.179699999993</v>
      </c>
      <c r="CN162">
        <v>78696.046900000001</v>
      </c>
      <c r="CO162">
        <v>78378.679699999993</v>
      </c>
      <c r="CP162">
        <v>77757.132800000007</v>
      </c>
      <c r="CQ162">
        <v>76234.5625</v>
      </c>
      <c r="CR162">
        <v>74892.0625</v>
      </c>
      <c r="CS162">
        <v>73935.25</v>
      </c>
      <c r="CT162">
        <v>72550.273400000005</v>
      </c>
      <c r="CU162">
        <v>71008.617199999993</v>
      </c>
    </row>
    <row r="163" spans="1:99" x14ac:dyDescent="0.2">
      <c r="A163" s="2" t="s">
        <v>258</v>
      </c>
      <c r="B163" s="1">
        <v>0</v>
      </c>
      <c r="C163" s="1">
        <v>0</v>
      </c>
      <c r="D163">
        <v>69504.101599999995</v>
      </c>
      <c r="E163">
        <v>69376.492199999993</v>
      </c>
      <c r="F163">
        <v>68451.710900000005</v>
      </c>
      <c r="G163">
        <v>67839.218800000002</v>
      </c>
      <c r="H163">
        <v>66872.390599999999</v>
      </c>
      <c r="I163">
        <v>66265.453099999999</v>
      </c>
      <c r="J163">
        <v>65503.75</v>
      </c>
      <c r="K163">
        <v>64846.886700000003</v>
      </c>
      <c r="L163">
        <v>64094.960899999998</v>
      </c>
      <c r="M163">
        <v>63504.964800000002</v>
      </c>
      <c r="N163">
        <v>62955.710899999998</v>
      </c>
      <c r="O163">
        <v>62207.847699999998</v>
      </c>
      <c r="P163">
        <v>61609.015599999999</v>
      </c>
      <c r="Q163">
        <v>61233.480499999998</v>
      </c>
      <c r="R163">
        <v>60704.093800000002</v>
      </c>
      <c r="S163">
        <v>60056.121099999997</v>
      </c>
      <c r="T163">
        <v>59616.050799999997</v>
      </c>
      <c r="U163">
        <v>59418.531300000002</v>
      </c>
      <c r="V163">
        <v>59281.347699999998</v>
      </c>
      <c r="W163">
        <v>58986.066400000003</v>
      </c>
      <c r="X163">
        <v>58726.691400000003</v>
      </c>
      <c r="Y163">
        <v>58833.957000000002</v>
      </c>
      <c r="Z163">
        <v>59321.011700000003</v>
      </c>
      <c r="AA163">
        <v>59684.894500000002</v>
      </c>
      <c r="AB163">
        <v>60080.210899999998</v>
      </c>
      <c r="AC163">
        <v>60980.054700000001</v>
      </c>
      <c r="AD163">
        <v>61472.308599999997</v>
      </c>
      <c r="AE163">
        <v>61903.773399999998</v>
      </c>
      <c r="AF163">
        <v>62581.269500000002</v>
      </c>
      <c r="AG163">
        <v>63877.406300000002</v>
      </c>
      <c r="AH163">
        <v>65213.484400000001</v>
      </c>
      <c r="AI163">
        <v>67894.328099999999</v>
      </c>
      <c r="AJ163">
        <v>73628.6875</v>
      </c>
      <c r="AK163">
        <v>79863.156300000002</v>
      </c>
      <c r="AL163">
        <v>83616.468800000002</v>
      </c>
      <c r="AM163">
        <v>86534.468800000002</v>
      </c>
      <c r="AN163">
        <v>88421.671900000001</v>
      </c>
      <c r="AO163">
        <v>90135.742199999993</v>
      </c>
      <c r="AP163">
        <v>91534.195300000007</v>
      </c>
      <c r="AQ163">
        <v>92551.015599999999</v>
      </c>
      <c r="AR163">
        <v>93457.5</v>
      </c>
      <c r="AS163">
        <v>94559.757800000007</v>
      </c>
      <c r="AT163">
        <v>94876.367199999993</v>
      </c>
      <c r="AU163">
        <v>95208.773400000005</v>
      </c>
      <c r="AV163">
        <v>95511.429699999993</v>
      </c>
      <c r="AW163">
        <v>96035.945300000007</v>
      </c>
      <c r="AX163">
        <v>94509.5625</v>
      </c>
      <c r="AY163">
        <v>92434.179699999993</v>
      </c>
      <c r="AZ163">
        <v>86636.257800000007</v>
      </c>
      <c r="BA163">
        <v>83845.015599999999</v>
      </c>
      <c r="BB163">
        <v>84606.734400000001</v>
      </c>
      <c r="BC163">
        <v>85070.234400000001</v>
      </c>
      <c r="BD163">
        <v>85762.148400000005</v>
      </c>
      <c r="BE163">
        <v>87078.578099999999</v>
      </c>
      <c r="BF163">
        <v>89514.453099999999</v>
      </c>
      <c r="BG163">
        <v>92339.781300000002</v>
      </c>
      <c r="BH163">
        <v>93235.789099999995</v>
      </c>
      <c r="BI163">
        <v>94397.835900000005</v>
      </c>
      <c r="BJ163">
        <v>94701.648400000005</v>
      </c>
      <c r="BK163">
        <v>95212.078099999999</v>
      </c>
      <c r="BL163">
        <v>95363.773400000005</v>
      </c>
      <c r="BM163">
        <v>95570.570300000007</v>
      </c>
      <c r="BN163">
        <v>95916.921900000001</v>
      </c>
      <c r="BO163">
        <v>96068.664099999995</v>
      </c>
      <c r="BP163">
        <v>96625.179699999993</v>
      </c>
      <c r="BQ163">
        <v>96836.054699999993</v>
      </c>
      <c r="BR163">
        <v>97372.945300000007</v>
      </c>
      <c r="BS163">
        <v>97143.117199999993</v>
      </c>
      <c r="BT163">
        <v>96816.703099999999</v>
      </c>
      <c r="BU163">
        <v>96095.648400000005</v>
      </c>
      <c r="BV163">
        <v>92441.929699999993</v>
      </c>
      <c r="BW163">
        <v>89639.289099999995</v>
      </c>
      <c r="BX163">
        <v>88040.609400000001</v>
      </c>
      <c r="BY163">
        <v>88016.414099999995</v>
      </c>
      <c r="BZ163">
        <v>88711.898400000005</v>
      </c>
      <c r="CA163">
        <v>89885.101599999995</v>
      </c>
      <c r="CB163">
        <v>89789.968800000002</v>
      </c>
      <c r="CC163">
        <v>90811.656300000002</v>
      </c>
      <c r="CD163">
        <v>91466.820300000007</v>
      </c>
      <c r="CE163">
        <v>91212.632800000007</v>
      </c>
      <c r="CF163">
        <v>90452.0625</v>
      </c>
      <c r="CG163">
        <v>90476.515599999999</v>
      </c>
      <c r="CH163">
        <v>90609.609400000001</v>
      </c>
      <c r="CI163">
        <v>90645.6875</v>
      </c>
      <c r="CJ163">
        <v>90122.835900000005</v>
      </c>
      <c r="CK163">
        <v>89733.718800000002</v>
      </c>
      <c r="CL163">
        <v>89420.914099999995</v>
      </c>
      <c r="CM163">
        <v>88466.765599999999</v>
      </c>
      <c r="CN163">
        <v>88075.3125</v>
      </c>
      <c r="CO163">
        <v>87393.859400000001</v>
      </c>
      <c r="CP163">
        <v>86449.359400000001</v>
      </c>
      <c r="CQ163">
        <v>85244.171900000001</v>
      </c>
      <c r="CR163">
        <v>83650.125</v>
      </c>
      <c r="CS163">
        <v>82404.5</v>
      </c>
      <c r="CT163">
        <v>81013.6875</v>
      </c>
      <c r="CU163">
        <v>79323.078099999999</v>
      </c>
    </row>
    <row r="164" spans="1:99" x14ac:dyDescent="0.2">
      <c r="A164" s="2" t="s">
        <v>259</v>
      </c>
      <c r="B164" s="1">
        <v>0</v>
      </c>
      <c r="C164" s="1">
        <v>0</v>
      </c>
      <c r="D164">
        <v>78021.789099999995</v>
      </c>
      <c r="E164">
        <v>77710.710900000005</v>
      </c>
      <c r="F164">
        <v>76719.585900000005</v>
      </c>
      <c r="G164">
        <v>76172.960900000005</v>
      </c>
      <c r="H164">
        <v>75617.023400000005</v>
      </c>
      <c r="I164">
        <v>74706.460900000005</v>
      </c>
      <c r="J164">
        <v>74077.804699999993</v>
      </c>
      <c r="K164">
        <v>73333.296900000001</v>
      </c>
      <c r="L164">
        <v>72725.515599999999</v>
      </c>
      <c r="M164">
        <v>71879.953099999999</v>
      </c>
      <c r="N164">
        <v>71420.148400000005</v>
      </c>
      <c r="O164">
        <v>70979.843800000002</v>
      </c>
      <c r="P164">
        <v>70211.609400000001</v>
      </c>
      <c r="Q164">
        <v>69819.484400000001</v>
      </c>
      <c r="R164">
        <v>69255.351599999995</v>
      </c>
      <c r="S164">
        <v>68772.640599999999</v>
      </c>
      <c r="T164">
        <v>68196.890599999999</v>
      </c>
      <c r="U164">
        <v>68142.265599999999</v>
      </c>
      <c r="V164">
        <v>67529.0625</v>
      </c>
      <c r="W164">
        <v>67385.843800000002</v>
      </c>
      <c r="X164">
        <v>67002.757800000007</v>
      </c>
      <c r="Y164">
        <v>67306.382800000007</v>
      </c>
      <c r="Z164">
        <v>67046.593800000002</v>
      </c>
      <c r="AA164">
        <v>67167.890599999999</v>
      </c>
      <c r="AB164">
        <v>67367.1875</v>
      </c>
      <c r="AC164">
        <v>68092.273400000005</v>
      </c>
      <c r="AD164">
        <v>68492.843800000002</v>
      </c>
      <c r="AE164">
        <v>68612.867199999993</v>
      </c>
      <c r="AF164">
        <v>68814.406300000002</v>
      </c>
      <c r="AG164">
        <v>69756.945300000007</v>
      </c>
      <c r="AH164">
        <v>70552.75</v>
      </c>
      <c r="AI164">
        <v>73079.796900000001</v>
      </c>
      <c r="AJ164">
        <v>78453.890599999999</v>
      </c>
      <c r="AK164">
        <v>84538.867199999993</v>
      </c>
      <c r="AL164">
        <v>87440.375</v>
      </c>
      <c r="AM164">
        <v>89834</v>
      </c>
      <c r="AN164">
        <v>91745.843800000002</v>
      </c>
      <c r="AO164">
        <v>93117.0625</v>
      </c>
      <c r="AP164">
        <v>94214.578099999999</v>
      </c>
      <c r="AQ164">
        <v>95314.648400000005</v>
      </c>
      <c r="AR164">
        <v>95767.75</v>
      </c>
      <c r="AS164">
        <v>96625.179699999993</v>
      </c>
      <c r="AT164">
        <v>96841.273400000005</v>
      </c>
      <c r="AU164">
        <v>97292.757800000007</v>
      </c>
      <c r="AV164">
        <v>97192.976599999995</v>
      </c>
      <c r="AW164">
        <v>97234.75</v>
      </c>
      <c r="AX164">
        <v>95387.421900000001</v>
      </c>
      <c r="AY164">
        <v>93029.007800000007</v>
      </c>
      <c r="AZ164">
        <v>86617.289099999995</v>
      </c>
      <c r="BA164">
        <v>83924.125</v>
      </c>
      <c r="BB164">
        <v>84071.351599999995</v>
      </c>
      <c r="BC164">
        <v>84422.101599999995</v>
      </c>
      <c r="BD164">
        <v>84908.046900000001</v>
      </c>
      <c r="BE164">
        <v>85865.992199999993</v>
      </c>
      <c r="BF164">
        <v>88014.351599999995</v>
      </c>
      <c r="BG164">
        <v>91024.101599999995</v>
      </c>
      <c r="BH164">
        <v>91575.953099999999</v>
      </c>
      <c r="BI164">
        <v>92581.390599999999</v>
      </c>
      <c r="BJ164">
        <v>92812.148400000005</v>
      </c>
      <c r="BK164">
        <v>93098.843800000002</v>
      </c>
      <c r="BL164">
        <v>93253.210900000005</v>
      </c>
      <c r="BM164">
        <v>93080.367199999993</v>
      </c>
      <c r="BN164">
        <v>93584.054699999993</v>
      </c>
      <c r="BO164">
        <v>93497.070300000007</v>
      </c>
      <c r="BP164">
        <v>93712.664099999995</v>
      </c>
      <c r="BQ164">
        <v>94015.820300000007</v>
      </c>
      <c r="BR164">
        <v>94165.671900000001</v>
      </c>
      <c r="BS164">
        <v>94215.609400000001</v>
      </c>
      <c r="BT164">
        <v>93922.570300000007</v>
      </c>
      <c r="BU164">
        <v>93190.492199999993</v>
      </c>
      <c r="BV164">
        <v>90050.992199999993</v>
      </c>
      <c r="BW164">
        <v>87543.296900000001</v>
      </c>
      <c r="BX164">
        <v>86184.242199999993</v>
      </c>
      <c r="BY164">
        <v>86022.390599999999</v>
      </c>
      <c r="BZ164">
        <v>86495.226599999995</v>
      </c>
      <c r="CA164">
        <v>87362.023400000005</v>
      </c>
      <c r="CB164">
        <v>87175.320300000007</v>
      </c>
      <c r="CC164">
        <v>87524.179699999993</v>
      </c>
      <c r="CD164">
        <v>87274.343800000002</v>
      </c>
      <c r="CE164">
        <v>86841.953099999999</v>
      </c>
      <c r="CF164">
        <v>85951.718800000002</v>
      </c>
      <c r="CG164">
        <v>85855.601599999995</v>
      </c>
      <c r="CH164">
        <v>85335.25</v>
      </c>
      <c r="CI164">
        <v>84862.492199999993</v>
      </c>
      <c r="CJ164">
        <v>83761.117199999993</v>
      </c>
      <c r="CK164">
        <v>83147.156300000002</v>
      </c>
      <c r="CL164">
        <v>81844.031300000002</v>
      </c>
      <c r="CM164">
        <v>80176.507800000007</v>
      </c>
      <c r="CN164">
        <v>79378.875</v>
      </c>
      <c r="CO164">
        <v>78392.171900000001</v>
      </c>
      <c r="CP164">
        <v>77127.375</v>
      </c>
      <c r="CQ164">
        <v>75527.648400000005</v>
      </c>
      <c r="CR164">
        <v>74256.1875</v>
      </c>
      <c r="CS164">
        <v>72967.851599999995</v>
      </c>
      <c r="CT164">
        <v>71122.8125</v>
      </c>
      <c r="CU164">
        <v>69725.656300000002</v>
      </c>
    </row>
    <row r="165" spans="1:99" x14ac:dyDescent="0.2">
      <c r="A165" s="2" t="s">
        <v>260</v>
      </c>
      <c r="B165" s="1">
        <v>0</v>
      </c>
      <c r="C165" s="1">
        <v>0</v>
      </c>
      <c r="D165">
        <v>68413.296900000001</v>
      </c>
      <c r="E165">
        <v>68232.484400000001</v>
      </c>
      <c r="F165">
        <v>67684.343800000002</v>
      </c>
      <c r="G165">
        <v>67035.757800000007</v>
      </c>
      <c r="H165">
        <v>66201.203099999999</v>
      </c>
      <c r="I165">
        <v>65990.929699999993</v>
      </c>
      <c r="J165">
        <v>65428.609400000001</v>
      </c>
      <c r="K165">
        <v>64943.246099999997</v>
      </c>
      <c r="L165">
        <v>64106.765599999999</v>
      </c>
      <c r="M165">
        <v>63787.328099999999</v>
      </c>
      <c r="N165">
        <v>63171.191400000003</v>
      </c>
      <c r="O165">
        <v>62864.75</v>
      </c>
      <c r="P165">
        <v>62287.726600000002</v>
      </c>
      <c r="Q165">
        <v>61996.195299999999</v>
      </c>
      <c r="R165">
        <v>61561.75</v>
      </c>
      <c r="S165">
        <v>61175.265599999999</v>
      </c>
      <c r="T165">
        <v>60953.566400000003</v>
      </c>
      <c r="U165">
        <v>60604.027300000002</v>
      </c>
      <c r="V165">
        <v>60177.800799999997</v>
      </c>
      <c r="W165">
        <v>60240.726600000002</v>
      </c>
      <c r="X165">
        <v>59966.214800000002</v>
      </c>
      <c r="Y165">
        <v>59895.476600000002</v>
      </c>
      <c r="Z165">
        <v>60145.070299999999</v>
      </c>
      <c r="AA165">
        <v>60539.613299999997</v>
      </c>
      <c r="AB165">
        <v>61127.980499999998</v>
      </c>
      <c r="AC165">
        <v>61905.878900000003</v>
      </c>
      <c r="AD165">
        <v>62457.871099999997</v>
      </c>
      <c r="AE165">
        <v>63288.75</v>
      </c>
      <c r="AF165">
        <v>63868.382799999999</v>
      </c>
      <c r="AG165">
        <v>64929.714800000002</v>
      </c>
      <c r="AH165">
        <v>66188.914099999995</v>
      </c>
      <c r="AI165">
        <v>68552.25</v>
      </c>
      <c r="AJ165">
        <v>73294.039099999995</v>
      </c>
      <c r="AK165">
        <v>78975.320300000007</v>
      </c>
      <c r="AL165">
        <v>82026.195300000007</v>
      </c>
      <c r="AM165">
        <v>84363.882800000007</v>
      </c>
      <c r="AN165">
        <v>85824.992199999993</v>
      </c>
      <c r="AO165">
        <v>87285.445300000007</v>
      </c>
      <c r="AP165">
        <v>88471.9375</v>
      </c>
      <c r="AQ165">
        <v>89389.156300000002</v>
      </c>
      <c r="AR165">
        <v>89956.171900000001</v>
      </c>
      <c r="AS165">
        <v>90605.234400000001</v>
      </c>
      <c r="AT165">
        <v>91162.4375</v>
      </c>
      <c r="AU165">
        <v>91617.046900000001</v>
      </c>
      <c r="AV165">
        <v>91893.523400000005</v>
      </c>
      <c r="AW165">
        <v>91690.140599999999</v>
      </c>
      <c r="AX165">
        <v>89788.882800000007</v>
      </c>
      <c r="AY165">
        <v>87491.156300000002</v>
      </c>
      <c r="AZ165">
        <v>81227.468800000002</v>
      </c>
      <c r="BA165">
        <v>78051.929699999993</v>
      </c>
      <c r="BB165">
        <v>78155.593800000002</v>
      </c>
      <c r="BC165">
        <v>78296.4375</v>
      </c>
      <c r="BD165">
        <v>78444.75</v>
      </c>
      <c r="BE165">
        <v>79404.5</v>
      </c>
      <c r="BF165">
        <v>81291.625</v>
      </c>
      <c r="BG165">
        <v>84341.218800000002</v>
      </c>
      <c r="BH165">
        <v>84897.046900000001</v>
      </c>
      <c r="BI165">
        <v>86102.710900000005</v>
      </c>
      <c r="BJ165">
        <v>86497.578099999999</v>
      </c>
      <c r="BK165">
        <v>86753.765599999999</v>
      </c>
      <c r="BL165">
        <v>87017.304699999993</v>
      </c>
      <c r="BM165">
        <v>87025.710900000005</v>
      </c>
      <c r="BN165">
        <v>87654.960900000005</v>
      </c>
      <c r="BO165">
        <v>88123.890599999999</v>
      </c>
      <c r="BP165">
        <v>88207.265599999999</v>
      </c>
      <c r="BQ165">
        <v>88770.664099999995</v>
      </c>
      <c r="BR165">
        <v>89092.304699999993</v>
      </c>
      <c r="BS165">
        <v>89113.007800000007</v>
      </c>
      <c r="BT165">
        <v>88999.296900000001</v>
      </c>
      <c r="BU165">
        <v>88676.75</v>
      </c>
      <c r="BV165">
        <v>85556.820300000007</v>
      </c>
      <c r="BW165">
        <v>83492.164099999995</v>
      </c>
      <c r="BX165">
        <v>82212.031300000002</v>
      </c>
      <c r="BY165">
        <v>82054.960900000005</v>
      </c>
      <c r="BZ165">
        <v>82771.5625</v>
      </c>
      <c r="CA165">
        <v>83517.593800000002</v>
      </c>
      <c r="CB165">
        <v>83686.101599999995</v>
      </c>
      <c r="CC165">
        <v>84083.234400000001</v>
      </c>
      <c r="CD165">
        <v>84356.273400000005</v>
      </c>
      <c r="CE165">
        <v>84159.796900000001</v>
      </c>
      <c r="CF165">
        <v>83594.945300000007</v>
      </c>
      <c r="CG165">
        <v>83319.156300000002</v>
      </c>
      <c r="CH165">
        <v>83013.781300000002</v>
      </c>
      <c r="CI165">
        <v>82548.3125</v>
      </c>
      <c r="CJ165">
        <v>81447.210900000005</v>
      </c>
      <c r="CK165">
        <v>80781.953099999999</v>
      </c>
      <c r="CL165">
        <v>79702.367199999993</v>
      </c>
      <c r="CM165">
        <v>78566.875</v>
      </c>
      <c r="CN165">
        <v>77415.109400000001</v>
      </c>
      <c r="CO165">
        <v>76323.929699999993</v>
      </c>
      <c r="CP165">
        <v>74925.953099999999</v>
      </c>
      <c r="CQ165">
        <v>73464.3125</v>
      </c>
      <c r="CR165">
        <v>71980.3125</v>
      </c>
      <c r="CS165">
        <v>70182.234400000001</v>
      </c>
      <c r="CT165">
        <v>69545.390599999999</v>
      </c>
      <c r="CU165">
        <v>67343.593800000002</v>
      </c>
    </row>
    <row r="166" spans="1:99" x14ac:dyDescent="0.2">
      <c r="A166" s="2" t="s">
        <v>261</v>
      </c>
      <c r="B166" s="1">
        <v>0</v>
      </c>
      <c r="C166" s="1">
        <v>0</v>
      </c>
      <c r="D166">
        <v>66413.093800000002</v>
      </c>
      <c r="E166">
        <v>66133.031300000002</v>
      </c>
      <c r="F166">
        <v>65349.257799999999</v>
      </c>
      <c r="G166">
        <v>64716.1875</v>
      </c>
      <c r="H166">
        <v>64122.015599999999</v>
      </c>
      <c r="I166">
        <v>63608.128900000003</v>
      </c>
      <c r="J166">
        <v>63131.132799999999</v>
      </c>
      <c r="K166">
        <v>62376.914100000002</v>
      </c>
      <c r="L166">
        <v>62133.738299999997</v>
      </c>
      <c r="M166">
        <v>61424.625</v>
      </c>
      <c r="N166">
        <v>60869.414100000002</v>
      </c>
      <c r="O166">
        <v>60512.476600000002</v>
      </c>
      <c r="P166">
        <v>59996.281300000002</v>
      </c>
      <c r="Q166">
        <v>59759.414100000002</v>
      </c>
      <c r="R166">
        <v>59296.085899999998</v>
      </c>
      <c r="S166">
        <v>58887.144500000002</v>
      </c>
      <c r="T166">
        <v>58421.324200000003</v>
      </c>
      <c r="U166">
        <v>58586.738299999997</v>
      </c>
      <c r="V166">
        <v>58142.273399999998</v>
      </c>
      <c r="W166">
        <v>58067.386700000003</v>
      </c>
      <c r="X166">
        <v>57902.054700000001</v>
      </c>
      <c r="Y166">
        <v>58070.960899999998</v>
      </c>
      <c r="Z166">
        <v>58400.949200000003</v>
      </c>
      <c r="AA166">
        <v>59096.332000000002</v>
      </c>
      <c r="AB166">
        <v>59512.511700000003</v>
      </c>
      <c r="AC166">
        <v>60632.863299999997</v>
      </c>
      <c r="AD166">
        <v>61043.535199999998</v>
      </c>
      <c r="AE166">
        <v>61443.601600000002</v>
      </c>
      <c r="AF166">
        <v>62055.0625</v>
      </c>
      <c r="AG166">
        <v>63000.527300000002</v>
      </c>
      <c r="AH166">
        <v>64391.988299999997</v>
      </c>
      <c r="AI166">
        <v>66712.703099999999</v>
      </c>
      <c r="AJ166">
        <v>71731.773400000005</v>
      </c>
      <c r="AK166">
        <v>76896.195300000007</v>
      </c>
      <c r="AL166">
        <v>80186.789099999995</v>
      </c>
      <c r="AM166">
        <v>82209.0625</v>
      </c>
      <c r="AN166">
        <v>83857.531300000002</v>
      </c>
      <c r="AO166">
        <v>85364.953099999999</v>
      </c>
      <c r="AP166">
        <v>86022.765599999999</v>
      </c>
      <c r="AQ166">
        <v>87173.726599999995</v>
      </c>
      <c r="AR166">
        <v>87941.531300000002</v>
      </c>
      <c r="AS166">
        <v>88949.015599999999</v>
      </c>
      <c r="AT166">
        <v>89593.609400000001</v>
      </c>
      <c r="AU166">
        <v>89967.984400000001</v>
      </c>
      <c r="AV166">
        <v>90133.968800000002</v>
      </c>
      <c r="AW166">
        <v>90075.156300000002</v>
      </c>
      <c r="AX166">
        <v>88564.343800000002</v>
      </c>
      <c r="AY166">
        <v>86365.453099999999</v>
      </c>
      <c r="AZ166">
        <v>80271.75</v>
      </c>
      <c r="BA166">
        <v>77806.734400000001</v>
      </c>
      <c r="BB166">
        <v>77823.843800000002</v>
      </c>
      <c r="BC166">
        <v>77960.742199999993</v>
      </c>
      <c r="BD166">
        <v>78431.453099999999</v>
      </c>
      <c r="BE166">
        <v>79715.070300000007</v>
      </c>
      <c r="BF166">
        <v>81953.882800000007</v>
      </c>
      <c r="BG166">
        <v>84951.429699999993</v>
      </c>
      <c r="BH166">
        <v>86084.718800000002</v>
      </c>
      <c r="BI166">
        <v>86963.398400000005</v>
      </c>
      <c r="BJ166">
        <v>87291.726599999995</v>
      </c>
      <c r="BK166">
        <v>87605.906300000002</v>
      </c>
      <c r="BL166">
        <v>87728.429699999993</v>
      </c>
      <c r="BM166">
        <v>87945.726599999995</v>
      </c>
      <c r="BN166">
        <v>88532.804699999993</v>
      </c>
      <c r="BO166">
        <v>88831.148400000005</v>
      </c>
      <c r="BP166">
        <v>89185.953099999999</v>
      </c>
      <c r="BQ166">
        <v>89571.390599999999</v>
      </c>
      <c r="BR166">
        <v>89963.390599999999</v>
      </c>
      <c r="BS166">
        <v>90067.882800000007</v>
      </c>
      <c r="BT166">
        <v>89729.609400000001</v>
      </c>
      <c r="BU166">
        <v>89387.671900000001</v>
      </c>
      <c r="BV166">
        <v>86247.835900000005</v>
      </c>
      <c r="BW166">
        <v>84113.742199999993</v>
      </c>
      <c r="BX166">
        <v>82735.718800000002</v>
      </c>
      <c r="BY166">
        <v>82794.242199999993</v>
      </c>
      <c r="BZ166">
        <v>83371.953099999999</v>
      </c>
      <c r="CA166">
        <v>84494.828099999999</v>
      </c>
      <c r="CB166">
        <v>84429.203099999999</v>
      </c>
      <c r="CC166">
        <v>84833.421900000001</v>
      </c>
      <c r="CD166">
        <v>85128.242199999993</v>
      </c>
      <c r="CE166">
        <v>84916.367199999993</v>
      </c>
      <c r="CF166">
        <v>84249.609400000001</v>
      </c>
      <c r="CG166">
        <v>83838.390599999999</v>
      </c>
      <c r="CH166">
        <v>83559.625</v>
      </c>
      <c r="CI166">
        <v>83346.531300000002</v>
      </c>
      <c r="CJ166">
        <v>82349.726599999995</v>
      </c>
      <c r="CK166">
        <v>81612.078099999999</v>
      </c>
      <c r="CL166">
        <v>80525.523400000005</v>
      </c>
      <c r="CM166">
        <v>79168.875</v>
      </c>
      <c r="CN166">
        <v>78255.554699999993</v>
      </c>
      <c r="CO166">
        <v>77180.773400000005</v>
      </c>
      <c r="CP166">
        <v>76188.171900000001</v>
      </c>
      <c r="CQ166">
        <v>74513.742199999993</v>
      </c>
      <c r="CR166">
        <v>73132.578099999999</v>
      </c>
      <c r="CS166">
        <v>71378.281300000002</v>
      </c>
      <c r="CT166">
        <v>70030.710900000005</v>
      </c>
      <c r="CU166">
        <v>68633.351599999995</v>
      </c>
    </row>
    <row r="167" spans="1:99" x14ac:dyDescent="0.2">
      <c r="A167" s="2" t="s">
        <v>262</v>
      </c>
      <c r="B167" s="1">
        <v>0</v>
      </c>
      <c r="C167" s="1">
        <v>0</v>
      </c>
      <c r="D167">
        <v>67220.304699999993</v>
      </c>
      <c r="E167">
        <v>66765.453099999999</v>
      </c>
      <c r="F167">
        <v>66154.523400000005</v>
      </c>
      <c r="G167">
        <v>65318.238299999997</v>
      </c>
      <c r="H167">
        <v>64608.964800000002</v>
      </c>
      <c r="I167">
        <v>64004.144500000002</v>
      </c>
      <c r="J167">
        <v>63532.691400000003</v>
      </c>
      <c r="K167">
        <v>63144.589800000002</v>
      </c>
      <c r="L167">
        <v>62525.898399999998</v>
      </c>
      <c r="M167">
        <v>61899.894500000002</v>
      </c>
      <c r="N167">
        <v>61317.640599999999</v>
      </c>
      <c r="O167">
        <v>61085.945299999999</v>
      </c>
      <c r="P167">
        <v>60934.503900000003</v>
      </c>
      <c r="Q167">
        <v>60503.550799999997</v>
      </c>
      <c r="R167">
        <v>60077.039100000002</v>
      </c>
      <c r="S167">
        <v>59805.906300000002</v>
      </c>
      <c r="T167">
        <v>59231.449200000003</v>
      </c>
      <c r="U167">
        <v>59057.460899999998</v>
      </c>
      <c r="V167">
        <v>58860.039100000002</v>
      </c>
      <c r="W167">
        <v>59016.175799999997</v>
      </c>
      <c r="X167">
        <v>58829.792999999998</v>
      </c>
      <c r="Y167">
        <v>58878.226600000002</v>
      </c>
      <c r="Z167">
        <v>59163.003900000003</v>
      </c>
      <c r="AA167">
        <v>59574.027300000002</v>
      </c>
      <c r="AB167">
        <v>60414.867200000001</v>
      </c>
      <c r="AC167">
        <v>61358.433599999997</v>
      </c>
      <c r="AD167">
        <v>61562.425799999997</v>
      </c>
      <c r="AE167">
        <v>62379.140599999999</v>
      </c>
      <c r="AF167">
        <v>62673.8125</v>
      </c>
      <c r="AG167">
        <v>63599.410199999998</v>
      </c>
      <c r="AH167">
        <v>64881.707000000002</v>
      </c>
      <c r="AI167">
        <v>67494.125</v>
      </c>
      <c r="AJ167">
        <v>72710.156300000002</v>
      </c>
      <c r="AK167">
        <v>78169.296900000001</v>
      </c>
      <c r="AL167">
        <v>81555.476599999995</v>
      </c>
      <c r="AM167">
        <v>83640.640599999999</v>
      </c>
      <c r="AN167">
        <v>85140.156300000002</v>
      </c>
      <c r="AO167">
        <v>86971.945300000007</v>
      </c>
      <c r="AP167">
        <v>88009.851599999995</v>
      </c>
      <c r="AQ167">
        <v>88874.640599999999</v>
      </c>
      <c r="AR167">
        <v>89703.968800000002</v>
      </c>
      <c r="AS167">
        <v>90314.976599999995</v>
      </c>
      <c r="AT167">
        <v>91025.445300000007</v>
      </c>
      <c r="AU167">
        <v>91492.281300000002</v>
      </c>
      <c r="AV167">
        <v>91711.765599999999</v>
      </c>
      <c r="AW167">
        <v>92020.601599999995</v>
      </c>
      <c r="AX167">
        <v>90127.8125</v>
      </c>
      <c r="AY167">
        <v>87926.398400000005</v>
      </c>
      <c r="AZ167">
        <v>81649.828099999999</v>
      </c>
      <c r="BA167">
        <v>78556.335900000005</v>
      </c>
      <c r="BB167">
        <v>78693.054699999993</v>
      </c>
      <c r="BC167">
        <v>79118.765599999999</v>
      </c>
      <c r="BD167">
        <v>79494.8125</v>
      </c>
      <c r="BE167">
        <v>80628.632800000007</v>
      </c>
      <c r="BF167">
        <v>82890.992199999993</v>
      </c>
      <c r="BG167">
        <v>85722.578099999999</v>
      </c>
      <c r="BH167">
        <v>86935.476599999995</v>
      </c>
      <c r="BI167">
        <v>87932.679699999993</v>
      </c>
      <c r="BJ167">
        <v>88462.679699999993</v>
      </c>
      <c r="BK167">
        <v>88462.476599999995</v>
      </c>
      <c r="BL167">
        <v>88480.929699999993</v>
      </c>
      <c r="BM167">
        <v>88713.015599999999</v>
      </c>
      <c r="BN167">
        <v>89193.289099999995</v>
      </c>
      <c r="BO167">
        <v>89643.468800000002</v>
      </c>
      <c r="BP167">
        <v>89699.632800000007</v>
      </c>
      <c r="BQ167">
        <v>90079.031300000002</v>
      </c>
      <c r="BR167">
        <v>90311.406300000002</v>
      </c>
      <c r="BS167">
        <v>90387.875</v>
      </c>
      <c r="BT167">
        <v>90266.8125</v>
      </c>
      <c r="BU167">
        <v>89767.523400000005</v>
      </c>
      <c r="BV167">
        <v>86536.429699999993</v>
      </c>
      <c r="BW167">
        <v>84132.625</v>
      </c>
      <c r="BX167">
        <v>82400.921900000001</v>
      </c>
      <c r="BY167">
        <v>82586.3125</v>
      </c>
      <c r="BZ167">
        <v>83398.875</v>
      </c>
      <c r="CA167">
        <v>84326.5</v>
      </c>
      <c r="CB167">
        <v>84392.625</v>
      </c>
      <c r="CC167">
        <v>85230.5625</v>
      </c>
      <c r="CD167">
        <v>85564.195300000007</v>
      </c>
      <c r="CE167">
        <v>85452.882800000007</v>
      </c>
      <c r="CF167">
        <v>84738.531300000002</v>
      </c>
      <c r="CG167">
        <v>84490.648400000005</v>
      </c>
      <c r="CH167">
        <v>84277.960900000005</v>
      </c>
      <c r="CI167">
        <v>83911.671900000001</v>
      </c>
      <c r="CJ167">
        <v>82780.070300000007</v>
      </c>
      <c r="CK167">
        <v>82109.960900000005</v>
      </c>
      <c r="CL167">
        <v>81201.039099999995</v>
      </c>
      <c r="CM167">
        <v>80302.429699999993</v>
      </c>
      <c r="CN167">
        <v>79197</v>
      </c>
      <c r="CO167">
        <v>78631.984400000001</v>
      </c>
      <c r="CP167">
        <v>77759.656300000002</v>
      </c>
      <c r="CQ167">
        <v>76277.796900000001</v>
      </c>
      <c r="CR167">
        <v>74990.765599999999</v>
      </c>
      <c r="CS167">
        <v>73557.6875</v>
      </c>
      <c r="CT167">
        <v>72006.101599999995</v>
      </c>
      <c r="CU167">
        <v>70688.843800000002</v>
      </c>
    </row>
    <row r="168" spans="1:99" x14ac:dyDescent="0.2">
      <c r="A168" s="2" t="s">
        <v>263</v>
      </c>
      <c r="B168" s="1">
        <v>0</v>
      </c>
      <c r="C168" s="1">
        <v>0</v>
      </c>
      <c r="D168">
        <v>69336.078099999999</v>
      </c>
      <c r="E168">
        <v>69057.382800000007</v>
      </c>
      <c r="F168">
        <v>68256.585900000005</v>
      </c>
      <c r="G168">
        <v>67395.25</v>
      </c>
      <c r="H168">
        <v>66727.429699999993</v>
      </c>
      <c r="I168">
        <v>66388.054699999993</v>
      </c>
      <c r="J168">
        <v>65705.0625</v>
      </c>
      <c r="K168">
        <v>65049.75</v>
      </c>
      <c r="L168">
        <v>64290.406300000002</v>
      </c>
      <c r="M168">
        <v>63789.148399999998</v>
      </c>
      <c r="N168">
        <v>63199.824200000003</v>
      </c>
      <c r="O168">
        <v>62888.308599999997</v>
      </c>
      <c r="P168">
        <v>62148.167999999998</v>
      </c>
      <c r="Q168">
        <v>61991.300799999997</v>
      </c>
      <c r="R168">
        <v>61508.292999999998</v>
      </c>
      <c r="S168">
        <v>60918.269500000002</v>
      </c>
      <c r="T168">
        <v>60709.789100000002</v>
      </c>
      <c r="U168">
        <v>60207.496099999997</v>
      </c>
      <c r="V168">
        <v>60095.003900000003</v>
      </c>
      <c r="W168">
        <v>59635.042999999998</v>
      </c>
      <c r="X168">
        <v>59435.425799999997</v>
      </c>
      <c r="Y168">
        <v>59495.679700000001</v>
      </c>
      <c r="Z168">
        <v>59580.777300000002</v>
      </c>
      <c r="AA168">
        <v>60031.273399999998</v>
      </c>
      <c r="AB168">
        <v>60275.238299999997</v>
      </c>
      <c r="AC168">
        <v>60772.656300000002</v>
      </c>
      <c r="AD168">
        <v>60967.710899999998</v>
      </c>
      <c r="AE168">
        <v>61366.726600000002</v>
      </c>
      <c r="AF168">
        <v>61815.906300000002</v>
      </c>
      <c r="AG168">
        <v>62665.226600000002</v>
      </c>
      <c r="AH168">
        <v>63882.875</v>
      </c>
      <c r="AI168">
        <v>65890.328099999999</v>
      </c>
      <c r="AJ168">
        <v>70115.703099999999</v>
      </c>
      <c r="AK168">
        <v>74984.218800000002</v>
      </c>
      <c r="AL168">
        <v>77549.945300000007</v>
      </c>
      <c r="AM168">
        <v>79430.8125</v>
      </c>
      <c r="AN168">
        <v>80676.156300000002</v>
      </c>
      <c r="AO168">
        <v>82108.9375</v>
      </c>
      <c r="AP168">
        <v>82899.734400000001</v>
      </c>
      <c r="AQ168">
        <v>84432.765599999999</v>
      </c>
      <c r="AR168">
        <v>85200</v>
      </c>
      <c r="AS168">
        <v>86028.468800000002</v>
      </c>
      <c r="AT168">
        <v>86751.273400000005</v>
      </c>
      <c r="AU168">
        <v>87264.742199999993</v>
      </c>
      <c r="AV168">
        <v>87293.406300000002</v>
      </c>
      <c r="AW168">
        <v>87951.8125</v>
      </c>
      <c r="AX168">
        <v>86491.289099999995</v>
      </c>
      <c r="AY168">
        <v>84397.960900000005</v>
      </c>
      <c r="AZ168">
        <v>78576.5</v>
      </c>
      <c r="BA168">
        <v>76217.75</v>
      </c>
      <c r="BB168">
        <v>76375.601599999995</v>
      </c>
      <c r="BC168">
        <v>76960.453099999999</v>
      </c>
      <c r="BD168">
        <v>77396.9375</v>
      </c>
      <c r="BE168">
        <v>78878.25</v>
      </c>
      <c r="BF168">
        <v>81232.781300000002</v>
      </c>
      <c r="BG168">
        <v>84322.781300000002</v>
      </c>
      <c r="BH168">
        <v>85253.148400000005</v>
      </c>
      <c r="BI168">
        <v>86058.078099999999</v>
      </c>
      <c r="BJ168">
        <v>86527.742199999993</v>
      </c>
      <c r="BK168">
        <v>86784.054699999993</v>
      </c>
      <c r="BL168">
        <v>86563.4375</v>
      </c>
      <c r="BM168">
        <v>86890.468800000002</v>
      </c>
      <c r="BN168">
        <v>87100.921900000001</v>
      </c>
      <c r="BO168">
        <v>87041.695300000007</v>
      </c>
      <c r="BP168">
        <v>87292.585900000005</v>
      </c>
      <c r="BQ168">
        <v>87797.703099999999</v>
      </c>
      <c r="BR168">
        <v>87801.210900000005</v>
      </c>
      <c r="BS168">
        <v>87882.281300000002</v>
      </c>
      <c r="BT168">
        <v>87290</v>
      </c>
      <c r="BU168">
        <v>86891.9375</v>
      </c>
      <c r="BV168">
        <v>83650.882800000007</v>
      </c>
      <c r="BW168">
        <v>81838.484400000001</v>
      </c>
      <c r="BX168">
        <v>79997.023400000005</v>
      </c>
      <c r="BY168">
        <v>80063.304699999993</v>
      </c>
      <c r="BZ168">
        <v>80426.421900000001</v>
      </c>
      <c r="CA168">
        <v>81241.75</v>
      </c>
      <c r="CB168">
        <v>81153.445300000007</v>
      </c>
      <c r="CC168">
        <v>81680.320300000007</v>
      </c>
      <c r="CD168">
        <v>82391.335900000005</v>
      </c>
      <c r="CE168">
        <v>82142.820300000007</v>
      </c>
      <c r="CF168">
        <v>81528.0625</v>
      </c>
      <c r="CG168">
        <v>81755.5625</v>
      </c>
      <c r="CH168">
        <v>81731.5625</v>
      </c>
      <c r="CI168">
        <v>81391.960900000005</v>
      </c>
      <c r="CJ168">
        <v>80836.945300000007</v>
      </c>
      <c r="CK168">
        <v>80373.1875</v>
      </c>
      <c r="CL168">
        <v>80003.656300000002</v>
      </c>
      <c r="CM168">
        <v>79167</v>
      </c>
      <c r="CN168">
        <v>78875.367199999993</v>
      </c>
      <c r="CO168">
        <v>78298.453099999999</v>
      </c>
      <c r="CP168">
        <v>77334</v>
      </c>
      <c r="CQ168">
        <v>76279.460900000005</v>
      </c>
      <c r="CR168">
        <v>75221.367199999993</v>
      </c>
      <c r="CS168">
        <v>74232.070300000007</v>
      </c>
      <c r="CT168">
        <v>72865.742199999993</v>
      </c>
      <c r="CU168">
        <v>71532.757800000007</v>
      </c>
    </row>
    <row r="169" spans="1:99" x14ac:dyDescent="0.2">
      <c r="A169" s="2" t="s">
        <v>264</v>
      </c>
      <c r="B169" s="1">
        <v>0</v>
      </c>
      <c r="C169" s="1">
        <v>0</v>
      </c>
      <c r="D169">
        <v>70558.164099999995</v>
      </c>
      <c r="E169">
        <v>69997.445300000007</v>
      </c>
      <c r="F169">
        <v>69412.046900000001</v>
      </c>
      <c r="G169">
        <v>68823.148400000005</v>
      </c>
      <c r="H169">
        <v>67914.328099999999</v>
      </c>
      <c r="I169">
        <v>67377.009999999995</v>
      </c>
      <c r="J169">
        <v>66686.507800000007</v>
      </c>
      <c r="K169">
        <v>65860.429699999993</v>
      </c>
      <c r="L169">
        <v>65061.679700000001</v>
      </c>
      <c r="M169">
        <v>64300.523399999998</v>
      </c>
      <c r="N169">
        <v>63788.273399999998</v>
      </c>
      <c r="O169">
        <v>63287.660199999998</v>
      </c>
      <c r="P169">
        <v>62694.574200000003</v>
      </c>
      <c r="Q169">
        <v>61956.738299999997</v>
      </c>
      <c r="R169">
        <v>61598.464800000002</v>
      </c>
      <c r="S169">
        <v>61117.507799999999</v>
      </c>
      <c r="T169">
        <v>60672.664100000002</v>
      </c>
      <c r="U169">
        <v>60149.742200000001</v>
      </c>
      <c r="V169">
        <v>59769.164100000002</v>
      </c>
      <c r="W169">
        <v>59568.015599999999</v>
      </c>
      <c r="X169">
        <v>59344.710899999998</v>
      </c>
      <c r="Y169">
        <v>59158.171900000001</v>
      </c>
      <c r="Z169">
        <v>59129.761700000003</v>
      </c>
      <c r="AA169">
        <v>58970.390599999999</v>
      </c>
      <c r="AB169">
        <v>59219.910199999998</v>
      </c>
      <c r="AC169">
        <v>59756.039100000002</v>
      </c>
      <c r="AD169">
        <v>59474.656300000002</v>
      </c>
      <c r="AE169">
        <v>59592.566400000003</v>
      </c>
      <c r="AF169">
        <v>59514.796900000001</v>
      </c>
      <c r="AG169">
        <v>60051.585899999998</v>
      </c>
      <c r="AH169">
        <v>60459.453099999999</v>
      </c>
      <c r="AI169">
        <v>61667.941400000003</v>
      </c>
      <c r="AJ169">
        <v>63808.523399999998</v>
      </c>
      <c r="AK169">
        <v>66755.132800000007</v>
      </c>
      <c r="AL169">
        <v>68269.867199999993</v>
      </c>
      <c r="AM169">
        <v>69864.25</v>
      </c>
      <c r="AN169">
        <v>70839.304699999993</v>
      </c>
      <c r="AO169">
        <v>72111.203099999999</v>
      </c>
      <c r="AP169">
        <v>73225.343800000002</v>
      </c>
      <c r="AQ169">
        <v>74485.031300000002</v>
      </c>
      <c r="AR169">
        <v>75190.906300000002</v>
      </c>
      <c r="AS169">
        <v>75992.664099999995</v>
      </c>
      <c r="AT169">
        <v>76628.875</v>
      </c>
      <c r="AU169">
        <v>77124.414099999995</v>
      </c>
      <c r="AV169">
        <v>77390.242199999993</v>
      </c>
      <c r="AW169">
        <v>77906.320300000007</v>
      </c>
      <c r="AX169">
        <v>76836.742199999993</v>
      </c>
      <c r="AY169">
        <v>75656.429699999993</v>
      </c>
      <c r="AZ169">
        <v>71925.656300000002</v>
      </c>
      <c r="BA169">
        <v>70543.25</v>
      </c>
      <c r="BB169">
        <v>70870.5625</v>
      </c>
      <c r="BC169">
        <v>71425.398400000005</v>
      </c>
      <c r="BD169">
        <v>71765.25</v>
      </c>
      <c r="BE169">
        <v>72897.3125</v>
      </c>
      <c r="BF169">
        <v>74173.906300000002</v>
      </c>
      <c r="BG169">
        <v>76147.929699999993</v>
      </c>
      <c r="BH169">
        <v>76445.25</v>
      </c>
      <c r="BI169">
        <v>77334.890599999999</v>
      </c>
      <c r="BJ169">
        <v>77469.375</v>
      </c>
      <c r="BK169">
        <v>77840.843800000002</v>
      </c>
      <c r="BL169">
        <v>77640.664099999995</v>
      </c>
      <c r="BM169">
        <v>77900.429699999993</v>
      </c>
      <c r="BN169">
        <v>77816.5625</v>
      </c>
      <c r="BO169">
        <v>77871.070300000007</v>
      </c>
      <c r="BP169">
        <v>77788.968800000002</v>
      </c>
      <c r="BQ169">
        <v>78070.023400000005</v>
      </c>
      <c r="BR169">
        <v>77777.445300000007</v>
      </c>
      <c r="BS169">
        <v>77937.593800000002</v>
      </c>
      <c r="BT169">
        <v>77528.875</v>
      </c>
      <c r="BU169">
        <v>77388.484400000001</v>
      </c>
      <c r="BV169">
        <v>75532.156300000002</v>
      </c>
      <c r="BW169">
        <v>74357.125</v>
      </c>
      <c r="BX169">
        <v>72931.609400000001</v>
      </c>
      <c r="BY169">
        <v>72369.109400000001</v>
      </c>
      <c r="BZ169">
        <v>72232.828099999999</v>
      </c>
      <c r="CA169">
        <v>72227.046900000001</v>
      </c>
      <c r="CB169">
        <v>71737.703099999999</v>
      </c>
      <c r="CC169">
        <v>72228.281300000002</v>
      </c>
      <c r="CD169">
        <v>72935.070300000007</v>
      </c>
      <c r="CE169">
        <v>73073.226599999995</v>
      </c>
      <c r="CF169">
        <v>72846.617199999993</v>
      </c>
      <c r="CG169">
        <v>73458.031300000002</v>
      </c>
      <c r="CH169">
        <v>73471.234400000001</v>
      </c>
      <c r="CI169">
        <v>73541.3125</v>
      </c>
      <c r="CJ169">
        <v>73941.273400000005</v>
      </c>
      <c r="CK169">
        <v>73961.828099999999</v>
      </c>
      <c r="CL169">
        <v>74149.265599999999</v>
      </c>
      <c r="CM169">
        <v>74181.781300000002</v>
      </c>
      <c r="CN169">
        <v>73990.007800000007</v>
      </c>
      <c r="CO169">
        <v>74409.898400000005</v>
      </c>
      <c r="CP169">
        <v>74324.492199999993</v>
      </c>
      <c r="CQ169">
        <v>73401.257800000007</v>
      </c>
      <c r="CR169">
        <v>72792.726599999995</v>
      </c>
      <c r="CS169">
        <v>72148.578099999999</v>
      </c>
      <c r="CT169">
        <v>70876.9375</v>
      </c>
      <c r="CU169">
        <v>69596.890599999999</v>
      </c>
    </row>
    <row r="170" spans="1:99" x14ac:dyDescent="0.2">
      <c r="A170" s="2" t="s">
        <v>265</v>
      </c>
      <c r="B170" s="1">
        <v>0</v>
      </c>
      <c r="C170" s="1">
        <v>0</v>
      </c>
      <c r="D170">
        <v>68657.0625</v>
      </c>
      <c r="E170">
        <v>68215.671900000001</v>
      </c>
      <c r="F170">
        <v>67307.546900000001</v>
      </c>
      <c r="G170">
        <v>66575.585900000005</v>
      </c>
      <c r="H170">
        <v>65926.953099999999</v>
      </c>
      <c r="I170">
        <v>65326.980499999998</v>
      </c>
      <c r="J170">
        <v>64491.199200000003</v>
      </c>
      <c r="K170">
        <v>63913.093800000002</v>
      </c>
      <c r="L170">
        <v>62844.066400000003</v>
      </c>
      <c r="M170">
        <v>61905.738299999997</v>
      </c>
      <c r="N170">
        <v>61362.503900000003</v>
      </c>
      <c r="O170">
        <v>60650.898399999998</v>
      </c>
      <c r="P170">
        <v>60188.015599999999</v>
      </c>
      <c r="Q170">
        <v>59483.699200000003</v>
      </c>
      <c r="R170">
        <v>58815.199200000003</v>
      </c>
      <c r="S170">
        <v>58463.75</v>
      </c>
      <c r="T170">
        <v>57924.300799999997</v>
      </c>
      <c r="U170">
        <v>57463.582000000002</v>
      </c>
      <c r="V170">
        <v>56855.828099999999</v>
      </c>
      <c r="W170">
        <v>56655.332000000002</v>
      </c>
      <c r="X170">
        <v>55926.480499999998</v>
      </c>
      <c r="Y170">
        <v>55859.152300000002</v>
      </c>
      <c r="Z170">
        <v>55573.074200000003</v>
      </c>
      <c r="AA170">
        <v>55544.320299999999</v>
      </c>
      <c r="AB170">
        <v>55447.003900000003</v>
      </c>
      <c r="AC170">
        <v>55349.414100000002</v>
      </c>
      <c r="AD170">
        <v>55569.339800000002</v>
      </c>
      <c r="AE170">
        <v>55182.871099999997</v>
      </c>
      <c r="AF170">
        <v>54634.847699999998</v>
      </c>
      <c r="AG170">
        <v>54580.902300000002</v>
      </c>
      <c r="AH170">
        <v>54327.539100000002</v>
      </c>
      <c r="AI170">
        <v>54050.546900000001</v>
      </c>
      <c r="AJ170">
        <v>53873.414100000002</v>
      </c>
      <c r="AK170">
        <v>54332.539100000002</v>
      </c>
      <c r="AL170">
        <v>55117.058599999997</v>
      </c>
      <c r="AM170">
        <v>55264.289100000002</v>
      </c>
      <c r="AN170">
        <v>56345.457000000002</v>
      </c>
      <c r="AO170">
        <v>57096.199200000003</v>
      </c>
      <c r="AP170">
        <v>57968.121099999997</v>
      </c>
      <c r="AQ170">
        <v>59065.390599999999</v>
      </c>
      <c r="AR170">
        <v>59829.730499999998</v>
      </c>
      <c r="AS170">
        <v>60770.195299999999</v>
      </c>
      <c r="AT170">
        <v>61379.484400000001</v>
      </c>
      <c r="AU170">
        <v>61778.761700000003</v>
      </c>
      <c r="AV170">
        <v>62203.457000000002</v>
      </c>
      <c r="AW170">
        <v>62972.175799999997</v>
      </c>
      <c r="AX170">
        <v>63252.109400000001</v>
      </c>
      <c r="AY170">
        <v>62726.804700000001</v>
      </c>
      <c r="AZ170">
        <v>62248.527300000002</v>
      </c>
      <c r="BA170">
        <v>62019.996099999997</v>
      </c>
      <c r="BB170">
        <v>62008.968800000002</v>
      </c>
      <c r="BC170">
        <v>62190.265599999999</v>
      </c>
      <c r="BD170">
        <v>62382.726600000002</v>
      </c>
      <c r="BE170">
        <v>62583.468800000002</v>
      </c>
      <c r="BF170">
        <v>62674.882799999999</v>
      </c>
      <c r="BG170">
        <v>62906.898399999998</v>
      </c>
      <c r="BH170">
        <v>62796.988299999997</v>
      </c>
      <c r="BI170">
        <v>62841.4375</v>
      </c>
      <c r="BJ170">
        <v>62968.363299999997</v>
      </c>
      <c r="BK170">
        <v>63134.363299999997</v>
      </c>
      <c r="BL170">
        <v>62675.703099999999</v>
      </c>
      <c r="BM170">
        <v>62962.519500000002</v>
      </c>
      <c r="BN170">
        <v>62988.726600000002</v>
      </c>
      <c r="BO170">
        <v>62981.746099999997</v>
      </c>
      <c r="BP170">
        <v>62952.140599999999</v>
      </c>
      <c r="BQ170">
        <v>63184.898399999998</v>
      </c>
      <c r="BR170">
        <v>63171.109400000001</v>
      </c>
      <c r="BS170">
        <v>63392.226600000002</v>
      </c>
      <c r="BT170">
        <v>63546.320299999999</v>
      </c>
      <c r="BU170">
        <v>64295.585899999998</v>
      </c>
      <c r="BV170">
        <v>63987.128900000003</v>
      </c>
      <c r="BW170">
        <v>64207.5</v>
      </c>
      <c r="BX170">
        <v>63765.109400000001</v>
      </c>
      <c r="BY170">
        <v>63943.738299999997</v>
      </c>
      <c r="BZ170">
        <v>63906.996099999997</v>
      </c>
      <c r="CA170">
        <v>63725.4375</v>
      </c>
      <c r="CB170">
        <v>63591.757799999999</v>
      </c>
      <c r="CC170">
        <v>64438.953099999999</v>
      </c>
      <c r="CD170">
        <v>65348.207000000002</v>
      </c>
      <c r="CE170">
        <v>66056.781300000002</v>
      </c>
      <c r="CF170">
        <v>66843.726599999995</v>
      </c>
      <c r="CG170">
        <v>67542.070300000007</v>
      </c>
      <c r="CH170">
        <v>68078.453099999999</v>
      </c>
      <c r="CI170">
        <v>68554.546900000001</v>
      </c>
      <c r="CJ170">
        <v>69298.375</v>
      </c>
      <c r="CK170">
        <v>69738.546900000001</v>
      </c>
      <c r="CL170">
        <v>69995.218800000002</v>
      </c>
      <c r="CM170">
        <v>70132.109400000001</v>
      </c>
      <c r="CN170">
        <v>70281.1875</v>
      </c>
      <c r="CO170">
        <v>70135.375</v>
      </c>
      <c r="CP170">
        <v>69688.359400000001</v>
      </c>
      <c r="CQ170">
        <v>68899.906300000002</v>
      </c>
      <c r="CR170">
        <v>68011.257800000007</v>
      </c>
      <c r="CS170">
        <v>67206.5625</v>
      </c>
      <c r="CT170">
        <v>66073.8125</v>
      </c>
      <c r="CU170">
        <v>64924.644500000002</v>
      </c>
    </row>
    <row r="171" spans="1:99" x14ac:dyDescent="0.2">
      <c r="A171" s="2" t="s">
        <v>266</v>
      </c>
      <c r="B171" s="1">
        <v>0</v>
      </c>
      <c r="C171" s="1">
        <v>0</v>
      </c>
      <c r="D171">
        <v>64112.046900000001</v>
      </c>
      <c r="E171">
        <v>63934.648399999998</v>
      </c>
      <c r="F171">
        <v>63301.445299999999</v>
      </c>
      <c r="G171">
        <v>62548.628900000003</v>
      </c>
      <c r="H171">
        <v>61778.179700000001</v>
      </c>
      <c r="I171">
        <v>60858.242200000001</v>
      </c>
      <c r="J171">
        <v>60156.019500000002</v>
      </c>
      <c r="K171">
        <v>59360.1875</v>
      </c>
      <c r="L171">
        <v>58904.925799999997</v>
      </c>
      <c r="M171">
        <v>58333.113299999997</v>
      </c>
      <c r="N171">
        <v>57751.218800000002</v>
      </c>
      <c r="O171">
        <v>57292.718800000002</v>
      </c>
      <c r="P171">
        <v>56732.695299999999</v>
      </c>
      <c r="Q171">
        <v>56140.433599999997</v>
      </c>
      <c r="R171">
        <v>55948.109400000001</v>
      </c>
      <c r="S171">
        <v>55457.808599999997</v>
      </c>
      <c r="T171">
        <v>55145.878900000003</v>
      </c>
      <c r="U171">
        <v>54876.203099999999</v>
      </c>
      <c r="V171">
        <v>54528.093800000002</v>
      </c>
      <c r="W171">
        <v>54515.628900000003</v>
      </c>
      <c r="X171">
        <v>54305.1875</v>
      </c>
      <c r="Y171">
        <v>54567.519500000002</v>
      </c>
      <c r="Z171">
        <v>54579.945299999999</v>
      </c>
      <c r="AA171">
        <v>54957.863299999997</v>
      </c>
      <c r="AB171">
        <v>55624.378900000003</v>
      </c>
      <c r="AC171">
        <v>56958.597699999998</v>
      </c>
      <c r="AD171">
        <v>57139.339800000002</v>
      </c>
      <c r="AE171">
        <v>57981.957000000002</v>
      </c>
      <c r="AF171">
        <v>58942.25</v>
      </c>
      <c r="AG171">
        <v>60576.871099999997</v>
      </c>
      <c r="AH171">
        <v>62540.968800000002</v>
      </c>
      <c r="AI171">
        <v>66098.648400000005</v>
      </c>
      <c r="AJ171">
        <v>73563.367199999993</v>
      </c>
      <c r="AK171">
        <v>80818.664099999995</v>
      </c>
      <c r="AL171">
        <v>85108.117199999993</v>
      </c>
      <c r="AM171">
        <v>88286.5625</v>
      </c>
      <c r="AN171">
        <v>90638.710900000005</v>
      </c>
      <c r="AO171">
        <v>92524.007800000007</v>
      </c>
      <c r="AP171">
        <v>93925.281300000002</v>
      </c>
      <c r="AQ171">
        <v>95366.328099999999</v>
      </c>
      <c r="AR171">
        <v>96634.992199999993</v>
      </c>
      <c r="AS171">
        <v>97788.101599999995</v>
      </c>
      <c r="AT171">
        <v>98491.882800000007</v>
      </c>
      <c r="AU171">
        <v>99287</v>
      </c>
      <c r="AV171">
        <v>99559.570300000007</v>
      </c>
      <c r="AW171">
        <v>100238.47659999999</v>
      </c>
      <c r="AX171">
        <v>98926.6875</v>
      </c>
      <c r="AY171">
        <v>97156.382800000007</v>
      </c>
      <c r="AZ171">
        <v>91445.265599999999</v>
      </c>
      <c r="BA171">
        <v>88493.765599999999</v>
      </c>
      <c r="BB171">
        <v>89217.726599999995</v>
      </c>
      <c r="BC171">
        <v>90053.554699999993</v>
      </c>
      <c r="BD171">
        <v>90386.539099999995</v>
      </c>
      <c r="BE171">
        <v>91525.492199999993</v>
      </c>
      <c r="BF171">
        <v>93650.726599999995</v>
      </c>
      <c r="BG171">
        <v>96354.390599999999</v>
      </c>
      <c r="BH171">
        <v>97014.0625</v>
      </c>
      <c r="BI171">
        <v>97788.5625</v>
      </c>
      <c r="BJ171">
        <v>98036.867199999993</v>
      </c>
      <c r="BK171">
        <v>98067.726599999995</v>
      </c>
      <c r="BL171">
        <v>98019.421900000001</v>
      </c>
      <c r="BM171">
        <v>98042.281300000002</v>
      </c>
      <c r="BN171">
        <v>98200.1875</v>
      </c>
      <c r="BO171">
        <v>98376.460900000005</v>
      </c>
      <c r="BP171">
        <v>98388.890599999999</v>
      </c>
      <c r="BQ171">
        <v>98815.851599999995</v>
      </c>
      <c r="BR171">
        <v>99132.640599999999</v>
      </c>
      <c r="BS171">
        <v>99114.1875</v>
      </c>
      <c r="BT171">
        <v>98756.968800000002</v>
      </c>
      <c r="BU171">
        <v>98093.648400000005</v>
      </c>
      <c r="BV171">
        <v>95056.132800000007</v>
      </c>
      <c r="BW171">
        <v>92394.171900000001</v>
      </c>
      <c r="BX171">
        <v>90830.351599999995</v>
      </c>
      <c r="BY171">
        <v>90554.773400000005</v>
      </c>
      <c r="BZ171">
        <v>91658.375</v>
      </c>
      <c r="CA171">
        <v>92304.914099999995</v>
      </c>
      <c r="CB171">
        <v>92381.570300000007</v>
      </c>
      <c r="CC171">
        <v>93094.757800000007</v>
      </c>
      <c r="CD171">
        <v>93562.640599999999</v>
      </c>
      <c r="CE171">
        <v>94392.734400000001</v>
      </c>
      <c r="CF171">
        <v>93671.953099999999</v>
      </c>
      <c r="CG171">
        <v>94063.515599999999</v>
      </c>
      <c r="CH171">
        <v>94239.015599999999</v>
      </c>
      <c r="CI171">
        <v>93985.960900000005</v>
      </c>
      <c r="CJ171">
        <v>93655.406300000002</v>
      </c>
      <c r="CK171">
        <v>93144.75</v>
      </c>
      <c r="CL171">
        <v>92732.828099999999</v>
      </c>
      <c r="CM171">
        <v>91754.695300000007</v>
      </c>
      <c r="CN171">
        <v>91057.023400000005</v>
      </c>
      <c r="CO171">
        <v>90527.695300000007</v>
      </c>
      <c r="CP171">
        <v>89914.421900000001</v>
      </c>
      <c r="CQ171">
        <v>88605.640599999999</v>
      </c>
      <c r="CR171">
        <v>87231.078099999999</v>
      </c>
      <c r="CS171">
        <v>85991.070300000007</v>
      </c>
      <c r="CT171">
        <v>84097.953099999999</v>
      </c>
      <c r="CU171">
        <v>82565.984400000001</v>
      </c>
    </row>
    <row r="172" spans="1:99" x14ac:dyDescent="0.2">
      <c r="A172" s="2" t="s">
        <v>267</v>
      </c>
      <c r="B172" s="1">
        <v>0</v>
      </c>
      <c r="C172" s="1">
        <v>0</v>
      </c>
      <c r="D172">
        <v>81243.835900000005</v>
      </c>
      <c r="E172">
        <v>80849.953099999999</v>
      </c>
      <c r="F172">
        <v>80137.132800000007</v>
      </c>
      <c r="G172">
        <v>79183.453099999999</v>
      </c>
      <c r="H172">
        <v>78488.085900000005</v>
      </c>
      <c r="I172">
        <v>77848.515599999999</v>
      </c>
      <c r="J172">
        <v>76990.781300000002</v>
      </c>
      <c r="K172">
        <v>76399.570300000007</v>
      </c>
      <c r="L172">
        <v>75548.726599999995</v>
      </c>
      <c r="M172">
        <v>74738.875</v>
      </c>
      <c r="N172">
        <v>74335.851599999995</v>
      </c>
      <c r="O172">
        <v>73636.203099999999</v>
      </c>
      <c r="P172">
        <v>73321.898400000005</v>
      </c>
      <c r="Q172">
        <v>72626.3125</v>
      </c>
      <c r="R172">
        <v>72122.742199999993</v>
      </c>
      <c r="S172">
        <v>71600.765599999999</v>
      </c>
      <c r="T172">
        <v>70968.554699999993</v>
      </c>
      <c r="U172">
        <v>70609.8125</v>
      </c>
      <c r="V172">
        <v>70117.890599999999</v>
      </c>
      <c r="W172">
        <v>69733.460900000005</v>
      </c>
      <c r="X172">
        <v>69587.328099999999</v>
      </c>
      <c r="Y172">
        <v>69632.539099999995</v>
      </c>
      <c r="Z172">
        <v>69261.718800000002</v>
      </c>
      <c r="AA172">
        <v>69448.960900000005</v>
      </c>
      <c r="AB172">
        <v>69713.203099999999</v>
      </c>
      <c r="AC172">
        <v>70336.140599999999</v>
      </c>
      <c r="AD172">
        <v>70816.929699999993</v>
      </c>
      <c r="AE172">
        <v>71061.343800000002</v>
      </c>
      <c r="AF172">
        <v>71042.0625</v>
      </c>
      <c r="AG172">
        <v>71937.492199999993</v>
      </c>
      <c r="AH172">
        <v>72688.492199999993</v>
      </c>
      <c r="AI172">
        <v>75351.343800000002</v>
      </c>
      <c r="AJ172">
        <v>81249.953099999999</v>
      </c>
      <c r="AK172">
        <v>87164.046900000001</v>
      </c>
      <c r="AL172">
        <v>91262.5</v>
      </c>
      <c r="AM172">
        <v>93804.671900000001</v>
      </c>
      <c r="AN172">
        <v>95700.304699999993</v>
      </c>
      <c r="AO172">
        <v>97358.796900000001</v>
      </c>
      <c r="AP172">
        <v>98636.984400000001</v>
      </c>
      <c r="AQ172">
        <v>100012.9219</v>
      </c>
      <c r="AR172">
        <v>100982.8438</v>
      </c>
      <c r="AS172">
        <v>101846.1875</v>
      </c>
      <c r="AT172">
        <v>102622.4531</v>
      </c>
      <c r="AU172">
        <v>103493.02340000001</v>
      </c>
      <c r="AV172">
        <v>103633.6563</v>
      </c>
      <c r="AW172">
        <v>104223.00780000001</v>
      </c>
      <c r="AX172">
        <v>103005.9688</v>
      </c>
      <c r="AY172">
        <v>100835.0469</v>
      </c>
      <c r="AZ172">
        <v>94842.828099999999</v>
      </c>
      <c r="BA172">
        <v>92447.5625</v>
      </c>
      <c r="BB172">
        <v>93773.125</v>
      </c>
      <c r="BC172">
        <v>94505.898400000005</v>
      </c>
      <c r="BD172">
        <v>95425.843800000002</v>
      </c>
      <c r="BE172">
        <v>96751.921900000001</v>
      </c>
      <c r="BF172">
        <v>98623.171900000001</v>
      </c>
      <c r="BG172">
        <v>101533.71090000001</v>
      </c>
      <c r="BH172">
        <v>102182</v>
      </c>
      <c r="BI172">
        <v>103015.6406</v>
      </c>
      <c r="BJ172">
        <v>103282.3906</v>
      </c>
      <c r="BK172">
        <v>103249.3906</v>
      </c>
      <c r="BL172">
        <v>103311.9688</v>
      </c>
      <c r="BM172">
        <v>103272.05469999999</v>
      </c>
      <c r="BN172">
        <v>103434.52340000001</v>
      </c>
      <c r="BO172">
        <v>103661.14840000001</v>
      </c>
      <c r="BP172">
        <v>103819.10159999999</v>
      </c>
      <c r="BQ172">
        <v>103986.57030000001</v>
      </c>
      <c r="BR172">
        <v>103693.2188</v>
      </c>
      <c r="BS172">
        <v>103770.1719</v>
      </c>
      <c r="BT172">
        <v>103112.6875</v>
      </c>
      <c r="BU172">
        <v>102174.0313</v>
      </c>
      <c r="BV172">
        <v>98756.398400000005</v>
      </c>
      <c r="BW172">
        <v>95798.742199999993</v>
      </c>
      <c r="BX172">
        <v>94294.546900000001</v>
      </c>
      <c r="BY172">
        <v>94266.195300000007</v>
      </c>
      <c r="BZ172">
        <v>95173.6875</v>
      </c>
      <c r="CA172">
        <v>96051.484400000001</v>
      </c>
      <c r="CB172">
        <v>96062.289099999995</v>
      </c>
      <c r="CC172">
        <v>97207.390599999999</v>
      </c>
      <c r="CD172">
        <v>97561.671900000001</v>
      </c>
      <c r="CE172">
        <v>97893.453099999999</v>
      </c>
      <c r="CF172">
        <v>97610.632800000007</v>
      </c>
      <c r="CG172">
        <v>97818.906300000002</v>
      </c>
      <c r="CH172">
        <v>97925.460900000005</v>
      </c>
      <c r="CI172">
        <v>97928.742199999993</v>
      </c>
      <c r="CJ172">
        <v>97851.375</v>
      </c>
      <c r="CK172">
        <v>97698.781300000002</v>
      </c>
      <c r="CL172">
        <v>97241.710900000005</v>
      </c>
      <c r="CM172">
        <v>96647.507800000007</v>
      </c>
      <c r="CN172">
        <v>95928.914099999995</v>
      </c>
      <c r="CO172">
        <v>95776.843800000002</v>
      </c>
      <c r="CP172">
        <v>94866.195300000007</v>
      </c>
      <c r="CQ172">
        <v>93514.046900000001</v>
      </c>
      <c r="CR172">
        <v>92386.703099999999</v>
      </c>
      <c r="CS172">
        <v>90929.773400000005</v>
      </c>
      <c r="CT172">
        <v>89078.031300000002</v>
      </c>
      <c r="CU172">
        <v>87463.390599999999</v>
      </c>
    </row>
    <row r="173" spans="1:99" x14ac:dyDescent="0.2">
      <c r="A173" s="2" t="s">
        <v>268</v>
      </c>
      <c r="B173" s="1">
        <v>0</v>
      </c>
      <c r="C173" s="1">
        <v>0</v>
      </c>
      <c r="D173">
        <v>86315.765599999999</v>
      </c>
      <c r="E173">
        <v>85570.406300000002</v>
      </c>
      <c r="F173">
        <v>84735.539099999995</v>
      </c>
      <c r="G173">
        <v>84075.406300000002</v>
      </c>
      <c r="H173">
        <v>82717.648400000005</v>
      </c>
      <c r="I173">
        <v>81926.390599999999</v>
      </c>
      <c r="J173">
        <v>81534.640599999999</v>
      </c>
      <c r="K173">
        <v>80937.945300000007</v>
      </c>
      <c r="L173">
        <v>80129.734400000001</v>
      </c>
      <c r="M173">
        <v>79419.781300000002</v>
      </c>
      <c r="N173">
        <v>78704.585900000005</v>
      </c>
      <c r="O173">
        <v>78002.976599999995</v>
      </c>
      <c r="P173">
        <v>77319.445300000007</v>
      </c>
      <c r="Q173">
        <v>76468.703099999999</v>
      </c>
      <c r="R173">
        <v>75701.632800000007</v>
      </c>
      <c r="S173">
        <v>75298.367199999993</v>
      </c>
      <c r="T173">
        <v>74733.609400000001</v>
      </c>
      <c r="U173">
        <v>74153.585900000005</v>
      </c>
      <c r="V173">
        <v>73770.671900000001</v>
      </c>
      <c r="W173">
        <v>73401.101599999995</v>
      </c>
      <c r="X173">
        <v>72967.156300000002</v>
      </c>
      <c r="Y173">
        <v>72705.601599999995</v>
      </c>
      <c r="Z173">
        <v>72514.992199999993</v>
      </c>
      <c r="AA173">
        <v>72479.218800000002</v>
      </c>
      <c r="AB173">
        <v>72711.664099999995</v>
      </c>
      <c r="AC173">
        <v>73168.039099999995</v>
      </c>
      <c r="AD173">
        <v>73486.031300000002</v>
      </c>
      <c r="AE173">
        <v>73429.843800000002</v>
      </c>
      <c r="AF173">
        <v>73675.203099999999</v>
      </c>
      <c r="AG173">
        <v>74164.171900000001</v>
      </c>
      <c r="AH173">
        <v>75218.953099999999</v>
      </c>
      <c r="AI173">
        <v>77488.007800000007</v>
      </c>
      <c r="AJ173">
        <v>82804.195300000007</v>
      </c>
      <c r="AK173">
        <v>89047.820300000007</v>
      </c>
      <c r="AL173">
        <v>92575.890599999999</v>
      </c>
      <c r="AM173">
        <v>95447.148400000005</v>
      </c>
      <c r="AN173">
        <v>97150.281300000002</v>
      </c>
      <c r="AO173">
        <v>98923.25</v>
      </c>
      <c r="AP173">
        <v>100151.6719</v>
      </c>
      <c r="AQ173">
        <v>101597.05469999999</v>
      </c>
      <c r="AR173">
        <v>102259.64840000001</v>
      </c>
      <c r="AS173">
        <v>103400.85159999999</v>
      </c>
      <c r="AT173">
        <v>104197.9219</v>
      </c>
      <c r="AU173">
        <v>104790.27340000001</v>
      </c>
      <c r="AV173">
        <v>104918.875</v>
      </c>
      <c r="AW173">
        <v>105174.91409999999</v>
      </c>
      <c r="AX173">
        <v>103678.99219999999</v>
      </c>
      <c r="AY173">
        <v>101527.05469999999</v>
      </c>
      <c r="AZ173">
        <v>95373.75</v>
      </c>
      <c r="BA173">
        <v>92627.656300000002</v>
      </c>
      <c r="BB173">
        <v>93422.039099999995</v>
      </c>
      <c r="BC173">
        <v>94223.8125</v>
      </c>
      <c r="BD173">
        <v>95005.625</v>
      </c>
      <c r="BE173">
        <v>96305.101599999995</v>
      </c>
      <c r="BF173">
        <v>98436.781300000002</v>
      </c>
      <c r="BG173">
        <v>101282.6875</v>
      </c>
      <c r="BH173">
        <v>101731.7969</v>
      </c>
      <c r="BI173">
        <v>102719.53909999999</v>
      </c>
      <c r="BJ173">
        <v>102700.4531</v>
      </c>
      <c r="BK173">
        <v>102891.49219999999</v>
      </c>
      <c r="BL173">
        <v>102659.22659999999</v>
      </c>
      <c r="BM173">
        <v>102784.97659999999</v>
      </c>
      <c r="BN173">
        <v>103069.2969</v>
      </c>
      <c r="BO173">
        <v>103213.9688</v>
      </c>
      <c r="BP173">
        <v>103213.1719</v>
      </c>
      <c r="BQ173">
        <v>103092.38280000001</v>
      </c>
      <c r="BR173">
        <v>103252.42969999999</v>
      </c>
      <c r="BS173">
        <v>103067.4844</v>
      </c>
      <c r="BT173">
        <v>102140.5</v>
      </c>
      <c r="BU173">
        <v>101152.125</v>
      </c>
      <c r="BV173">
        <v>97695.101599999995</v>
      </c>
      <c r="BW173">
        <v>94966.531300000002</v>
      </c>
      <c r="BX173">
        <v>93418.210900000005</v>
      </c>
      <c r="BY173">
        <v>93124.890599999999</v>
      </c>
      <c r="BZ173">
        <v>93514.085900000005</v>
      </c>
      <c r="CA173">
        <v>94617.460900000005</v>
      </c>
      <c r="CB173">
        <v>94558.968800000002</v>
      </c>
      <c r="CC173">
        <v>95552.5</v>
      </c>
      <c r="CD173">
        <v>95956.960900000005</v>
      </c>
      <c r="CE173">
        <v>96138.210900000005</v>
      </c>
      <c r="CF173">
        <v>95677.140599999999</v>
      </c>
      <c r="CG173">
        <v>95599.171900000001</v>
      </c>
      <c r="CH173">
        <v>95633.460900000005</v>
      </c>
      <c r="CI173">
        <v>95388.539099999995</v>
      </c>
      <c r="CJ173">
        <v>95067.359400000001</v>
      </c>
      <c r="CK173">
        <v>94350.085900000005</v>
      </c>
      <c r="CL173">
        <v>94089.539099999995</v>
      </c>
      <c r="CM173">
        <v>93278.078099999999</v>
      </c>
      <c r="CN173">
        <v>92543.609400000001</v>
      </c>
      <c r="CO173">
        <v>92099.968800000002</v>
      </c>
      <c r="CP173">
        <v>91256.468800000002</v>
      </c>
      <c r="CQ173">
        <v>90128.148400000005</v>
      </c>
      <c r="CR173">
        <v>88708.25</v>
      </c>
      <c r="CS173">
        <v>87695.445300000007</v>
      </c>
      <c r="CT173">
        <v>86030.304699999993</v>
      </c>
      <c r="CU173">
        <v>84568.390599999999</v>
      </c>
    </row>
    <row r="174" spans="1:99" x14ac:dyDescent="0.2">
      <c r="A174" s="2" t="s">
        <v>269</v>
      </c>
      <c r="B174" s="1">
        <v>0</v>
      </c>
      <c r="C174" s="1">
        <v>0</v>
      </c>
      <c r="D174">
        <v>83117.492199999993</v>
      </c>
      <c r="E174">
        <v>82353.25</v>
      </c>
      <c r="F174">
        <v>81789.882800000007</v>
      </c>
      <c r="G174">
        <v>81080.507800000007</v>
      </c>
      <c r="H174">
        <v>80357.679699999993</v>
      </c>
      <c r="I174">
        <v>79557.281300000002</v>
      </c>
      <c r="J174">
        <v>78647.992199999993</v>
      </c>
      <c r="K174">
        <v>78090.476599999995</v>
      </c>
      <c r="L174">
        <v>77351.843800000002</v>
      </c>
      <c r="M174">
        <v>76684.320300000007</v>
      </c>
      <c r="N174">
        <v>75930.031300000002</v>
      </c>
      <c r="O174">
        <v>75248.664099999995</v>
      </c>
      <c r="P174">
        <v>74677.3125</v>
      </c>
      <c r="Q174">
        <v>73948.664099999995</v>
      </c>
      <c r="R174">
        <v>73457.789099999995</v>
      </c>
      <c r="S174">
        <v>72768.789099999995</v>
      </c>
      <c r="T174">
        <v>72097.9375</v>
      </c>
      <c r="U174">
        <v>71390.953099999999</v>
      </c>
      <c r="V174">
        <v>70863.1875</v>
      </c>
      <c r="W174">
        <v>70749.117199999993</v>
      </c>
      <c r="X174">
        <v>70338.765599999999</v>
      </c>
      <c r="Y174">
        <v>70255.070300000007</v>
      </c>
      <c r="Z174">
        <v>70152.664099999995</v>
      </c>
      <c r="AA174">
        <v>70337.429699999993</v>
      </c>
      <c r="AB174">
        <v>70498.890599999999</v>
      </c>
      <c r="AC174">
        <v>71047.859400000001</v>
      </c>
      <c r="AD174">
        <v>71220.507800000007</v>
      </c>
      <c r="AE174">
        <v>71517.640599999999</v>
      </c>
      <c r="AF174">
        <v>71558.5</v>
      </c>
      <c r="AG174">
        <v>72143.554699999993</v>
      </c>
      <c r="AH174">
        <v>72968.343800000002</v>
      </c>
      <c r="AI174">
        <v>75358.742199999993</v>
      </c>
      <c r="AJ174">
        <v>80965.375</v>
      </c>
      <c r="AK174">
        <v>86983.218800000002</v>
      </c>
      <c r="AL174">
        <v>90600.718800000002</v>
      </c>
      <c r="AM174">
        <v>93158.460900000005</v>
      </c>
      <c r="AN174">
        <v>95070.890599999999</v>
      </c>
      <c r="AO174">
        <v>96666.781300000002</v>
      </c>
      <c r="AP174">
        <v>97864.210900000005</v>
      </c>
      <c r="AQ174">
        <v>99093.273400000005</v>
      </c>
      <c r="AR174">
        <v>99681.734400000001</v>
      </c>
      <c r="AS174">
        <v>100438.4063</v>
      </c>
      <c r="AT174">
        <v>100863.5469</v>
      </c>
      <c r="AU174">
        <v>101349.7969</v>
      </c>
      <c r="AV174">
        <v>101367.94530000001</v>
      </c>
      <c r="AW174">
        <v>101464.96090000001</v>
      </c>
      <c r="AX174">
        <v>99834.820300000007</v>
      </c>
      <c r="AY174">
        <v>97364.539099999995</v>
      </c>
      <c r="AZ174">
        <v>90465.164099999995</v>
      </c>
      <c r="BA174">
        <v>87450.593800000002</v>
      </c>
      <c r="BB174">
        <v>87827.218800000002</v>
      </c>
      <c r="BC174">
        <v>88033.078099999999</v>
      </c>
      <c r="BD174">
        <v>88155.054699999993</v>
      </c>
      <c r="BE174">
        <v>88778.898400000005</v>
      </c>
      <c r="BF174">
        <v>90675.382800000007</v>
      </c>
      <c r="BG174">
        <v>93565.921900000001</v>
      </c>
      <c r="BH174">
        <v>93587.804699999993</v>
      </c>
      <c r="BI174">
        <v>93982.117199999993</v>
      </c>
      <c r="BJ174">
        <v>94057.671900000001</v>
      </c>
      <c r="BK174">
        <v>94204.007800000007</v>
      </c>
      <c r="BL174">
        <v>94318.296900000001</v>
      </c>
      <c r="BM174">
        <v>94199.718800000002</v>
      </c>
      <c r="BN174">
        <v>94341.140599999999</v>
      </c>
      <c r="BO174">
        <v>94659.328099999999</v>
      </c>
      <c r="BP174">
        <v>94737.421900000001</v>
      </c>
      <c r="BQ174">
        <v>95094.1875</v>
      </c>
      <c r="BR174">
        <v>95128.281300000002</v>
      </c>
      <c r="BS174">
        <v>95339.484400000001</v>
      </c>
      <c r="BT174">
        <v>94760.484400000001</v>
      </c>
      <c r="BU174">
        <v>94230.289099999995</v>
      </c>
      <c r="BV174">
        <v>91290.960900000005</v>
      </c>
      <c r="BW174">
        <v>88775.453099999999</v>
      </c>
      <c r="BX174">
        <v>87249.820300000007</v>
      </c>
      <c r="BY174">
        <v>87128.335900000005</v>
      </c>
      <c r="BZ174">
        <v>87888.625</v>
      </c>
      <c r="CA174">
        <v>88741.453099999999</v>
      </c>
      <c r="CB174">
        <v>88936.460900000005</v>
      </c>
      <c r="CC174">
        <v>89573.992199999993</v>
      </c>
      <c r="CD174">
        <v>89790.0625</v>
      </c>
      <c r="CE174">
        <v>89660.398400000005</v>
      </c>
      <c r="CF174">
        <v>89163.234400000001</v>
      </c>
      <c r="CG174">
        <v>88908.992199999993</v>
      </c>
      <c r="CH174">
        <v>88939.921900000001</v>
      </c>
      <c r="CI174">
        <v>88454.765599999999</v>
      </c>
      <c r="CJ174">
        <v>87481.078099999999</v>
      </c>
      <c r="CK174">
        <v>86982.125</v>
      </c>
      <c r="CL174">
        <v>86001.921900000001</v>
      </c>
      <c r="CM174">
        <v>85018.765599999999</v>
      </c>
      <c r="CN174">
        <v>84264.554699999993</v>
      </c>
      <c r="CO174">
        <v>83853.195300000007</v>
      </c>
      <c r="CP174">
        <v>82788.640599999999</v>
      </c>
      <c r="CQ174">
        <v>81797.007800000007</v>
      </c>
      <c r="CR174">
        <v>80423.640599999999</v>
      </c>
      <c r="CS174">
        <v>79372.718800000002</v>
      </c>
      <c r="CT174">
        <v>77887.445300000007</v>
      </c>
      <c r="CU174">
        <v>76936.695300000007</v>
      </c>
    </row>
    <row r="175" spans="1:99" x14ac:dyDescent="0.2">
      <c r="A175" s="2" t="s">
        <v>270</v>
      </c>
      <c r="B175" s="1">
        <v>0</v>
      </c>
      <c r="C175" s="1">
        <v>0</v>
      </c>
      <c r="D175">
        <v>75580.085900000005</v>
      </c>
      <c r="E175">
        <v>75082.117199999993</v>
      </c>
      <c r="F175">
        <v>73892.617199999993</v>
      </c>
      <c r="G175">
        <v>73697.476599999995</v>
      </c>
      <c r="H175">
        <v>73003.085900000005</v>
      </c>
      <c r="I175">
        <v>72232.640599999999</v>
      </c>
      <c r="J175">
        <v>71579.734400000001</v>
      </c>
      <c r="K175">
        <v>70841.945300000007</v>
      </c>
      <c r="L175">
        <v>70104.640599999999</v>
      </c>
      <c r="M175">
        <v>70027.078099999999</v>
      </c>
      <c r="N175">
        <v>69357.492199999993</v>
      </c>
      <c r="O175">
        <v>68729.515599999999</v>
      </c>
      <c r="P175">
        <v>68385.296900000001</v>
      </c>
      <c r="Q175">
        <v>67812.664099999995</v>
      </c>
      <c r="R175">
        <v>66962.578099999999</v>
      </c>
      <c r="S175">
        <v>66758.257800000007</v>
      </c>
      <c r="T175">
        <v>66295.9375</v>
      </c>
      <c r="U175">
        <v>65971.781300000002</v>
      </c>
      <c r="V175">
        <v>65429.402300000002</v>
      </c>
      <c r="W175">
        <v>65215.703099999999</v>
      </c>
      <c r="X175">
        <v>65011.785199999998</v>
      </c>
      <c r="Y175">
        <v>64741.292999999998</v>
      </c>
      <c r="Z175">
        <v>64783.679700000001</v>
      </c>
      <c r="AA175">
        <v>64668.875</v>
      </c>
      <c r="AB175">
        <v>64878.757799999999</v>
      </c>
      <c r="AC175">
        <v>64819.078099999999</v>
      </c>
      <c r="AD175">
        <v>65183.730499999998</v>
      </c>
      <c r="AE175">
        <v>65325.835899999998</v>
      </c>
      <c r="AF175">
        <v>66024.460900000005</v>
      </c>
      <c r="AG175">
        <v>66791.343800000002</v>
      </c>
      <c r="AH175">
        <v>67649.6875</v>
      </c>
      <c r="AI175">
        <v>69727.835900000005</v>
      </c>
      <c r="AJ175">
        <v>73899.648400000005</v>
      </c>
      <c r="AK175">
        <v>79193.375</v>
      </c>
      <c r="AL175">
        <v>81899.320300000007</v>
      </c>
      <c r="AM175">
        <v>83807.585900000005</v>
      </c>
      <c r="AN175">
        <v>85200.992199999993</v>
      </c>
      <c r="AO175">
        <v>86576.507800000007</v>
      </c>
      <c r="AP175">
        <v>87549.085900000005</v>
      </c>
      <c r="AQ175">
        <v>88780.242199999993</v>
      </c>
      <c r="AR175">
        <v>89469.523400000005</v>
      </c>
      <c r="AS175">
        <v>90240.5</v>
      </c>
      <c r="AT175">
        <v>91068.9375</v>
      </c>
      <c r="AU175">
        <v>91298.460900000005</v>
      </c>
      <c r="AV175">
        <v>91199.828099999999</v>
      </c>
      <c r="AW175">
        <v>91284.968800000002</v>
      </c>
      <c r="AX175">
        <v>89543.375</v>
      </c>
      <c r="AY175">
        <v>87170.726599999995</v>
      </c>
      <c r="AZ175">
        <v>80966.492199999993</v>
      </c>
      <c r="BA175">
        <v>77937.984400000001</v>
      </c>
      <c r="BB175">
        <v>77847.8125</v>
      </c>
      <c r="BC175">
        <v>78084.9375</v>
      </c>
      <c r="BD175">
        <v>78559.4375</v>
      </c>
      <c r="BE175">
        <v>79526.835900000005</v>
      </c>
      <c r="BF175">
        <v>81838.718800000002</v>
      </c>
      <c r="BG175">
        <v>84811.914099999995</v>
      </c>
      <c r="BH175">
        <v>85833.265599999999</v>
      </c>
      <c r="BI175">
        <v>86143.171900000001</v>
      </c>
      <c r="BJ175">
        <v>86873.890599999999</v>
      </c>
      <c r="BK175">
        <v>86785.859400000001</v>
      </c>
      <c r="BL175">
        <v>86684.789099999995</v>
      </c>
      <c r="BM175">
        <v>86799.859400000001</v>
      </c>
      <c r="BN175">
        <v>86847.265599999999</v>
      </c>
      <c r="BO175">
        <v>87214.492199999993</v>
      </c>
      <c r="BP175">
        <v>87547.054699999993</v>
      </c>
      <c r="BQ175">
        <v>87804.132800000007</v>
      </c>
      <c r="BR175">
        <v>87933.882800000007</v>
      </c>
      <c r="BS175">
        <v>88033.070300000007</v>
      </c>
      <c r="BT175">
        <v>87665.265599999999</v>
      </c>
      <c r="BU175">
        <v>87230.828099999999</v>
      </c>
      <c r="BV175">
        <v>84193.75</v>
      </c>
      <c r="BW175">
        <v>82277.070300000007</v>
      </c>
      <c r="BX175">
        <v>81062.25</v>
      </c>
      <c r="BY175">
        <v>80662.414099999995</v>
      </c>
      <c r="BZ175">
        <v>81157.414099999995</v>
      </c>
      <c r="CA175">
        <v>82014.164099999995</v>
      </c>
      <c r="CB175">
        <v>81960.382800000007</v>
      </c>
      <c r="CC175">
        <v>82655.0625</v>
      </c>
      <c r="CD175">
        <v>82971.101599999995</v>
      </c>
      <c r="CE175">
        <v>82994.0625</v>
      </c>
      <c r="CF175">
        <v>82644.617199999993</v>
      </c>
      <c r="CG175">
        <v>82668.648400000005</v>
      </c>
      <c r="CH175">
        <v>82520.515599999999</v>
      </c>
      <c r="CI175">
        <v>82300.960900000005</v>
      </c>
      <c r="CJ175">
        <v>81745.960900000005</v>
      </c>
      <c r="CK175">
        <v>81214.921900000001</v>
      </c>
      <c r="CL175">
        <v>80414.570300000007</v>
      </c>
      <c r="CM175">
        <v>79683.320300000007</v>
      </c>
      <c r="CN175">
        <v>78940.921900000001</v>
      </c>
      <c r="CO175">
        <v>78581.164099999995</v>
      </c>
      <c r="CP175">
        <v>78284.726599999995</v>
      </c>
      <c r="CQ175">
        <v>76818.234400000001</v>
      </c>
      <c r="CR175">
        <v>75471.304699999993</v>
      </c>
      <c r="CS175">
        <v>74499.914099999995</v>
      </c>
      <c r="CT175">
        <v>73029.289099999995</v>
      </c>
      <c r="CU175">
        <v>71745.023400000005</v>
      </c>
    </row>
    <row r="176" spans="1:99" x14ac:dyDescent="0.2">
      <c r="A176" s="2" t="s">
        <v>271</v>
      </c>
      <c r="B176" s="1">
        <v>0</v>
      </c>
      <c r="C176" s="1">
        <v>0</v>
      </c>
      <c r="D176">
        <v>70671.906300000002</v>
      </c>
      <c r="E176">
        <v>69991.093800000002</v>
      </c>
      <c r="F176">
        <v>69418.828099999999</v>
      </c>
      <c r="G176">
        <v>68732.0625</v>
      </c>
      <c r="H176">
        <v>68020.906300000002</v>
      </c>
      <c r="I176">
        <v>67308.593800000002</v>
      </c>
      <c r="J176">
        <v>66780.906300000002</v>
      </c>
      <c r="K176">
        <v>66146.195300000007</v>
      </c>
      <c r="L176">
        <v>65500.4375</v>
      </c>
      <c r="M176">
        <v>64869.734400000001</v>
      </c>
      <c r="N176">
        <v>64498.628900000003</v>
      </c>
      <c r="O176">
        <v>63909.175799999997</v>
      </c>
      <c r="P176">
        <v>63468.292999999998</v>
      </c>
      <c r="Q176">
        <v>62892.367200000001</v>
      </c>
      <c r="R176">
        <v>62446.238299999997</v>
      </c>
      <c r="S176">
        <v>61940.578099999999</v>
      </c>
      <c r="T176">
        <v>61574.882799999999</v>
      </c>
      <c r="U176">
        <v>61146.398399999998</v>
      </c>
      <c r="V176">
        <v>61120.75</v>
      </c>
      <c r="W176">
        <v>61169.175799999997</v>
      </c>
      <c r="X176">
        <v>61080.335899999998</v>
      </c>
      <c r="Y176">
        <v>60986.609400000001</v>
      </c>
      <c r="Z176">
        <v>60898.855499999998</v>
      </c>
      <c r="AA176">
        <v>60985.757799999999</v>
      </c>
      <c r="AB176">
        <v>61249.296900000001</v>
      </c>
      <c r="AC176">
        <v>61534.882799999999</v>
      </c>
      <c r="AD176">
        <v>61855.773399999998</v>
      </c>
      <c r="AE176">
        <v>62120.984400000001</v>
      </c>
      <c r="AF176">
        <v>61977.765599999999</v>
      </c>
      <c r="AG176">
        <v>62621.597699999998</v>
      </c>
      <c r="AH176">
        <v>63379.464800000002</v>
      </c>
      <c r="AI176">
        <v>64974.503900000003</v>
      </c>
      <c r="AJ176">
        <v>67544.257800000007</v>
      </c>
      <c r="AK176">
        <v>71446.093800000002</v>
      </c>
      <c r="AL176">
        <v>73495.632800000007</v>
      </c>
      <c r="AM176">
        <v>75208.273400000005</v>
      </c>
      <c r="AN176">
        <v>76344.804699999993</v>
      </c>
      <c r="AO176">
        <v>77850.593800000002</v>
      </c>
      <c r="AP176">
        <v>79057.921900000001</v>
      </c>
      <c r="AQ176">
        <v>80481.765599999999</v>
      </c>
      <c r="AR176">
        <v>81480.1875</v>
      </c>
      <c r="AS176">
        <v>82416.625</v>
      </c>
      <c r="AT176">
        <v>83549.171900000001</v>
      </c>
      <c r="AU176">
        <v>83892.117199999993</v>
      </c>
      <c r="AV176">
        <v>84120.523400000005</v>
      </c>
      <c r="AW176">
        <v>84676.796900000001</v>
      </c>
      <c r="AX176">
        <v>83728.671900000001</v>
      </c>
      <c r="AY176">
        <v>82481.304699999993</v>
      </c>
      <c r="AZ176">
        <v>78293.617199999993</v>
      </c>
      <c r="BA176">
        <v>76151.695300000007</v>
      </c>
      <c r="BB176">
        <v>76366.632800000007</v>
      </c>
      <c r="BC176">
        <v>76821.632800000007</v>
      </c>
      <c r="BD176">
        <v>77100.375</v>
      </c>
      <c r="BE176">
        <v>77983.132800000007</v>
      </c>
      <c r="BF176">
        <v>79528.781300000002</v>
      </c>
      <c r="BG176">
        <v>81445.109400000001</v>
      </c>
      <c r="BH176">
        <v>81815.625</v>
      </c>
      <c r="BI176">
        <v>82449.468800000002</v>
      </c>
      <c r="BJ176">
        <v>82618.953099999999</v>
      </c>
      <c r="BK176">
        <v>82560.507800000007</v>
      </c>
      <c r="BL176">
        <v>82459.039099999995</v>
      </c>
      <c r="BM176">
        <v>82698.335900000005</v>
      </c>
      <c r="BN176">
        <v>82873.945300000007</v>
      </c>
      <c r="BO176">
        <v>82995.710900000005</v>
      </c>
      <c r="BP176">
        <v>83202.289099999995</v>
      </c>
      <c r="BQ176">
        <v>83315.781300000002</v>
      </c>
      <c r="BR176">
        <v>83451.476599999995</v>
      </c>
      <c r="BS176">
        <v>83634.390599999999</v>
      </c>
      <c r="BT176">
        <v>83361.789099999995</v>
      </c>
      <c r="BU176">
        <v>83301.046900000001</v>
      </c>
      <c r="BV176">
        <v>81168.101599999995</v>
      </c>
      <c r="BW176">
        <v>79659.835900000005</v>
      </c>
      <c r="BX176">
        <v>78006.195300000007</v>
      </c>
      <c r="BY176">
        <v>77418.148400000005</v>
      </c>
      <c r="BZ176">
        <v>77454.039099999995</v>
      </c>
      <c r="CA176">
        <v>77594.031300000002</v>
      </c>
      <c r="CB176">
        <v>77760.148400000005</v>
      </c>
      <c r="CC176">
        <v>78506.351599999995</v>
      </c>
      <c r="CD176">
        <v>79240.593800000002</v>
      </c>
      <c r="CE176">
        <v>79189.335900000005</v>
      </c>
      <c r="CF176">
        <v>79434.195300000007</v>
      </c>
      <c r="CG176">
        <v>79645.25</v>
      </c>
      <c r="CH176">
        <v>80064.210900000005</v>
      </c>
      <c r="CI176">
        <v>80220.1875</v>
      </c>
      <c r="CJ176">
        <v>80329.25</v>
      </c>
      <c r="CK176">
        <v>80536.375</v>
      </c>
      <c r="CL176">
        <v>80299.343800000002</v>
      </c>
      <c r="CM176">
        <v>79988.679699999993</v>
      </c>
      <c r="CN176">
        <v>79688.25</v>
      </c>
      <c r="CO176">
        <v>79164.304699999993</v>
      </c>
      <c r="CP176">
        <v>78611.757800000007</v>
      </c>
      <c r="CQ176">
        <v>77195.648400000005</v>
      </c>
      <c r="CR176">
        <v>75754.906300000002</v>
      </c>
      <c r="CS176">
        <v>74826.539099999995</v>
      </c>
      <c r="CT176">
        <v>73307.453099999999</v>
      </c>
      <c r="CU176">
        <v>71949.742199999993</v>
      </c>
    </row>
    <row r="177" spans="1:99" x14ac:dyDescent="0.2">
      <c r="A177" s="2" t="s">
        <v>272</v>
      </c>
      <c r="B177" s="1">
        <v>0</v>
      </c>
      <c r="C177" s="1">
        <v>0</v>
      </c>
      <c r="D177">
        <v>70736.968800000002</v>
      </c>
      <c r="E177">
        <v>70042.960900000005</v>
      </c>
      <c r="F177">
        <v>69598.5</v>
      </c>
      <c r="G177">
        <v>69186.695300000007</v>
      </c>
      <c r="H177">
        <v>68426.460000000006</v>
      </c>
      <c r="I177">
        <v>67666.234400000001</v>
      </c>
      <c r="J177">
        <v>66916.656300000002</v>
      </c>
      <c r="K177">
        <v>66208.820300000007</v>
      </c>
      <c r="L177">
        <v>65458.128900000003</v>
      </c>
      <c r="M177">
        <v>64988.058599999997</v>
      </c>
      <c r="N177">
        <v>64451.628900000003</v>
      </c>
      <c r="O177">
        <v>63901.238299999997</v>
      </c>
      <c r="P177">
        <v>63243.757799999999</v>
      </c>
      <c r="Q177">
        <v>62723.835899999998</v>
      </c>
      <c r="R177">
        <v>62328.730499999998</v>
      </c>
      <c r="S177">
        <v>62032.035199999998</v>
      </c>
      <c r="T177">
        <v>61636.148399999998</v>
      </c>
      <c r="U177">
        <v>61085.761700000003</v>
      </c>
      <c r="V177">
        <v>61007.246099999997</v>
      </c>
      <c r="W177">
        <v>60752.843800000002</v>
      </c>
      <c r="X177">
        <v>60568.871099999997</v>
      </c>
      <c r="Y177">
        <v>60561.269500000002</v>
      </c>
      <c r="Z177">
        <v>60863.480499999998</v>
      </c>
      <c r="AA177">
        <v>61295.269500000002</v>
      </c>
      <c r="AB177">
        <v>61854.070299999999</v>
      </c>
      <c r="AC177">
        <v>62587.757799999999</v>
      </c>
      <c r="AD177">
        <v>63181.199200000003</v>
      </c>
      <c r="AE177">
        <v>63815.175799999997</v>
      </c>
      <c r="AF177">
        <v>64599.554700000001</v>
      </c>
      <c r="AG177">
        <v>65803.156300000002</v>
      </c>
      <c r="AH177">
        <v>67111.351599999995</v>
      </c>
      <c r="AI177">
        <v>69639.820300000007</v>
      </c>
      <c r="AJ177">
        <v>75477.632800000007</v>
      </c>
      <c r="AK177">
        <v>81681.445300000007</v>
      </c>
      <c r="AL177">
        <v>86035.476599999995</v>
      </c>
      <c r="AM177">
        <v>88543.070300000007</v>
      </c>
      <c r="AN177">
        <v>90735.382800000007</v>
      </c>
      <c r="AO177">
        <v>92551.664099999995</v>
      </c>
      <c r="AP177">
        <v>93994.593800000002</v>
      </c>
      <c r="AQ177">
        <v>95096.867199999993</v>
      </c>
      <c r="AR177">
        <v>95930.140599999999</v>
      </c>
      <c r="AS177">
        <v>96868.242199999993</v>
      </c>
      <c r="AT177">
        <v>97482.851599999995</v>
      </c>
      <c r="AU177">
        <v>97935.109400000001</v>
      </c>
      <c r="AV177">
        <v>98264.953099999999</v>
      </c>
      <c r="AW177">
        <v>98052.195300000007</v>
      </c>
      <c r="AX177">
        <v>96566.765599999999</v>
      </c>
      <c r="AY177">
        <v>93883.593800000002</v>
      </c>
      <c r="AZ177">
        <v>87685.234400000001</v>
      </c>
      <c r="BA177">
        <v>84721.8125</v>
      </c>
      <c r="BB177">
        <v>85227.453099999999</v>
      </c>
      <c r="BC177">
        <v>85390.835900000005</v>
      </c>
      <c r="BD177">
        <v>85809.648400000005</v>
      </c>
      <c r="BE177">
        <v>87128.414099999995</v>
      </c>
      <c r="BF177">
        <v>89562.523400000005</v>
      </c>
      <c r="BG177">
        <v>92635.367199999993</v>
      </c>
      <c r="BH177">
        <v>93437.203099999999</v>
      </c>
      <c r="BI177">
        <v>94395.242199999993</v>
      </c>
      <c r="BJ177">
        <v>94646.9375</v>
      </c>
      <c r="BK177">
        <v>95086.546900000001</v>
      </c>
      <c r="BL177">
        <v>95255.195300000007</v>
      </c>
      <c r="BM177">
        <v>95298.796900000001</v>
      </c>
      <c r="BN177">
        <v>95524.921900000001</v>
      </c>
      <c r="BO177">
        <v>95540.773400000005</v>
      </c>
      <c r="BP177">
        <v>95528.531300000002</v>
      </c>
      <c r="BQ177">
        <v>95791.156300000002</v>
      </c>
      <c r="BR177">
        <v>95891.507800000007</v>
      </c>
      <c r="BS177">
        <v>95940.648400000005</v>
      </c>
      <c r="BT177">
        <v>95383.164099999995</v>
      </c>
      <c r="BU177">
        <v>94791.460900000005</v>
      </c>
      <c r="BV177">
        <v>91223.8125</v>
      </c>
      <c r="BW177">
        <v>89147.343800000002</v>
      </c>
      <c r="BX177">
        <v>87183.625</v>
      </c>
      <c r="BY177">
        <v>86892.882800000007</v>
      </c>
      <c r="BZ177">
        <v>87594.031300000002</v>
      </c>
      <c r="CA177">
        <v>88029.054699999993</v>
      </c>
      <c r="CB177">
        <v>88204.695300000007</v>
      </c>
      <c r="CC177">
        <v>88643.5625</v>
      </c>
      <c r="CD177">
        <v>88652</v>
      </c>
      <c r="CE177">
        <v>88617.593800000002</v>
      </c>
      <c r="CF177">
        <v>87834</v>
      </c>
      <c r="CG177">
        <v>88034.390599999999</v>
      </c>
      <c r="CH177">
        <v>87709.007800000007</v>
      </c>
      <c r="CI177">
        <v>87482.828099999999</v>
      </c>
      <c r="CJ177">
        <v>86597.101599999995</v>
      </c>
      <c r="CK177">
        <v>86224.093800000002</v>
      </c>
      <c r="CL177">
        <v>85330.968800000002</v>
      </c>
      <c r="CM177">
        <v>84146.781300000002</v>
      </c>
      <c r="CN177">
        <v>83154.054699999993</v>
      </c>
      <c r="CO177">
        <v>82235.1875</v>
      </c>
      <c r="CP177">
        <v>81013.640599999999</v>
      </c>
      <c r="CQ177">
        <v>79639.453099999999</v>
      </c>
      <c r="CR177">
        <v>78206.664099999995</v>
      </c>
      <c r="CS177">
        <v>76884.390599999999</v>
      </c>
      <c r="CT177">
        <v>75147.179699999993</v>
      </c>
      <c r="CU177">
        <v>73758.218800000002</v>
      </c>
    </row>
    <row r="178" spans="1:99" x14ac:dyDescent="0.2">
      <c r="A178" s="2" t="s">
        <v>273</v>
      </c>
      <c r="B178" s="1">
        <v>0</v>
      </c>
      <c r="C178" s="1">
        <v>0</v>
      </c>
      <c r="D178">
        <v>72726.796900000001</v>
      </c>
      <c r="E178">
        <v>72174.085900000005</v>
      </c>
      <c r="F178">
        <v>71320.25</v>
      </c>
      <c r="G178">
        <v>70702.445300000007</v>
      </c>
      <c r="H178">
        <v>69913.046900000001</v>
      </c>
      <c r="I178">
        <v>69445.156300000002</v>
      </c>
      <c r="J178">
        <v>68689.382800000007</v>
      </c>
      <c r="K178">
        <v>67821.804699999993</v>
      </c>
      <c r="L178">
        <v>67381.25</v>
      </c>
      <c r="M178">
        <v>66623.039099999995</v>
      </c>
      <c r="N178">
        <v>66108.9375</v>
      </c>
      <c r="O178">
        <v>65825.742199999993</v>
      </c>
      <c r="P178">
        <v>65115.589800000002</v>
      </c>
      <c r="Q178">
        <v>64644.882799999999</v>
      </c>
      <c r="R178">
        <v>64257.761700000003</v>
      </c>
      <c r="S178">
        <v>63816.25</v>
      </c>
      <c r="T178">
        <v>63402.074200000003</v>
      </c>
      <c r="U178">
        <v>63294.238299999997</v>
      </c>
      <c r="V178">
        <v>63103.976600000002</v>
      </c>
      <c r="W178">
        <v>62869.210899999998</v>
      </c>
      <c r="X178">
        <v>62769.566400000003</v>
      </c>
      <c r="Y178">
        <v>62951.128900000003</v>
      </c>
      <c r="Z178">
        <v>62830.085899999998</v>
      </c>
      <c r="AA178">
        <v>63145.824200000003</v>
      </c>
      <c r="AB178">
        <v>63686.699200000003</v>
      </c>
      <c r="AC178">
        <v>64534.718800000002</v>
      </c>
      <c r="AD178">
        <v>64866.203099999999</v>
      </c>
      <c r="AE178">
        <v>65615.109400000001</v>
      </c>
      <c r="AF178">
        <v>66010.851599999995</v>
      </c>
      <c r="AG178">
        <v>67106.570300000007</v>
      </c>
      <c r="AH178">
        <v>68664.796900000001</v>
      </c>
      <c r="AI178">
        <v>71531.835900000005</v>
      </c>
      <c r="AJ178">
        <v>76432.406300000002</v>
      </c>
      <c r="AK178">
        <v>82554.992199999993</v>
      </c>
      <c r="AL178">
        <v>86153.257800000007</v>
      </c>
      <c r="AM178">
        <v>88840.9375</v>
      </c>
      <c r="AN178">
        <v>90556.804699999993</v>
      </c>
      <c r="AO178">
        <v>91903.867199999993</v>
      </c>
      <c r="AP178">
        <v>93105.9375</v>
      </c>
      <c r="AQ178">
        <v>94151.367199999993</v>
      </c>
      <c r="AR178">
        <v>94837.75</v>
      </c>
      <c r="AS178">
        <v>95680.531300000002</v>
      </c>
      <c r="AT178">
        <v>96564.765599999999</v>
      </c>
      <c r="AU178">
        <v>96866.781300000002</v>
      </c>
      <c r="AV178">
        <v>97153</v>
      </c>
      <c r="AW178">
        <v>97893.835900000005</v>
      </c>
      <c r="AX178">
        <v>96355.851599999995</v>
      </c>
      <c r="AY178">
        <v>94431.414099999995</v>
      </c>
      <c r="AZ178">
        <v>88392.0625</v>
      </c>
      <c r="BA178">
        <v>85662.085900000005</v>
      </c>
      <c r="BB178">
        <v>86139.164099999995</v>
      </c>
      <c r="BC178">
        <v>86821.976599999995</v>
      </c>
      <c r="BD178">
        <v>87295.492199999993</v>
      </c>
      <c r="BE178">
        <v>88394.984400000001</v>
      </c>
      <c r="BF178">
        <v>90273.8125</v>
      </c>
      <c r="BG178">
        <v>93373.156300000002</v>
      </c>
      <c r="BH178">
        <v>94108.742199999993</v>
      </c>
      <c r="BI178">
        <v>94905.640599999999</v>
      </c>
      <c r="BJ178">
        <v>95002.476599999995</v>
      </c>
      <c r="BK178">
        <v>95237.75</v>
      </c>
      <c r="BL178">
        <v>95446.328099999999</v>
      </c>
      <c r="BM178">
        <v>95635.1875</v>
      </c>
      <c r="BN178">
        <v>95767.1875</v>
      </c>
      <c r="BO178">
        <v>96171.429699999993</v>
      </c>
      <c r="BP178">
        <v>96204.257800000007</v>
      </c>
      <c r="BQ178">
        <v>96570.164099999995</v>
      </c>
      <c r="BR178">
        <v>96680.804699999993</v>
      </c>
      <c r="BS178">
        <v>96848.132800000007</v>
      </c>
      <c r="BT178">
        <v>96532.125</v>
      </c>
      <c r="BU178">
        <v>96176.929699999993</v>
      </c>
      <c r="BV178">
        <v>93040.289099999995</v>
      </c>
      <c r="BW178">
        <v>90215.781300000002</v>
      </c>
      <c r="BX178">
        <v>88879.656300000002</v>
      </c>
      <c r="BY178">
        <v>88573.273400000005</v>
      </c>
      <c r="BZ178">
        <v>89029.257800000007</v>
      </c>
      <c r="CA178">
        <v>90059.945300000007</v>
      </c>
      <c r="CB178">
        <v>89954.984400000001</v>
      </c>
      <c r="CC178">
        <v>90543.554699999993</v>
      </c>
      <c r="CD178">
        <v>90904.5</v>
      </c>
      <c r="CE178">
        <v>90792.101599999995</v>
      </c>
      <c r="CF178">
        <v>90427.742199999993</v>
      </c>
      <c r="CG178">
        <v>90254.929699999993</v>
      </c>
      <c r="CH178">
        <v>90107.820300000007</v>
      </c>
      <c r="CI178">
        <v>89995.453099999999</v>
      </c>
      <c r="CJ178">
        <v>89083.031300000002</v>
      </c>
      <c r="CK178">
        <v>88577.867199999993</v>
      </c>
      <c r="CL178">
        <v>87986.828099999999</v>
      </c>
      <c r="CM178">
        <v>86898.093800000002</v>
      </c>
      <c r="CN178">
        <v>85820.726599999995</v>
      </c>
      <c r="CO178">
        <v>85180.179699999993</v>
      </c>
      <c r="CP178">
        <v>84110.867199999993</v>
      </c>
      <c r="CQ178">
        <v>82779.742199999993</v>
      </c>
      <c r="CR178">
        <v>81110.257800000007</v>
      </c>
      <c r="CS178">
        <v>79902.015599999999</v>
      </c>
      <c r="CT178">
        <v>78127.835900000005</v>
      </c>
      <c r="CU178">
        <v>76636.117199999993</v>
      </c>
    </row>
    <row r="179" spans="1:99" x14ac:dyDescent="0.2">
      <c r="A179" s="2" t="s">
        <v>274</v>
      </c>
      <c r="B179" s="1">
        <v>0</v>
      </c>
      <c r="C179" s="1">
        <v>0</v>
      </c>
      <c r="D179">
        <v>74933.132800000007</v>
      </c>
      <c r="E179">
        <v>74591.265599999999</v>
      </c>
      <c r="F179">
        <v>73800.625</v>
      </c>
      <c r="G179">
        <v>73080.968800000002</v>
      </c>
      <c r="H179">
        <v>72266.757800000007</v>
      </c>
      <c r="I179">
        <v>71673.007800000007</v>
      </c>
      <c r="J179">
        <v>70949.039099999995</v>
      </c>
      <c r="K179">
        <v>70402.351599999995</v>
      </c>
      <c r="L179">
        <v>69402.351599999995</v>
      </c>
      <c r="M179">
        <v>69004.835900000005</v>
      </c>
      <c r="N179">
        <v>68257.828099999999</v>
      </c>
      <c r="O179">
        <v>67834.976599999995</v>
      </c>
      <c r="P179">
        <v>67203.507800000007</v>
      </c>
      <c r="Q179">
        <v>66751.671900000001</v>
      </c>
      <c r="R179">
        <v>66296.554699999993</v>
      </c>
      <c r="S179">
        <v>65797.945300000007</v>
      </c>
      <c r="T179">
        <v>65227.589800000002</v>
      </c>
      <c r="U179">
        <v>64920.511700000003</v>
      </c>
      <c r="V179">
        <v>64456.972699999998</v>
      </c>
      <c r="W179">
        <v>64236.316400000003</v>
      </c>
      <c r="X179">
        <v>63880.699200000003</v>
      </c>
      <c r="Y179">
        <v>64185.914100000002</v>
      </c>
      <c r="Z179">
        <v>64130.031300000002</v>
      </c>
      <c r="AA179">
        <v>64541.730499999998</v>
      </c>
      <c r="AB179">
        <v>64995.003900000003</v>
      </c>
      <c r="AC179">
        <v>66049.078099999999</v>
      </c>
      <c r="AD179">
        <v>66575.265599999999</v>
      </c>
      <c r="AE179">
        <v>67246.671900000001</v>
      </c>
      <c r="AF179">
        <v>67525.125</v>
      </c>
      <c r="AG179">
        <v>68741.6875</v>
      </c>
      <c r="AH179">
        <v>69993.664099999995</v>
      </c>
      <c r="AI179">
        <v>72796.742199999993</v>
      </c>
      <c r="AJ179">
        <v>78464.875</v>
      </c>
      <c r="AK179">
        <v>84252.109400000001</v>
      </c>
      <c r="AL179">
        <v>87997.359400000001</v>
      </c>
      <c r="AM179">
        <v>90363.773400000005</v>
      </c>
      <c r="AN179">
        <v>92420.117199999993</v>
      </c>
      <c r="AO179">
        <v>94110.25</v>
      </c>
      <c r="AP179">
        <v>95266.609400000001</v>
      </c>
      <c r="AQ179">
        <v>96851.375</v>
      </c>
      <c r="AR179">
        <v>97585.648400000005</v>
      </c>
      <c r="AS179">
        <v>98387.890599999999</v>
      </c>
      <c r="AT179">
        <v>99085.351599999995</v>
      </c>
      <c r="AU179">
        <v>99726.218800000002</v>
      </c>
      <c r="AV179">
        <v>100013.00780000001</v>
      </c>
      <c r="AW179">
        <v>100253.71090000001</v>
      </c>
      <c r="AX179">
        <v>98706.140599999999</v>
      </c>
      <c r="AY179">
        <v>96558.726599999995</v>
      </c>
      <c r="AZ179">
        <v>90415.203099999999</v>
      </c>
      <c r="BA179">
        <v>87922.945300000007</v>
      </c>
      <c r="BB179">
        <v>89054.578099999999</v>
      </c>
      <c r="BC179">
        <v>89322.539099999995</v>
      </c>
      <c r="BD179">
        <v>90300.101599999995</v>
      </c>
      <c r="BE179">
        <v>91360.156300000002</v>
      </c>
      <c r="BF179">
        <v>93604.015599999999</v>
      </c>
      <c r="BG179">
        <v>96337.406300000002</v>
      </c>
      <c r="BH179">
        <v>97160.1875</v>
      </c>
      <c r="BI179">
        <v>97936.304699999993</v>
      </c>
      <c r="BJ179">
        <v>98313.695300000007</v>
      </c>
      <c r="BK179">
        <v>98480.695300000007</v>
      </c>
      <c r="BL179">
        <v>98350.664099999995</v>
      </c>
      <c r="BM179">
        <v>98779.554699999993</v>
      </c>
      <c r="BN179">
        <v>98874.375</v>
      </c>
      <c r="BO179">
        <v>99159.679699999993</v>
      </c>
      <c r="BP179">
        <v>99244.414099999995</v>
      </c>
      <c r="BQ179">
        <v>99661.039099999995</v>
      </c>
      <c r="BR179">
        <v>99571.726599999995</v>
      </c>
      <c r="BS179">
        <v>99528.523400000005</v>
      </c>
      <c r="BT179">
        <v>99026.218800000002</v>
      </c>
      <c r="BU179">
        <v>98277.148400000005</v>
      </c>
      <c r="BV179">
        <v>94916.414099999995</v>
      </c>
      <c r="BW179">
        <v>92176.914099999995</v>
      </c>
      <c r="BX179">
        <v>90378.6</v>
      </c>
      <c r="BY179">
        <v>90308.4375</v>
      </c>
      <c r="BZ179">
        <v>90724.296900000001</v>
      </c>
      <c r="CA179">
        <v>91744.156300000002</v>
      </c>
      <c r="CB179">
        <v>91573.695300000007</v>
      </c>
      <c r="CC179">
        <v>92225.351599999995</v>
      </c>
      <c r="CD179">
        <v>92676.539099999995</v>
      </c>
      <c r="CE179">
        <v>92883.164099999995</v>
      </c>
      <c r="CF179">
        <v>92491.054699999993</v>
      </c>
      <c r="CG179">
        <v>92743.789099999995</v>
      </c>
      <c r="CH179">
        <v>92858.640599999999</v>
      </c>
      <c r="CI179">
        <v>92357.164099999995</v>
      </c>
      <c r="CJ179">
        <v>92208.273400000005</v>
      </c>
      <c r="CK179">
        <v>91955.085900000005</v>
      </c>
      <c r="CL179">
        <v>91533.453099999999</v>
      </c>
      <c r="CM179">
        <v>90792.093800000002</v>
      </c>
      <c r="CN179">
        <v>90167.445300000007</v>
      </c>
      <c r="CO179">
        <v>89508.734400000001</v>
      </c>
      <c r="CP179">
        <v>88665.351599999995</v>
      </c>
      <c r="CQ179">
        <v>87244.070300000007</v>
      </c>
      <c r="CR179">
        <v>86022.5625</v>
      </c>
      <c r="CS179">
        <v>84703.835900000005</v>
      </c>
      <c r="CT179">
        <v>83437.546900000001</v>
      </c>
      <c r="CU179">
        <v>81475.820300000007</v>
      </c>
    </row>
    <row r="180" spans="1:99" x14ac:dyDescent="0.2">
      <c r="A180" s="2" t="s">
        <v>275</v>
      </c>
      <c r="B180" s="1">
        <v>0</v>
      </c>
      <c r="C180" s="1">
        <v>0</v>
      </c>
      <c r="D180">
        <v>80079.117199999993</v>
      </c>
      <c r="E180">
        <v>79549.375</v>
      </c>
      <c r="F180">
        <v>78624.960900000005</v>
      </c>
      <c r="G180">
        <v>78102.890599999999</v>
      </c>
      <c r="H180">
        <v>77170.281300000002</v>
      </c>
      <c r="I180">
        <v>76475.625</v>
      </c>
      <c r="J180">
        <v>75298.023400000005</v>
      </c>
      <c r="K180">
        <v>74371.132800000007</v>
      </c>
      <c r="L180">
        <v>73725.796900000001</v>
      </c>
      <c r="M180">
        <v>72865.140599999999</v>
      </c>
      <c r="N180">
        <v>72376.335900000005</v>
      </c>
      <c r="O180">
        <v>71654.171900000001</v>
      </c>
      <c r="P180">
        <v>70972.945300000007</v>
      </c>
      <c r="Q180">
        <v>70232.679699999993</v>
      </c>
      <c r="R180">
        <v>69640.023400000005</v>
      </c>
      <c r="S180">
        <v>69158.039099999995</v>
      </c>
      <c r="T180">
        <v>68619.476599999995</v>
      </c>
      <c r="U180">
        <v>68213.742199999993</v>
      </c>
      <c r="V180">
        <v>67837.179699999993</v>
      </c>
      <c r="W180">
        <v>67403.546900000001</v>
      </c>
      <c r="X180">
        <v>66945.492199999993</v>
      </c>
      <c r="Y180">
        <v>67141.734400000001</v>
      </c>
      <c r="Z180">
        <v>67041.015599999999</v>
      </c>
      <c r="AA180">
        <v>67026.054699999993</v>
      </c>
      <c r="AB180">
        <v>67618.234400000001</v>
      </c>
      <c r="AC180">
        <v>68133</v>
      </c>
      <c r="AD180">
        <v>68499.257800000007</v>
      </c>
      <c r="AE180">
        <v>69130.054699999993</v>
      </c>
      <c r="AF180">
        <v>69422.242199999993</v>
      </c>
      <c r="AG180">
        <v>70238.523400000005</v>
      </c>
      <c r="AH180">
        <v>71215.828099999999</v>
      </c>
      <c r="AI180">
        <v>73809.257800000007</v>
      </c>
      <c r="AJ180">
        <v>79515.578099999999</v>
      </c>
      <c r="AK180">
        <v>85745.226599999995</v>
      </c>
      <c r="AL180">
        <v>89151.585900000005</v>
      </c>
      <c r="AM180">
        <v>91858.75</v>
      </c>
      <c r="AN180">
        <v>93541.265599999999</v>
      </c>
      <c r="AO180">
        <v>95273.031300000002</v>
      </c>
      <c r="AP180">
        <v>96450.593800000002</v>
      </c>
      <c r="AQ180">
        <v>97750.296900000001</v>
      </c>
      <c r="AR180">
        <v>98669.6875</v>
      </c>
      <c r="AS180">
        <v>99463.453099999999</v>
      </c>
      <c r="AT180">
        <v>100279.0625</v>
      </c>
      <c r="AU180">
        <v>101065.2969</v>
      </c>
      <c r="AV180">
        <v>101299.33590000001</v>
      </c>
      <c r="AW180">
        <v>101316.69530000001</v>
      </c>
      <c r="AX180">
        <v>100003.00780000001</v>
      </c>
      <c r="AY180">
        <v>97723.140599999999</v>
      </c>
      <c r="AZ180">
        <v>91709.3125</v>
      </c>
      <c r="BA180">
        <v>89234.085900000005</v>
      </c>
      <c r="BB180">
        <v>90277.828099999999</v>
      </c>
      <c r="BC180">
        <v>90935.1875</v>
      </c>
      <c r="BD180">
        <v>91513.515599999999</v>
      </c>
      <c r="BE180">
        <v>92710.890599999999</v>
      </c>
      <c r="BF180">
        <v>95083.9375</v>
      </c>
      <c r="BG180">
        <v>98124.335900000005</v>
      </c>
      <c r="BH180">
        <v>98813.406300000002</v>
      </c>
      <c r="BI180">
        <v>99555.195300000007</v>
      </c>
      <c r="BJ180">
        <v>100099.21090000001</v>
      </c>
      <c r="BK180">
        <v>100333.9844</v>
      </c>
      <c r="BL180">
        <v>100664.5625</v>
      </c>
      <c r="BM180">
        <v>100967.4531</v>
      </c>
      <c r="BN180">
        <v>101277.4063</v>
      </c>
      <c r="BO180">
        <v>101476.7344</v>
      </c>
      <c r="BP180">
        <v>101558.0938</v>
      </c>
      <c r="BQ180">
        <v>101687.60159999999</v>
      </c>
      <c r="BR180">
        <v>101884.41409999999</v>
      </c>
      <c r="BS180">
        <v>101877.30469999999</v>
      </c>
      <c r="BT180">
        <v>101342.44530000001</v>
      </c>
      <c r="BU180">
        <v>100479.2188</v>
      </c>
      <c r="BV180">
        <v>97188.031300000002</v>
      </c>
      <c r="BW180">
        <v>94371.617199999993</v>
      </c>
      <c r="BX180">
        <v>92592.976599999995</v>
      </c>
      <c r="BY180">
        <v>92532.976599999995</v>
      </c>
      <c r="BZ180">
        <v>92977</v>
      </c>
      <c r="CA180">
        <v>94025.492199999993</v>
      </c>
      <c r="CB180">
        <v>93952.117199999993</v>
      </c>
      <c r="CC180">
        <v>94826.601599999995</v>
      </c>
      <c r="CD180">
        <v>95622.140599999999</v>
      </c>
      <c r="CE180">
        <v>95951.882800000007</v>
      </c>
      <c r="CF180">
        <v>95671.664099999995</v>
      </c>
      <c r="CG180">
        <v>95786.156300000002</v>
      </c>
      <c r="CH180">
        <v>96109.734400000001</v>
      </c>
      <c r="CI180">
        <v>95936.757800000007</v>
      </c>
      <c r="CJ180">
        <v>95660.484400000001</v>
      </c>
      <c r="CK180">
        <v>95520.1875</v>
      </c>
      <c r="CL180">
        <v>95443.875</v>
      </c>
      <c r="CM180">
        <v>94813.273400000005</v>
      </c>
      <c r="CN180">
        <v>94411.867199999993</v>
      </c>
      <c r="CO180">
        <v>93890.554699999993</v>
      </c>
      <c r="CP180">
        <v>93118.476599999995</v>
      </c>
      <c r="CQ180">
        <v>91976.210900000005</v>
      </c>
      <c r="CR180">
        <v>90973.757800000007</v>
      </c>
      <c r="CS180">
        <v>89995.375</v>
      </c>
      <c r="CT180">
        <v>88145.414099999995</v>
      </c>
      <c r="CU180">
        <v>86714.875</v>
      </c>
    </row>
    <row r="181" spans="1:99" x14ac:dyDescent="0.2">
      <c r="A181" s="2" t="s">
        <v>276</v>
      </c>
      <c r="B181" s="1">
        <v>0</v>
      </c>
      <c r="C181" s="1">
        <v>0</v>
      </c>
      <c r="D181">
        <v>85306.140599999999</v>
      </c>
      <c r="E181">
        <v>84307.914099999995</v>
      </c>
      <c r="F181">
        <v>83467.6875</v>
      </c>
      <c r="G181">
        <v>82781.171900000001</v>
      </c>
      <c r="H181">
        <v>81544.257800000007</v>
      </c>
      <c r="I181">
        <v>80801.343800000002</v>
      </c>
      <c r="J181">
        <v>79714.468800000002</v>
      </c>
      <c r="K181">
        <v>79279.5625</v>
      </c>
      <c r="L181">
        <v>78333.218800000002</v>
      </c>
      <c r="M181">
        <v>77674.406300000002</v>
      </c>
      <c r="N181">
        <v>76818.117199999993</v>
      </c>
      <c r="O181">
        <v>76194.125</v>
      </c>
      <c r="P181">
        <v>75353.679699999993</v>
      </c>
      <c r="Q181">
        <v>74477.656300000002</v>
      </c>
      <c r="R181">
        <v>74114.289099999995</v>
      </c>
      <c r="S181">
        <v>73361.781300000002</v>
      </c>
      <c r="T181">
        <v>72697.656300000002</v>
      </c>
      <c r="U181">
        <v>72351.4375</v>
      </c>
      <c r="V181">
        <v>71680.156300000002</v>
      </c>
      <c r="W181">
        <v>71421.039099999995</v>
      </c>
      <c r="X181">
        <v>71074.539099999995</v>
      </c>
      <c r="Y181">
        <v>70789.484400000001</v>
      </c>
      <c r="Z181">
        <v>70766.476599999995</v>
      </c>
      <c r="AA181">
        <v>70631.546900000001</v>
      </c>
      <c r="AB181">
        <v>70870.554699999993</v>
      </c>
      <c r="AC181">
        <v>71325.960900000005</v>
      </c>
      <c r="AD181">
        <v>71304.3125</v>
      </c>
      <c r="AE181">
        <v>71960.468800000002</v>
      </c>
      <c r="AF181">
        <v>72121.75</v>
      </c>
      <c r="AG181">
        <v>72591.132800000007</v>
      </c>
      <c r="AH181">
        <v>73549.156300000002</v>
      </c>
      <c r="AI181">
        <v>75901.968800000002</v>
      </c>
      <c r="AJ181">
        <v>81316.054699999993</v>
      </c>
      <c r="AK181">
        <v>87411.640599999999</v>
      </c>
      <c r="AL181">
        <v>90964.632800000007</v>
      </c>
      <c r="AM181">
        <v>93623.171900000001</v>
      </c>
      <c r="AN181">
        <v>95320.617199999993</v>
      </c>
      <c r="AO181">
        <v>97198.976599999995</v>
      </c>
      <c r="AP181">
        <v>98577</v>
      </c>
      <c r="AQ181">
        <v>99778.351599999995</v>
      </c>
      <c r="AR181">
        <v>100608.42969999999</v>
      </c>
      <c r="AS181">
        <v>101696.89840000001</v>
      </c>
      <c r="AT181">
        <v>102373.7656</v>
      </c>
      <c r="AU181">
        <v>103028.77340000001</v>
      </c>
      <c r="AV181">
        <v>103557.9531</v>
      </c>
      <c r="AW181">
        <v>104007.9531</v>
      </c>
      <c r="AX181">
        <v>102587.02340000001</v>
      </c>
      <c r="AY181">
        <v>100427.28909999999</v>
      </c>
      <c r="AZ181">
        <v>93934.8</v>
      </c>
      <c r="BA181">
        <v>91978.039099999995</v>
      </c>
      <c r="BB181">
        <v>93033.0625</v>
      </c>
      <c r="BC181">
        <v>93878.625</v>
      </c>
      <c r="BD181">
        <v>94416.882800000007</v>
      </c>
      <c r="BE181">
        <v>95682.789099999995</v>
      </c>
      <c r="BF181">
        <v>97706.531300000002</v>
      </c>
      <c r="BG181">
        <v>100877.25</v>
      </c>
      <c r="BH181">
        <v>101405.625</v>
      </c>
      <c r="BI181">
        <v>101942.5781</v>
      </c>
      <c r="BJ181">
        <v>102395.16409999999</v>
      </c>
      <c r="BK181">
        <v>102560.42969999999</v>
      </c>
      <c r="BL181">
        <v>102447.375</v>
      </c>
      <c r="BM181">
        <v>102694.8125</v>
      </c>
      <c r="BN181">
        <v>102804.44530000001</v>
      </c>
      <c r="BO181">
        <v>102877.02340000001</v>
      </c>
      <c r="BP181">
        <v>102859.8125</v>
      </c>
      <c r="BQ181">
        <v>102852.78909999999</v>
      </c>
      <c r="BR181">
        <v>103005.85159999999</v>
      </c>
      <c r="BS181">
        <v>102788.8125</v>
      </c>
      <c r="BT181">
        <v>102125.2188</v>
      </c>
      <c r="BU181">
        <v>101369.94530000001</v>
      </c>
      <c r="BV181">
        <v>97753.359400000001</v>
      </c>
      <c r="BW181">
        <v>95042.75</v>
      </c>
      <c r="BX181">
        <v>93070.625</v>
      </c>
      <c r="BY181">
        <v>92498.960900000005</v>
      </c>
      <c r="BZ181">
        <v>92827.320300000007</v>
      </c>
      <c r="CA181">
        <v>93750.968800000002</v>
      </c>
      <c r="CB181">
        <v>93922.625</v>
      </c>
      <c r="CC181">
        <v>94896.742199999993</v>
      </c>
      <c r="CD181">
        <v>95207.789099999995</v>
      </c>
      <c r="CE181">
        <v>95655.859400000001</v>
      </c>
      <c r="CF181">
        <v>95537.851599999995</v>
      </c>
      <c r="CG181">
        <v>95865.429699999993</v>
      </c>
      <c r="CH181">
        <v>96150.25</v>
      </c>
      <c r="CI181">
        <v>96236.351599999995</v>
      </c>
      <c r="CJ181">
        <v>95667.296900000001</v>
      </c>
      <c r="CK181">
        <v>95748.304699999993</v>
      </c>
      <c r="CL181">
        <v>95442.382800000007</v>
      </c>
      <c r="CM181">
        <v>95191.953099999999</v>
      </c>
      <c r="CN181">
        <v>94829.335900000005</v>
      </c>
      <c r="CO181">
        <v>94875.5</v>
      </c>
      <c r="CP181">
        <v>94209.664099999995</v>
      </c>
      <c r="CQ181">
        <v>93362.429699999993</v>
      </c>
      <c r="CR181">
        <v>92225.789099999995</v>
      </c>
      <c r="CS181">
        <v>91241.960900000005</v>
      </c>
      <c r="CT181">
        <v>90021.703099999999</v>
      </c>
      <c r="CU181">
        <v>88731.554699999993</v>
      </c>
    </row>
    <row r="182" spans="1:99" x14ac:dyDescent="0.2">
      <c r="A182" s="2" t="s">
        <v>277</v>
      </c>
      <c r="B182" s="1">
        <v>0</v>
      </c>
      <c r="C182" s="1">
        <v>0</v>
      </c>
      <c r="D182">
        <v>87141.945300000007</v>
      </c>
      <c r="E182">
        <v>86455.046900000001</v>
      </c>
      <c r="F182">
        <v>86069.578099999999</v>
      </c>
      <c r="G182">
        <v>85256.875</v>
      </c>
      <c r="H182">
        <v>84513.359400000001</v>
      </c>
      <c r="I182">
        <v>83572.859400000001</v>
      </c>
      <c r="J182">
        <v>82608.734400000001</v>
      </c>
      <c r="K182">
        <v>81779.695300000007</v>
      </c>
      <c r="L182">
        <v>80725.140599999999</v>
      </c>
      <c r="M182">
        <v>79754.484400000001</v>
      </c>
      <c r="N182">
        <v>79071.976599999995</v>
      </c>
      <c r="O182">
        <v>78277.765599999999</v>
      </c>
      <c r="P182">
        <v>77610.492199999993</v>
      </c>
      <c r="Q182">
        <v>76782.5</v>
      </c>
      <c r="R182">
        <v>75967.132800000007</v>
      </c>
      <c r="S182">
        <v>75387.640599999999</v>
      </c>
      <c r="T182">
        <v>74839.992199999993</v>
      </c>
      <c r="U182">
        <v>74186.632800000007</v>
      </c>
      <c r="V182">
        <v>73574.101599999995</v>
      </c>
      <c r="W182">
        <v>72997.1875</v>
      </c>
      <c r="X182">
        <v>72591.664099999995</v>
      </c>
      <c r="Y182">
        <v>72359.125</v>
      </c>
      <c r="Z182">
        <v>72145.343800000002</v>
      </c>
      <c r="AA182">
        <v>71778.453099999999</v>
      </c>
      <c r="AB182">
        <v>71590.351599999995</v>
      </c>
      <c r="AC182">
        <v>71672.25</v>
      </c>
      <c r="AD182">
        <v>71745.8125</v>
      </c>
      <c r="AE182">
        <v>71510.523400000005</v>
      </c>
      <c r="AF182">
        <v>71861</v>
      </c>
      <c r="AG182">
        <v>72277.781300000002</v>
      </c>
      <c r="AH182">
        <v>73177.656300000002</v>
      </c>
      <c r="AI182">
        <v>74982.023400000005</v>
      </c>
      <c r="AJ182">
        <v>79598.640599999999</v>
      </c>
      <c r="AK182">
        <v>84445.414099999995</v>
      </c>
      <c r="AL182">
        <v>86874.5625</v>
      </c>
      <c r="AM182">
        <v>88684.531300000002</v>
      </c>
      <c r="AN182">
        <v>90261.6875</v>
      </c>
      <c r="AO182">
        <v>91765.632800000007</v>
      </c>
      <c r="AP182">
        <v>93084.015599999999</v>
      </c>
      <c r="AQ182">
        <v>94573.195300000007</v>
      </c>
      <c r="AR182">
        <v>95365.898400000005</v>
      </c>
      <c r="AS182">
        <v>96148.007800000007</v>
      </c>
      <c r="AT182">
        <v>96919</v>
      </c>
      <c r="AU182">
        <v>97567.046900000001</v>
      </c>
      <c r="AV182">
        <v>98020.226599999995</v>
      </c>
      <c r="AW182">
        <v>98273.656300000002</v>
      </c>
      <c r="AX182">
        <v>97106.164099999995</v>
      </c>
      <c r="AY182">
        <v>95316.148400000005</v>
      </c>
      <c r="AZ182">
        <v>90138.25</v>
      </c>
      <c r="BA182">
        <v>87809.242199999993</v>
      </c>
      <c r="BB182">
        <v>88754.304699999993</v>
      </c>
      <c r="BC182">
        <v>89795.046900000001</v>
      </c>
      <c r="BD182">
        <v>90466.828099999999</v>
      </c>
      <c r="BE182">
        <v>91977.781300000002</v>
      </c>
      <c r="BF182">
        <v>94150.710900000005</v>
      </c>
      <c r="BG182">
        <v>96870.734400000001</v>
      </c>
      <c r="BH182">
        <v>97339.429699999993</v>
      </c>
      <c r="BI182">
        <v>97743.531300000002</v>
      </c>
      <c r="BJ182">
        <v>97452.101599999995</v>
      </c>
      <c r="BK182">
        <v>97500.484400000001</v>
      </c>
      <c r="BL182">
        <v>97139.484400000001</v>
      </c>
      <c r="BM182">
        <v>97111.289099999995</v>
      </c>
      <c r="BN182">
        <v>97091.343800000002</v>
      </c>
      <c r="BO182">
        <v>97135.703099999999</v>
      </c>
      <c r="BP182">
        <v>96931.203099999999</v>
      </c>
      <c r="BQ182">
        <v>96685.320300000007</v>
      </c>
      <c r="BR182">
        <v>96399.265599999999</v>
      </c>
      <c r="BS182">
        <v>96132.046900000001</v>
      </c>
      <c r="BT182">
        <v>95378.726599999995</v>
      </c>
      <c r="BU182">
        <v>94368.414099999995</v>
      </c>
      <c r="BV182">
        <v>90986.078099999999</v>
      </c>
      <c r="BW182">
        <v>88933.148400000005</v>
      </c>
      <c r="BX182">
        <v>87228.007800000007</v>
      </c>
      <c r="BY182">
        <v>86534.351599999995</v>
      </c>
      <c r="BZ182">
        <v>86794.945300000007</v>
      </c>
      <c r="CA182">
        <v>87193.6875</v>
      </c>
      <c r="CB182">
        <v>87160.117199999993</v>
      </c>
      <c r="CC182">
        <v>88024.234400000001</v>
      </c>
      <c r="CD182">
        <v>88584.429699999993</v>
      </c>
      <c r="CE182">
        <v>88751.484400000001</v>
      </c>
      <c r="CF182">
        <v>88588.398400000005</v>
      </c>
      <c r="CG182">
        <v>88884.328099999999</v>
      </c>
      <c r="CH182">
        <v>89060.257800000007</v>
      </c>
      <c r="CI182">
        <v>89436.070300000007</v>
      </c>
      <c r="CJ182">
        <v>89177.093800000002</v>
      </c>
      <c r="CK182">
        <v>89402.320300000007</v>
      </c>
      <c r="CL182">
        <v>89695.023400000005</v>
      </c>
      <c r="CM182">
        <v>89654.617199999993</v>
      </c>
      <c r="CN182">
        <v>89860.906300000002</v>
      </c>
      <c r="CO182">
        <v>89957.148400000005</v>
      </c>
      <c r="CP182">
        <v>89545.015599999999</v>
      </c>
      <c r="CQ182">
        <v>88895.742199999993</v>
      </c>
      <c r="CR182">
        <v>88572.179699999993</v>
      </c>
      <c r="CS182">
        <v>87699.867199999993</v>
      </c>
      <c r="CT182">
        <v>86624.898400000005</v>
      </c>
      <c r="CU182">
        <v>85441.25</v>
      </c>
    </row>
    <row r="183" spans="1:99" x14ac:dyDescent="0.2">
      <c r="A183" s="2" t="s">
        <v>278</v>
      </c>
      <c r="B183" s="1">
        <v>0</v>
      </c>
      <c r="C183" s="1">
        <v>0</v>
      </c>
      <c r="D183">
        <v>84165.718800000002</v>
      </c>
      <c r="E183">
        <v>83808.796900000001</v>
      </c>
      <c r="F183">
        <v>83178.8125</v>
      </c>
      <c r="G183">
        <v>82227.820300000007</v>
      </c>
      <c r="H183">
        <v>81159.921900000001</v>
      </c>
      <c r="I183">
        <v>80591.820300000007</v>
      </c>
      <c r="J183">
        <v>79274.625</v>
      </c>
      <c r="K183">
        <v>78503.234400000001</v>
      </c>
      <c r="L183">
        <v>77496.484400000001</v>
      </c>
      <c r="M183">
        <v>76612.070300000007</v>
      </c>
      <c r="N183">
        <v>75942.960900000005</v>
      </c>
      <c r="O183">
        <v>75128.406300000002</v>
      </c>
      <c r="P183">
        <v>74587.218800000002</v>
      </c>
      <c r="Q183">
        <v>73763.781300000002</v>
      </c>
      <c r="R183">
        <v>72973.070300000007</v>
      </c>
      <c r="S183">
        <v>72279.867199999993</v>
      </c>
      <c r="T183">
        <v>71611.289099999995</v>
      </c>
      <c r="U183">
        <v>70981.4375</v>
      </c>
      <c r="V183">
        <v>70210.960900000005</v>
      </c>
      <c r="W183">
        <v>69989.593800000002</v>
      </c>
      <c r="X183">
        <v>69588.156300000002</v>
      </c>
      <c r="Y183">
        <v>69011.476599999995</v>
      </c>
      <c r="Z183">
        <v>68540.617199999993</v>
      </c>
      <c r="AA183">
        <v>68204.078099999999</v>
      </c>
      <c r="AB183">
        <v>67878.75</v>
      </c>
      <c r="AC183">
        <v>67921.515599999999</v>
      </c>
      <c r="AD183">
        <v>67739.3125</v>
      </c>
      <c r="AE183">
        <v>67564.171900000001</v>
      </c>
      <c r="AF183">
        <v>67511.1875</v>
      </c>
      <c r="AG183">
        <v>67648.625</v>
      </c>
      <c r="AH183">
        <v>67984.804699999993</v>
      </c>
      <c r="AI183">
        <v>68940.054699999993</v>
      </c>
      <c r="AJ183">
        <v>70017.281300000002</v>
      </c>
      <c r="AK183">
        <v>72683.476599999995</v>
      </c>
      <c r="AL183">
        <v>74479.882800000007</v>
      </c>
      <c r="AM183">
        <v>75587.007800000007</v>
      </c>
      <c r="AN183">
        <v>76876.234400000001</v>
      </c>
      <c r="AO183">
        <v>78287.093800000002</v>
      </c>
      <c r="AP183">
        <v>79339.484400000001</v>
      </c>
      <c r="AQ183">
        <v>80475.164099999995</v>
      </c>
      <c r="AR183">
        <v>81356.492199999993</v>
      </c>
      <c r="AS183">
        <v>81968.843800000002</v>
      </c>
      <c r="AT183">
        <v>83104.125</v>
      </c>
      <c r="AU183">
        <v>83941.9375</v>
      </c>
      <c r="AV183">
        <v>84488.328099999999</v>
      </c>
      <c r="AW183">
        <v>85188.585900000005</v>
      </c>
      <c r="AX183">
        <v>84657.007800000007</v>
      </c>
      <c r="AY183">
        <v>83590.671900000001</v>
      </c>
      <c r="AZ183">
        <v>81116.132800000007</v>
      </c>
      <c r="BA183">
        <v>80486.789099999995</v>
      </c>
      <c r="BB183">
        <v>80715.445300000007</v>
      </c>
      <c r="BC183">
        <v>81656</v>
      </c>
      <c r="BD183">
        <v>81957.242199999993</v>
      </c>
      <c r="BE183">
        <v>82934.796900000001</v>
      </c>
      <c r="BF183">
        <v>83847.414099999995</v>
      </c>
      <c r="BG183">
        <v>85212.734400000001</v>
      </c>
      <c r="BH183">
        <v>85425.781300000002</v>
      </c>
      <c r="BI183">
        <v>85532.632800000007</v>
      </c>
      <c r="BJ183">
        <v>85419.429699999993</v>
      </c>
      <c r="BK183">
        <v>84873.953099999999</v>
      </c>
      <c r="BL183">
        <v>84331.265599999999</v>
      </c>
      <c r="BM183">
        <v>84079.343800000002</v>
      </c>
      <c r="BN183">
        <v>83751.875</v>
      </c>
      <c r="BO183">
        <v>83368.578099999999</v>
      </c>
      <c r="BP183">
        <v>83538.100000000006</v>
      </c>
      <c r="BQ183">
        <v>83359.1875</v>
      </c>
      <c r="BR183">
        <v>83086.023400000005</v>
      </c>
      <c r="BS183">
        <v>82836.804699999993</v>
      </c>
      <c r="BT183">
        <v>82417.898400000005</v>
      </c>
      <c r="BU183">
        <v>82229.726599999995</v>
      </c>
      <c r="BV183">
        <v>81047.531300000002</v>
      </c>
      <c r="BW183">
        <v>79640.523400000005</v>
      </c>
      <c r="BX183">
        <v>78388.117199999993</v>
      </c>
      <c r="BY183">
        <v>77896.523400000005</v>
      </c>
      <c r="BZ183">
        <v>78012.734400000001</v>
      </c>
      <c r="CA183">
        <v>78171.539099999995</v>
      </c>
      <c r="CB183">
        <v>78298.851599999995</v>
      </c>
      <c r="CC183">
        <v>79279.781300000002</v>
      </c>
      <c r="CD183">
        <v>79935.945300000007</v>
      </c>
      <c r="CE183">
        <v>80634.945300000007</v>
      </c>
      <c r="CF183">
        <v>81182.859400000001</v>
      </c>
      <c r="CG183">
        <v>81843.179699999993</v>
      </c>
      <c r="CH183">
        <v>82724.171900000001</v>
      </c>
      <c r="CI183">
        <v>83425.484400000001</v>
      </c>
      <c r="CJ183">
        <v>84000.351599999995</v>
      </c>
      <c r="CK183">
        <v>84598.492199999993</v>
      </c>
      <c r="CL183">
        <v>85459.773400000005</v>
      </c>
      <c r="CM183">
        <v>85768.179699999993</v>
      </c>
      <c r="CN183">
        <v>86138.992199999993</v>
      </c>
      <c r="CO183">
        <v>86434.156300000002</v>
      </c>
      <c r="CP183">
        <v>85625.109400000001</v>
      </c>
      <c r="CQ183">
        <v>84932.382800000007</v>
      </c>
      <c r="CR183">
        <v>84090.890599999999</v>
      </c>
      <c r="CS183">
        <v>83082.992199999993</v>
      </c>
      <c r="CT183">
        <v>81832.453099999999</v>
      </c>
      <c r="CU183">
        <v>80542</v>
      </c>
    </row>
    <row r="184" spans="1:99" x14ac:dyDescent="0.2">
      <c r="A184" s="2" t="s">
        <v>279</v>
      </c>
      <c r="B184" s="1">
        <v>0</v>
      </c>
      <c r="C184" s="1">
        <v>0</v>
      </c>
      <c r="D184">
        <v>79366.195300000007</v>
      </c>
      <c r="E184">
        <v>78769.093800000002</v>
      </c>
      <c r="F184">
        <v>78026.265599999999</v>
      </c>
      <c r="G184">
        <v>77519.445300000007</v>
      </c>
      <c r="H184">
        <v>77109.101599999995</v>
      </c>
      <c r="I184">
        <v>76263.390599999999</v>
      </c>
      <c r="J184">
        <v>75352.8125</v>
      </c>
      <c r="K184">
        <v>74306.843800000002</v>
      </c>
      <c r="L184">
        <v>73503.609400000001</v>
      </c>
      <c r="M184">
        <v>72519.078099999999</v>
      </c>
      <c r="N184">
        <v>71812.320300000007</v>
      </c>
      <c r="O184">
        <v>71306.492199999993</v>
      </c>
      <c r="P184">
        <v>70624.195300000007</v>
      </c>
      <c r="Q184">
        <v>69868.406300000002</v>
      </c>
      <c r="R184">
        <v>69457.070300000007</v>
      </c>
      <c r="S184">
        <v>68703.914099999995</v>
      </c>
      <c r="T184">
        <v>68127.976599999995</v>
      </c>
      <c r="U184">
        <v>68005.640599999999</v>
      </c>
      <c r="V184">
        <v>67521.742199999993</v>
      </c>
      <c r="W184">
        <v>67405.343800000002</v>
      </c>
      <c r="X184">
        <v>67014.648400000005</v>
      </c>
      <c r="Y184">
        <v>66936.859400000001</v>
      </c>
      <c r="Z184">
        <v>66677.765599999999</v>
      </c>
      <c r="AA184">
        <v>67111.921900000001</v>
      </c>
      <c r="AB184">
        <v>67292.046900000001</v>
      </c>
      <c r="AC184">
        <v>67735.640599999999</v>
      </c>
      <c r="AD184">
        <v>67656.539099999995</v>
      </c>
      <c r="AE184">
        <v>67859.125</v>
      </c>
      <c r="AF184">
        <v>68326.867199999993</v>
      </c>
      <c r="AG184">
        <v>69393.718800000002</v>
      </c>
      <c r="AH184">
        <v>70773.656300000002</v>
      </c>
      <c r="AI184">
        <v>73757.804699999993</v>
      </c>
      <c r="AJ184">
        <v>79826.164099999995</v>
      </c>
      <c r="AK184">
        <v>86442.281300000002</v>
      </c>
      <c r="AL184">
        <v>90833.921900000001</v>
      </c>
      <c r="AM184">
        <v>93911.109400000001</v>
      </c>
      <c r="AN184">
        <v>96053.375</v>
      </c>
      <c r="AO184">
        <v>97987.281300000002</v>
      </c>
      <c r="AP184">
        <v>99469.742199999993</v>
      </c>
      <c r="AQ184">
        <v>100752.0313</v>
      </c>
      <c r="AR184">
        <v>102046.6719</v>
      </c>
      <c r="AS184">
        <v>103152.14840000001</v>
      </c>
      <c r="AT184">
        <v>104005.78909999999</v>
      </c>
      <c r="AU184">
        <v>104620.8281</v>
      </c>
      <c r="AV184">
        <v>105261.17969999999</v>
      </c>
      <c r="AW184">
        <v>105557.83590000001</v>
      </c>
      <c r="AX184">
        <v>104234.78909999999</v>
      </c>
      <c r="AY184">
        <v>101684.97659999999</v>
      </c>
      <c r="AZ184">
        <v>95753.703099999999</v>
      </c>
      <c r="BA184">
        <v>92455.859400000001</v>
      </c>
      <c r="BB184">
        <v>92770.507800000007</v>
      </c>
      <c r="BC184">
        <v>92619.835900000005</v>
      </c>
      <c r="BD184">
        <v>92271.835900000005</v>
      </c>
      <c r="BE184">
        <v>92330.859400000001</v>
      </c>
      <c r="BF184">
        <v>94130.789099999995</v>
      </c>
      <c r="BG184">
        <v>96501.820300000007</v>
      </c>
      <c r="BH184">
        <v>96914.757800000007</v>
      </c>
      <c r="BI184">
        <v>97537.484400000001</v>
      </c>
      <c r="BJ184">
        <v>97602.781300000002</v>
      </c>
      <c r="BK184">
        <v>97666.765599999999</v>
      </c>
      <c r="BL184">
        <v>97690.968800000002</v>
      </c>
      <c r="BM184">
        <v>97785.781300000002</v>
      </c>
      <c r="BN184">
        <v>97977.742199999993</v>
      </c>
      <c r="BO184">
        <v>98118.429699999993</v>
      </c>
      <c r="BP184">
        <v>98058.242199999993</v>
      </c>
      <c r="BQ184">
        <v>98738.593800000002</v>
      </c>
      <c r="BR184">
        <v>98655.125</v>
      </c>
      <c r="BS184">
        <v>98576.445300000007</v>
      </c>
      <c r="BT184">
        <v>98224.765599999999</v>
      </c>
      <c r="BU184">
        <v>97699.460900000005</v>
      </c>
      <c r="BV184">
        <v>94281.593800000002</v>
      </c>
      <c r="BW184">
        <v>91866.703099999999</v>
      </c>
      <c r="BX184">
        <v>90059</v>
      </c>
      <c r="BY184">
        <v>89581.523400000005</v>
      </c>
      <c r="BZ184">
        <v>90544.835900000005</v>
      </c>
      <c r="CA184">
        <v>91569.921900000001</v>
      </c>
      <c r="CB184">
        <v>91584.265599999999</v>
      </c>
      <c r="CC184">
        <v>92710.578099999999</v>
      </c>
      <c r="CD184">
        <v>93111.117199999993</v>
      </c>
      <c r="CE184">
        <v>92893.414099999995</v>
      </c>
      <c r="CF184">
        <v>92928.117199999993</v>
      </c>
      <c r="CG184">
        <v>93239.351599999995</v>
      </c>
      <c r="CH184">
        <v>93381.710900000005</v>
      </c>
      <c r="CI184">
        <v>93497.507800000007</v>
      </c>
      <c r="CJ184">
        <v>92816.148400000005</v>
      </c>
      <c r="CK184">
        <v>92801.843800000002</v>
      </c>
      <c r="CL184">
        <v>92462.265599999999</v>
      </c>
      <c r="CM184">
        <v>92130.515599999999</v>
      </c>
      <c r="CN184">
        <v>91790.906300000002</v>
      </c>
      <c r="CO184">
        <v>91095.382800000007</v>
      </c>
      <c r="CP184">
        <v>90197.898400000005</v>
      </c>
      <c r="CQ184">
        <v>89256.007800000007</v>
      </c>
      <c r="CR184">
        <v>87771.078099999999</v>
      </c>
      <c r="CS184">
        <v>86712.484400000001</v>
      </c>
      <c r="CT184">
        <v>85106.953099999999</v>
      </c>
      <c r="CU184">
        <v>83640.632800000007</v>
      </c>
    </row>
    <row r="185" spans="1:99" x14ac:dyDescent="0.2">
      <c r="A185" s="2" t="s">
        <v>280</v>
      </c>
      <c r="B185" s="1">
        <v>0</v>
      </c>
      <c r="C185" s="1">
        <v>0</v>
      </c>
      <c r="D185">
        <v>81921.468800000002</v>
      </c>
      <c r="E185">
        <v>81923.671900000001</v>
      </c>
      <c r="F185">
        <v>81304.734400000001</v>
      </c>
      <c r="G185">
        <v>80760.406300000002</v>
      </c>
      <c r="H185">
        <v>79808.117199999993</v>
      </c>
      <c r="I185">
        <v>79094.164099999995</v>
      </c>
      <c r="J185">
        <v>78010.6875</v>
      </c>
      <c r="K185">
        <v>77452.085900000005</v>
      </c>
      <c r="L185">
        <v>76479.757800000007</v>
      </c>
      <c r="M185">
        <v>75879.625</v>
      </c>
      <c r="N185">
        <v>75339.718800000002</v>
      </c>
      <c r="O185">
        <v>74821.851599999995</v>
      </c>
      <c r="P185">
        <v>74117.007800000007</v>
      </c>
      <c r="Q185">
        <v>73644.679699999993</v>
      </c>
      <c r="R185">
        <v>73038.843800000002</v>
      </c>
      <c r="S185">
        <v>72371.820300000007</v>
      </c>
      <c r="T185">
        <v>71977.039099999995</v>
      </c>
      <c r="U185">
        <v>71419.406300000002</v>
      </c>
      <c r="V185">
        <v>70938.9375</v>
      </c>
      <c r="W185">
        <v>70698.867199999993</v>
      </c>
      <c r="X185">
        <v>70358.5625</v>
      </c>
      <c r="Y185">
        <v>70074.804699999993</v>
      </c>
      <c r="Z185">
        <v>70028.921900000001</v>
      </c>
      <c r="AA185">
        <v>70037.085900000005</v>
      </c>
      <c r="AB185">
        <v>70124.093800000002</v>
      </c>
      <c r="AC185">
        <v>70865.343800000002</v>
      </c>
      <c r="AD185">
        <v>70954.265599999999</v>
      </c>
      <c r="AE185">
        <v>71237.1875</v>
      </c>
      <c r="AF185">
        <v>71695.101599999995</v>
      </c>
      <c r="AG185">
        <v>72567.523400000005</v>
      </c>
      <c r="AH185">
        <v>73712.835900000005</v>
      </c>
      <c r="AI185">
        <v>76350.125</v>
      </c>
      <c r="AJ185">
        <v>81830.734400000001</v>
      </c>
      <c r="AK185">
        <v>88124.617199999993</v>
      </c>
      <c r="AL185">
        <v>92050.242199999993</v>
      </c>
      <c r="AM185">
        <v>94954.546900000001</v>
      </c>
      <c r="AN185">
        <v>96890.218800000002</v>
      </c>
      <c r="AO185">
        <v>98700.257800000007</v>
      </c>
      <c r="AP185">
        <v>99993.1875</v>
      </c>
      <c r="AQ185">
        <v>101151.02340000001</v>
      </c>
      <c r="AR185">
        <v>101987.2813</v>
      </c>
      <c r="AS185">
        <v>102660.5313</v>
      </c>
      <c r="AT185">
        <v>103177.17969999999</v>
      </c>
      <c r="AU185">
        <v>103844.49219999999</v>
      </c>
      <c r="AV185">
        <v>104310.63280000001</v>
      </c>
      <c r="AW185">
        <v>104643.2656</v>
      </c>
      <c r="AX185">
        <v>103219.2188</v>
      </c>
      <c r="AY185">
        <v>100796.77340000001</v>
      </c>
      <c r="AZ185">
        <v>94309.351599999995</v>
      </c>
      <c r="BA185">
        <v>91513.367199999993</v>
      </c>
      <c r="BB185">
        <v>92278.039099999995</v>
      </c>
      <c r="BC185">
        <v>92715.273400000005</v>
      </c>
      <c r="BD185">
        <v>92619.531300000002</v>
      </c>
      <c r="BE185">
        <v>93308.148400000005</v>
      </c>
      <c r="BF185">
        <v>94950.218800000002</v>
      </c>
      <c r="BG185">
        <v>97740.843800000002</v>
      </c>
      <c r="BH185">
        <v>97947.734400000001</v>
      </c>
      <c r="BI185">
        <v>98789.101599999995</v>
      </c>
      <c r="BJ185">
        <v>99108.343800000002</v>
      </c>
      <c r="BK185">
        <v>99341.273400000005</v>
      </c>
      <c r="BL185">
        <v>99276.039099999995</v>
      </c>
      <c r="BM185">
        <v>99506.484400000001</v>
      </c>
      <c r="BN185">
        <v>99730.726599999995</v>
      </c>
      <c r="BO185">
        <v>99693.664099999995</v>
      </c>
      <c r="BP185">
        <v>99739.6875</v>
      </c>
      <c r="BQ185">
        <v>100209.7969</v>
      </c>
      <c r="BR185">
        <v>100278.2031</v>
      </c>
      <c r="BS185">
        <v>100410.22659999999</v>
      </c>
      <c r="BT185">
        <v>99926.632800000007</v>
      </c>
      <c r="BU185">
        <v>99386.742199999993</v>
      </c>
      <c r="BV185">
        <v>96081.445300000007</v>
      </c>
      <c r="BW185">
        <v>93270.585900000005</v>
      </c>
      <c r="BX185">
        <v>91824.851599999995</v>
      </c>
      <c r="BY185">
        <v>91647.718800000002</v>
      </c>
      <c r="BZ185">
        <v>92509.882800000007</v>
      </c>
      <c r="CA185">
        <v>93348.015599999999</v>
      </c>
      <c r="CB185">
        <v>93399.023400000005</v>
      </c>
      <c r="CC185">
        <v>94426.492199999993</v>
      </c>
      <c r="CD185">
        <v>94906.054699999993</v>
      </c>
      <c r="CE185">
        <v>95235.945300000007</v>
      </c>
      <c r="CF185">
        <v>94645.859400000001</v>
      </c>
      <c r="CG185">
        <v>94854.289099999995</v>
      </c>
      <c r="CH185">
        <v>95029.625</v>
      </c>
      <c r="CI185">
        <v>95044.851599999995</v>
      </c>
      <c r="CJ185">
        <v>94655.554699999993</v>
      </c>
      <c r="CK185">
        <v>94457.703099999999</v>
      </c>
      <c r="CL185">
        <v>94021.414099999995</v>
      </c>
      <c r="CM185">
        <v>93524.484400000001</v>
      </c>
      <c r="CN185">
        <v>93127.9375</v>
      </c>
      <c r="CO185">
        <v>92588.632800000007</v>
      </c>
      <c r="CP185">
        <v>91916.906300000002</v>
      </c>
      <c r="CQ185">
        <v>90685.695300000007</v>
      </c>
      <c r="CR185">
        <v>89611.585900000005</v>
      </c>
      <c r="CS185">
        <v>88245.101599999995</v>
      </c>
      <c r="CT185">
        <v>86598.476599999995</v>
      </c>
      <c r="CU185">
        <v>85018.078099999999</v>
      </c>
    </row>
    <row r="186" spans="1:99" x14ac:dyDescent="0.2">
      <c r="A186" s="2" t="s">
        <v>281</v>
      </c>
      <c r="B186" s="1">
        <v>0</v>
      </c>
      <c r="C186" s="1">
        <v>0</v>
      </c>
      <c r="D186">
        <v>83766.625</v>
      </c>
      <c r="E186">
        <v>83306.718800000002</v>
      </c>
      <c r="F186">
        <v>82674.101599999995</v>
      </c>
      <c r="G186">
        <v>81862.484400000001</v>
      </c>
      <c r="H186">
        <v>80917.867199999993</v>
      </c>
      <c r="I186">
        <v>80112.148400000005</v>
      </c>
      <c r="J186">
        <v>79314.468800000002</v>
      </c>
      <c r="K186">
        <v>78708.875</v>
      </c>
      <c r="L186">
        <v>77990.132800000007</v>
      </c>
      <c r="M186">
        <v>77122.484400000001</v>
      </c>
      <c r="N186">
        <v>76533.421900000001</v>
      </c>
      <c r="O186">
        <v>75596.414099999995</v>
      </c>
      <c r="P186">
        <v>75002.484400000001</v>
      </c>
      <c r="Q186">
        <v>74390.460900000005</v>
      </c>
      <c r="R186">
        <v>73857.789099999995</v>
      </c>
      <c r="S186">
        <v>73244.734400000001</v>
      </c>
      <c r="T186">
        <v>72263.765599999999</v>
      </c>
      <c r="U186">
        <v>71891.640599999999</v>
      </c>
      <c r="V186">
        <v>71411.953099999999</v>
      </c>
      <c r="W186">
        <v>71105.328099999999</v>
      </c>
      <c r="X186">
        <v>70735.179699999993</v>
      </c>
      <c r="Y186">
        <v>70691.281300000002</v>
      </c>
      <c r="Z186">
        <v>70516.796900000001</v>
      </c>
      <c r="AA186">
        <v>70410.5625</v>
      </c>
      <c r="AB186">
        <v>70730.3125</v>
      </c>
      <c r="AC186">
        <v>71273.507800000007</v>
      </c>
      <c r="AD186">
        <v>71498.1875</v>
      </c>
      <c r="AE186">
        <v>71760.695300000007</v>
      </c>
      <c r="AF186">
        <v>71849.25</v>
      </c>
      <c r="AG186">
        <v>72856.9375</v>
      </c>
      <c r="AH186">
        <v>73871.726599999995</v>
      </c>
      <c r="AI186">
        <v>76572</v>
      </c>
      <c r="AJ186">
        <v>81682.109400000001</v>
      </c>
      <c r="AK186">
        <v>87983.585900000005</v>
      </c>
      <c r="AL186">
        <v>91859.171900000001</v>
      </c>
      <c r="AM186">
        <v>94565.234400000001</v>
      </c>
      <c r="AN186">
        <v>96582.453099999999</v>
      </c>
      <c r="AO186">
        <v>98431.789099999995</v>
      </c>
      <c r="AP186">
        <v>99514.343800000002</v>
      </c>
      <c r="AQ186">
        <v>100963.85159999999</v>
      </c>
      <c r="AR186">
        <v>101832.7656</v>
      </c>
      <c r="AS186">
        <v>102930.24219999999</v>
      </c>
      <c r="AT186">
        <v>103650.4219</v>
      </c>
      <c r="AU186">
        <v>104658.11719999999</v>
      </c>
      <c r="AV186">
        <v>104947.4063</v>
      </c>
      <c r="AW186">
        <v>105297.625</v>
      </c>
      <c r="AX186">
        <v>103679.89840000001</v>
      </c>
      <c r="AY186">
        <v>101609.2656</v>
      </c>
      <c r="AZ186">
        <v>95603.843800000002</v>
      </c>
      <c r="BA186">
        <v>93089.898400000005</v>
      </c>
      <c r="BB186">
        <v>94163.671900000001</v>
      </c>
      <c r="BC186">
        <v>94943.359400000001</v>
      </c>
      <c r="BD186">
        <v>95808.617199999993</v>
      </c>
      <c r="BE186">
        <v>96942.765599999999</v>
      </c>
      <c r="BF186">
        <v>99244.226599999995</v>
      </c>
      <c r="BG186">
        <v>102217.6406</v>
      </c>
      <c r="BH186">
        <v>103019.36719999999</v>
      </c>
      <c r="BI186">
        <v>103874.125</v>
      </c>
      <c r="BJ186">
        <v>104286.3906</v>
      </c>
      <c r="BK186">
        <v>104560.4531</v>
      </c>
      <c r="BL186">
        <v>104656.875</v>
      </c>
      <c r="BM186">
        <v>104780.08590000001</v>
      </c>
      <c r="BN186">
        <v>105072.46090000001</v>
      </c>
      <c r="BO186">
        <v>104987.7969</v>
      </c>
      <c r="BP186">
        <v>105276.67969999999</v>
      </c>
      <c r="BQ186">
        <v>105433.0625</v>
      </c>
      <c r="BR186">
        <v>105448.47659999999</v>
      </c>
      <c r="BS186">
        <v>105340.17969999999</v>
      </c>
      <c r="BT186">
        <v>104952.27340000001</v>
      </c>
      <c r="BU186">
        <v>104096.7656</v>
      </c>
      <c r="BV186">
        <v>100669.2656</v>
      </c>
      <c r="BW186">
        <v>97687.5</v>
      </c>
      <c r="BX186">
        <v>95885.070300000007</v>
      </c>
      <c r="BY186">
        <v>95402.078099999999</v>
      </c>
      <c r="BZ186">
        <v>95664.117199999993</v>
      </c>
      <c r="CA186">
        <v>96511.148400000005</v>
      </c>
      <c r="CB186">
        <v>96601.273400000005</v>
      </c>
      <c r="CC186">
        <v>97136.398400000005</v>
      </c>
      <c r="CD186">
        <v>97819.75</v>
      </c>
      <c r="CE186">
        <v>98053.375</v>
      </c>
      <c r="CF186">
        <v>97802.453099999999</v>
      </c>
      <c r="CG186">
        <v>98084.800000000003</v>
      </c>
      <c r="CH186">
        <v>97616.531300000002</v>
      </c>
      <c r="CI186">
        <v>98318.914099999995</v>
      </c>
      <c r="CJ186">
        <v>98170.679699999993</v>
      </c>
      <c r="CK186">
        <v>98168.460900000005</v>
      </c>
      <c r="CL186">
        <v>97938.328099999999</v>
      </c>
      <c r="CM186">
        <v>97637.843800000002</v>
      </c>
      <c r="CN186">
        <v>97282.953099999999</v>
      </c>
      <c r="CO186">
        <v>97243.070300000007</v>
      </c>
      <c r="CP186">
        <v>96580.828099999999</v>
      </c>
      <c r="CQ186">
        <v>95561.9375</v>
      </c>
      <c r="CR186">
        <v>94495.234400000001</v>
      </c>
      <c r="CS186">
        <v>92906.015599999999</v>
      </c>
      <c r="CT186">
        <v>91650.656300000002</v>
      </c>
      <c r="CU186">
        <v>90453.757800000007</v>
      </c>
    </row>
    <row r="187" spans="1:99" x14ac:dyDescent="0.2">
      <c r="A187" s="2" t="s">
        <v>282</v>
      </c>
      <c r="B187" s="1">
        <v>0</v>
      </c>
      <c r="C187" s="1">
        <v>0</v>
      </c>
      <c r="D187">
        <v>88629.539099999995</v>
      </c>
      <c r="E187">
        <v>87814.054699999993</v>
      </c>
      <c r="F187">
        <v>87510.492199999993</v>
      </c>
      <c r="G187">
        <v>86288.3125</v>
      </c>
      <c r="H187">
        <v>85508.257800000007</v>
      </c>
      <c r="I187">
        <v>84599.023400000005</v>
      </c>
      <c r="J187">
        <v>83761.789099999995</v>
      </c>
      <c r="K187">
        <v>82992.031300000002</v>
      </c>
      <c r="L187">
        <v>82047.804699999993</v>
      </c>
      <c r="M187">
        <v>81161.335900000005</v>
      </c>
      <c r="N187">
        <v>80560.765599999999</v>
      </c>
      <c r="O187">
        <v>80023.75</v>
      </c>
      <c r="P187">
        <v>79011.414099999995</v>
      </c>
      <c r="Q187">
        <v>78388.515599999999</v>
      </c>
      <c r="R187">
        <v>77662.656300000002</v>
      </c>
      <c r="S187">
        <v>77078.4375</v>
      </c>
      <c r="T187">
        <v>76473.351599999995</v>
      </c>
      <c r="U187">
        <v>76010.656300000002</v>
      </c>
      <c r="V187">
        <v>75472.960900000005</v>
      </c>
      <c r="W187">
        <v>75064.75</v>
      </c>
      <c r="X187">
        <v>74734.601599999995</v>
      </c>
      <c r="Y187">
        <v>74325.304699999993</v>
      </c>
      <c r="Z187">
        <v>74195.046900000001</v>
      </c>
      <c r="AA187">
        <v>74100.578099999999</v>
      </c>
      <c r="AB187">
        <v>74030.570300000007</v>
      </c>
      <c r="AC187">
        <v>74528.273400000005</v>
      </c>
      <c r="AD187">
        <v>74575.054699999993</v>
      </c>
      <c r="AE187">
        <v>74689.4375</v>
      </c>
      <c r="AF187">
        <v>74981.156300000002</v>
      </c>
      <c r="AG187">
        <v>75585.007800000007</v>
      </c>
      <c r="AH187">
        <v>76017.851599999995</v>
      </c>
      <c r="AI187">
        <v>78521.015599999999</v>
      </c>
      <c r="AJ187">
        <v>84234.617199999993</v>
      </c>
      <c r="AK187">
        <v>90276.656300000002</v>
      </c>
      <c r="AL187">
        <v>93963.382800000007</v>
      </c>
      <c r="AM187">
        <v>97144.9375</v>
      </c>
      <c r="AN187">
        <v>98873.25</v>
      </c>
      <c r="AO187">
        <v>100651.97659999999</v>
      </c>
      <c r="AP187">
        <v>101895.0781</v>
      </c>
      <c r="AQ187">
        <v>103307.4688</v>
      </c>
      <c r="AR187">
        <v>104157.10159999999</v>
      </c>
      <c r="AS187">
        <v>105202.5781</v>
      </c>
      <c r="AT187">
        <v>105986.1094</v>
      </c>
      <c r="AU187">
        <v>106583.47659999999</v>
      </c>
      <c r="AV187">
        <v>106895.50780000001</v>
      </c>
      <c r="AW187">
        <v>107158.4063</v>
      </c>
      <c r="AX187">
        <v>105736.375</v>
      </c>
      <c r="AY187">
        <v>103083.67969999999</v>
      </c>
      <c r="AZ187">
        <v>96922.078099999999</v>
      </c>
      <c r="BA187">
        <v>94253.070300000007</v>
      </c>
      <c r="BB187">
        <v>95323.210900000005</v>
      </c>
      <c r="BC187">
        <v>95942.726599999995</v>
      </c>
      <c r="BD187">
        <v>96355.601599999995</v>
      </c>
      <c r="BE187">
        <v>96739.375</v>
      </c>
      <c r="BF187">
        <v>98888.015599999999</v>
      </c>
      <c r="BG187">
        <v>101431.03909999999</v>
      </c>
      <c r="BH187">
        <v>101673.78909999999</v>
      </c>
      <c r="BI187">
        <v>102337.5469</v>
      </c>
      <c r="BJ187">
        <v>102213.16409999999</v>
      </c>
      <c r="BK187">
        <v>102262.35159999999</v>
      </c>
      <c r="BL187">
        <v>101979.66409999999</v>
      </c>
      <c r="BM187">
        <v>101978.10159999999</v>
      </c>
      <c r="BN187">
        <v>102053.92969999999</v>
      </c>
      <c r="BO187">
        <v>102059.8438</v>
      </c>
      <c r="BP187">
        <v>101973.82030000001</v>
      </c>
      <c r="BQ187">
        <v>102249.9531</v>
      </c>
      <c r="BR187">
        <v>102425.57030000001</v>
      </c>
      <c r="BS187">
        <v>102287.39840000001</v>
      </c>
      <c r="BT187">
        <v>101692.0313</v>
      </c>
      <c r="BU187">
        <v>101243.9688</v>
      </c>
      <c r="BV187">
        <v>97844.031300000002</v>
      </c>
      <c r="BW187">
        <v>94986.039099999995</v>
      </c>
      <c r="BX187">
        <v>93268.429699999993</v>
      </c>
      <c r="BY187">
        <v>93048.460900000005</v>
      </c>
      <c r="BZ187">
        <v>93888.218800000002</v>
      </c>
      <c r="CA187">
        <v>94795.656300000002</v>
      </c>
      <c r="CB187">
        <v>95034.5625</v>
      </c>
      <c r="CC187">
        <v>95789.890599999999</v>
      </c>
      <c r="CD187">
        <v>96354.453099999999</v>
      </c>
      <c r="CE187">
        <v>96600.890599999999</v>
      </c>
      <c r="CF187">
        <v>96289.960900000005</v>
      </c>
      <c r="CG187">
        <v>96487.414099999995</v>
      </c>
      <c r="CH187">
        <v>96604.5</v>
      </c>
      <c r="CI187">
        <v>96806.906300000002</v>
      </c>
      <c r="CJ187">
        <v>96402.289099999995</v>
      </c>
      <c r="CK187">
        <v>96469.578099999999</v>
      </c>
      <c r="CL187">
        <v>96080.242199999993</v>
      </c>
      <c r="CM187">
        <v>95306.890599999999</v>
      </c>
      <c r="CN187">
        <v>95479.367199999993</v>
      </c>
      <c r="CO187">
        <v>95038.257800000007</v>
      </c>
      <c r="CP187">
        <v>94086.531300000002</v>
      </c>
      <c r="CQ187">
        <v>93126.398400000005</v>
      </c>
      <c r="CR187">
        <v>92154.289099999995</v>
      </c>
      <c r="CS187">
        <v>91087.648400000005</v>
      </c>
      <c r="CT187">
        <v>89552.085900000005</v>
      </c>
      <c r="CU187">
        <v>87913.742199999993</v>
      </c>
    </row>
    <row r="188" spans="1:99" x14ac:dyDescent="0.2">
      <c r="A188" s="2" t="s">
        <v>283</v>
      </c>
      <c r="B188" s="1">
        <v>0</v>
      </c>
      <c r="C188" s="1">
        <v>0</v>
      </c>
      <c r="D188">
        <v>86359.656300000002</v>
      </c>
      <c r="E188">
        <v>86173.179699999993</v>
      </c>
      <c r="F188">
        <v>85057.515599999999</v>
      </c>
      <c r="G188">
        <v>83997.984400000001</v>
      </c>
      <c r="H188">
        <v>83181.0625</v>
      </c>
      <c r="I188">
        <v>82377.585900000005</v>
      </c>
      <c r="J188">
        <v>81561.1875</v>
      </c>
      <c r="K188">
        <v>80608.265599999999</v>
      </c>
      <c r="L188">
        <v>79697.421900000001</v>
      </c>
      <c r="M188">
        <v>78927.218800000002</v>
      </c>
      <c r="N188">
        <v>78276.460900000005</v>
      </c>
      <c r="O188">
        <v>77492.5</v>
      </c>
      <c r="P188">
        <v>76841.625</v>
      </c>
      <c r="Q188">
        <v>76053.398400000005</v>
      </c>
      <c r="R188">
        <v>75565.804699999993</v>
      </c>
      <c r="S188">
        <v>74943</v>
      </c>
      <c r="T188">
        <v>74411.210900000005</v>
      </c>
      <c r="U188">
        <v>73985.664099999995</v>
      </c>
      <c r="V188">
        <v>73402.789099999995</v>
      </c>
      <c r="W188">
        <v>73131.125</v>
      </c>
      <c r="X188">
        <v>72719.757800000007</v>
      </c>
      <c r="Y188">
        <v>72507.468800000002</v>
      </c>
      <c r="Z188">
        <v>72466.554699999993</v>
      </c>
      <c r="AA188">
        <v>72480.054699999993</v>
      </c>
      <c r="AB188">
        <v>72513.554699999993</v>
      </c>
      <c r="AC188">
        <v>72803.203099999999</v>
      </c>
      <c r="AD188">
        <v>73113.281300000002</v>
      </c>
      <c r="AE188">
        <v>73641.125</v>
      </c>
      <c r="AF188">
        <v>73873.015599999999</v>
      </c>
      <c r="AG188">
        <v>74605.164099999995</v>
      </c>
      <c r="AH188">
        <v>75740.906300000002</v>
      </c>
      <c r="AI188">
        <v>78240.140599999999</v>
      </c>
      <c r="AJ188">
        <v>83801</v>
      </c>
      <c r="AK188">
        <v>90146.164099999995</v>
      </c>
      <c r="AL188">
        <v>94048.414099999995</v>
      </c>
      <c r="AM188">
        <v>96805.445300000007</v>
      </c>
      <c r="AN188">
        <v>98570.476599999995</v>
      </c>
      <c r="AO188">
        <v>100372.6406</v>
      </c>
      <c r="AP188">
        <v>101923.83590000001</v>
      </c>
      <c r="AQ188">
        <v>103048.0313</v>
      </c>
      <c r="AR188">
        <v>103944.78909999999</v>
      </c>
      <c r="AS188">
        <v>104626.8594</v>
      </c>
      <c r="AT188">
        <v>105425.5156</v>
      </c>
      <c r="AU188">
        <v>106020.52340000001</v>
      </c>
      <c r="AV188">
        <v>106454.6406</v>
      </c>
      <c r="AW188">
        <v>107011.96090000001</v>
      </c>
      <c r="AX188">
        <v>105964.2969</v>
      </c>
      <c r="AY188">
        <v>103400.8438</v>
      </c>
      <c r="AZ188">
        <v>97322.304699999993</v>
      </c>
      <c r="BA188">
        <v>94349.265599999999</v>
      </c>
      <c r="BB188">
        <v>95400.289099999995</v>
      </c>
      <c r="BC188">
        <v>95965.492199999993</v>
      </c>
      <c r="BD188">
        <v>96400.664099999995</v>
      </c>
      <c r="BE188">
        <v>97876.171900000001</v>
      </c>
      <c r="BF188">
        <v>99879.648400000005</v>
      </c>
      <c r="BG188">
        <v>102916.2188</v>
      </c>
      <c r="BH188">
        <v>103344.77340000001</v>
      </c>
      <c r="BI188">
        <v>103964.64840000001</v>
      </c>
      <c r="BJ188">
        <v>103809.77340000001</v>
      </c>
      <c r="BK188">
        <v>103856.9375</v>
      </c>
      <c r="BL188">
        <v>103490.97659999999</v>
      </c>
      <c r="BM188">
        <v>102875.57030000001</v>
      </c>
      <c r="BN188">
        <v>103078.25</v>
      </c>
      <c r="BO188">
        <v>102944.75</v>
      </c>
      <c r="BP188">
        <v>102621.8281</v>
      </c>
      <c r="BQ188">
        <v>102693.21090000001</v>
      </c>
      <c r="BR188">
        <v>103101.4063</v>
      </c>
      <c r="BS188">
        <v>102720.8594</v>
      </c>
      <c r="BT188">
        <v>101942.4531</v>
      </c>
      <c r="BU188">
        <v>101125.63280000001</v>
      </c>
      <c r="BV188">
        <v>97410.945300000007</v>
      </c>
      <c r="BW188">
        <v>94369.468800000002</v>
      </c>
      <c r="BX188">
        <v>92865.664099999995</v>
      </c>
      <c r="BY188">
        <v>92539.773400000005</v>
      </c>
      <c r="BZ188">
        <v>93309.835900000005</v>
      </c>
      <c r="CA188">
        <v>94093.843800000002</v>
      </c>
      <c r="CB188">
        <v>94396.203099999999</v>
      </c>
      <c r="CC188">
        <v>95254.414099999995</v>
      </c>
      <c r="CD188">
        <v>95485.031300000002</v>
      </c>
      <c r="CE188">
        <v>95309.3125</v>
      </c>
      <c r="CF188">
        <v>95028.3125</v>
      </c>
      <c r="CG188">
        <v>95111.773400000005</v>
      </c>
      <c r="CH188">
        <v>95112.914099999995</v>
      </c>
      <c r="CI188">
        <v>95138.3125</v>
      </c>
      <c r="CJ188">
        <v>94729.781300000002</v>
      </c>
      <c r="CK188">
        <v>94490.156300000002</v>
      </c>
      <c r="CL188">
        <v>94065.281300000002</v>
      </c>
      <c r="CM188">
        <v>93665.507800000007</v>
      </c>
      <c r="CN188">
        <v>93493.382800000007</v>
      </c>
      <c r="CO188">
        <v>93231.015599999999</v>
      </c>
      <c r="CP188">
        <v>92578.773400000005</v>
      </c>
      <c r="CQ188">
        <v>91376.453099999999</v>
      </c>
      <c r="CR188">
        <v>90509.132800000007</v>
      </c>
      <c r="CS188">
        <v>89441.554699999993</v>
      </c>
      <c r="CT188">
        <v>88010.679699999993</v>
      </c>
      <c r="CU188">
        <v>87088.210900000005</v>
      </c>
    </row>
    <row r="189" spans="1:99" x14ac:dyDescent="0.2">
      <c r="A189" s="2" t="s">
        <v>284</v>
      </c>
      <c r="B189" s="1">
        <v>0</v>
      </c>
      <c r="C189" s="1">
        <v>0</v>
      </c>
      <c r="D189">
        <v>85205.828099999999</v>
      </c>
      <c r="E189">
        <v>84809.492199999993</v>
      </c>
      <c r="F189">
        <v>84046.265599999999</v>
      </c>
      <c r="G189">
        <v>83312.140599999999</v>
      </c>
      <c r="H189">
        <v>82354.695300000007</v>
      </c>
      <c r="I189">
        <v>81576.335900000005</v>
      </c>
      <c r="J189">
        <v>80684.773400000005</v>
      </c>
      <c r="K189">
        <v>79821.835900000005</v>
      </c>
      <c r="L189">
        <v>79147.828099999999</v>
      </c>
      <c r="M189">
        <v>78325.046900000001</v>
      </c>
      <c r="N189">
        <v>77574.656300000002</v>
      </c>
      <c r="O189">
        <v>77078.406300000002</v>
      </c>
      <c r="P189">
        <v>76184.835900000005</v>
      </c>
      <c r="Q189">
        <v>75664.632800000007</v>
      </c>
      <c r="R189">
        <v>75180.132800000007</v>
      </c>
      <c r="S189">
        <v>74617.421900000001</v>
      </c>
      <c r="T189">
        <v>73910.523400000005</v>
      </c>
      <c r="U189">
        <v>73533.9375</v>
      </c>
      <c r="V189">
        <v>73089.835900000005</v>
      </c>
      <c r="W189">
        <v>72747.820300000007</v>
      </c>
      <c r="X189">
        <v>72089.796900000001</v>
      </c>
      <c r="Y189">
        <v>71977.179699999993</v>
      </c>
      <c r="Z189">
        <v>71498.156300000002</v>
      </c>
      <c r="AA189">
        <v>71321.859400000001</v>
      </c>
      <c r="AB189">
        <v>71616.007800000007</v>
      </c>
      <c r="AC189">
        <v>71945.601599999995</v>
      </c>
      <c r="AD189">
        <v>71838.484400000001</v>
      </c>
      <c r="AE189">
        <v>72219.671900000001</v>
      </c>
      <c r="AF189">
        <v>72332.539099999995</v>
      </c>
      <c r="AG189">
        <v>72967.468800000002</v>
      </c>
      <c r="AH189">
        <v>74139.359400000001</v>
      </c>
      <c r="AI189">
        <v>75777.382800000007</v>
      </c>
      <c r="AJ189">
        <v>80277.906300000002</v>
      </c>
      <c r="AK189">
        <v>85694.945300000007</v>
      </c>
      <c r="AL189">
        <v>88513.695300000007</v>
      </c>
      <c r="AM189">
        <v>90550.359400000001</v>
      </c>
      <c r="AN189">
        <v>92017.843800000002</v>
      </c>
      <c r="AO189">
        <v>93615.695300000007</v>
      </c>
      <c r="AP189">
        <v>94796.625</v>
      </c>
      <c r="AQ189">
        <v>96095.156300000002</v>
      </c>
      <c r="AR189">
        <v>96853.531300000002</v>
      </c>
      <c r="AS189">
        <v>97565.007800000007</v>
      </c>
      <c r="AT189">
        <v>98578.257800000007</v>
      </c>
      <c r="AU189">
        <v>98973.515599999999</v>
      </c>
      <c r="AV189">
        <v>99131.531300000002</v>
      </c>
      <c r="AW189">
        <v>99415.546900000001</v>
      </c>
      <c r="AX189">
        <v>98052.945300000007</v>
      </c>
      <c r="AY189">
        <v>95240.929699999993</v>
      </c>
      <c r="AZ189">
        <v>89398.695300000007</v>
      </c>
      <c r="BA189">
        <v>86575.625</v>
      </c>
      <c r="BB189">
        <v>86938.203099999999</v>
      </c>
      <c r="BC189">
        <v>87197.078099999999</v>
      </c>
      <c r="BD189">
        <v>87581.976599999995</v>
      </c>
      <c r="BE189">
        <v>88910.421900000001</v>
      </c>
      <c r="BF189">
        <v>90586.531300000002</v>
      </c>
      <c r="BG189">
        <v>92907.140599999999</v>
      </c>
      <c r="BH189">
        <v>93337.679699999993</v>
      </c>
      <c r="BI189">
        <v>93632</v>
      </c>
      <c r="BJ189">
        <v>93444.820300000007</v>
      </c>
      <c r="BK189">
        <v>93226.125</v>
      </c>
      <c r="BL189">
        <v>92810.054699999993</v>
      </c>
      <c r="BM189">
        <v>92903.953099999999</v>
      </c>
      <c r="BN189">
        <v>93157.476599999995</v>
      </c>
      <c r="BO189">
        <v>93050.992199999993</v>
      </c>
      <c r="BP189">
        <v>93094.218800000002</v>
      </c>
      <c r="BQ189">
        <v>93202.046900000001</v>
      </c>
      <c r="BR189">
        <v>93164.476599999995</v>
      </c>
      <c r="BS189">
        <v>92890.3125</v>
      </c>
      <c r="BT189">
        <v>92683.734400000001</v>
      </c>
      <c r="BU189">
        <v>92052.554699999993</v>
      </c>
      <c r="BV189">
        <v>89112.921900000001</v>
      </c>
      <c r="BW189">
        <v>86788.593800000002</v>
      </c>
      <c r="BX189">
        <v>85279.851599999995</v>
      </c>
      <c r="BY189">
        <v>84902.101599999995</v>
      </c>
      <c r="BZ189">
        <v>85126.335900000005</v>
      </c>
      <c r="CA189">
        <v>85602.429699999993</v>
      </c>
      <c r="CB189">
        <v>85356.492199999993</v>
      </c>
      <c r="CC189">
        <v>85934.5625</v>
      </c>
      <c r="CD189">
        <v>86341.179699999993</v>
      </c>
      <c r="CE189">
        <v>86320.578099999999</v>
      </c>
      <c r="CF189">
        <v>85726.210900000005</v>
      </c>
      <c r="CG189">
        <v>85799.398400000005</v>
      </c>
      <c r="CH189">
        <v>86028.226599999995</v>
      </c>
      <c r="CI189">
        <v>85756.210900000005</v>
      </c>
      <c r="CJ189">
        <v>85320.054699999993</v>
      </c>
      <c r="CK189">
        <v>84905.398400000005</v>
      </c>
      <c r="CL189">
        <v>84259.3125</v>
      </c>
      <c r="CM189">
        <v>83673.625</v>
      </c>
      <c r="CN189">
        <v>83291.601599999995</v>
      </c>
      <c r="CO189">
        <v>83023.734400000001</v>
      </c>
      <c r="CP189">
        <v>82225.070300000007</v>
      </c>
      <c r="CQ189">
        <v>80977.656300000002</v>
      </c>
      <c r="CR189">
        <v>80011.453099999999</v>
      </c>
      <c r="CS189">
        <v>78985.664099999995</v>
      </c>
      <c r="CT189">
        <v>77722.242199999993</v>
      </c>
      <c r="CU189">
        <v>76140.468800000002</v>
      </c>
    </row>
    <row r="190" spans="1:99" x14ac:dyDescent="0.2">
      <c r="A190" s="2" t="s">
        <v>285</v>
      </c>
      <c r="B190" s="1">
        <v>0</v>
      </c>
      <c r="C190" s="1">
        <v>0</v>
      </c>
      <c r="D190">
        <v>74916.531300000002</v>
      </c>
      <c r="E190">
        <v>74559.875</v>
      </c>
      <c r="F190">
        <v>73717.414099999995</v>
      </c>
      <c r="G190">
        <v>73074.320300000007</v>
      </c>
      <c r="H190">
        <v>72217.398400000005</v>
      </c>
      <c r="I190">
        <v>71835.867199999993</v>
      </c>
      <c r="J190">
        <v>71322.359400000001</v>
      </c>
      <c r="K190">
        <v>70693.351599999995</v>
      </c>
      <c r="L190">
        <v>70037.203099999999</v>
      </c>
      <c r="M190">
        <v>69381.953099999999</v>
      </c>
      <c r="N190">
        <v>68748.656300000002</v>
      </c>
      <c r="O190">
        <v>68149.195300000007</v>
      </c>
      <c r="P190">
        <v>67598.585900000005</v>
      </c>
      <c r="Q190">
        <v>67109.210900000005</v>
      </c>
      <c r="R190">
        <v>66605.796900000001</v>
      </c>
      <c r="S190">
        <v>66110.882800000007</v>
      </c>
      <c r="T190">
        <v>65683.070300000007</v>
      </c>
      <c r="U190">
        <v>65361.800799999997</v>
      </c>
      <c r="V190">
        <v>64882.968800000002</v>
      </c>
      <c r="W190">
        <v>64531.328099999999</v>
      </c>
      <c r="X190">
        <v>64322.355499999998</v>
      </c>
      <c r="Y190">
        <v>63767.578099999999</v>
      </c>
      <c r="Z190">
        <v>63908.671900000001</v>
      </c>
      <c r="AA190">
        <v>63826.460899999998</v>
      </c>
      <c r="AB190">
        <v>64077.621099999997</v>
      </c>
      <c r="AC190">
        <v>64368.371099999997</v>
      </c>
      <c r="AD190">
        <v>64658.277300000002</v>
      </c>
      <c r="AE190">
        <v>64826.523399999998</v>
      </c>
      <c r="AF190">
        <v>65026.343800000002</v>
      </c>
      <c r="AG190">
        <v>65756.789099999995</v>
      </c>
      <c r="AH190">
        <v>66319.734400000001</v>
      </c>
      <c r="AI190">
        <v>67458.390599999999</v>
      </c>
      <c r="AJ190">
        <v>69988.600000000006</v>
      </c>
      <c r="AK190">
        <v>73134.648400000005</v>
      </c>
      <c r="AL190">
        <v>75214.476599999995</v>
      </c>
      <c r="AM190">
        <v>76867.445300000007</v>
      </c>
      <c r="AN190">
        <v>78270.046900000001</v>
      </c>
      <c r="AO190">
        <v>79682.484400000001</v>
      </c>
      <c r="AP190">
        <v>80933.5625</v>
      </c>
      <c r="AQ190">
        <v>82163.640599999999</v>
      </c>
      <c r="AR190">
        <v>82995.109400000001</v>
      </c>
      <c r="AS190">
        <v>84112.679699999993</v>
      </c>
      <c r="AT190">
        <v>84929.710900000005</v>
      </c>
      <c r="AU190">
        <v>85584.632800000007</v>
      </c>
      <c r="AV190">
        <v>86148.968800000002</v>
      </c>
      <c r="AW190">
        <v>86634.593800000002</v>
      </c>
      <c r="AX190">
        <v>85728.031300000002</v>
      </c>
      <c r="AY190">
        <v>84218.546900000001</v>
      </c>
      <c r="AZ190">
        <v>80470.9375</v>
      </c>
      <c r="BA190">
        <v>78591.132800000007</v>
      </c>
      <c r="BB190">
        <v>79109.0625</v>
      </c>
      <c r="BC190">
        <v>79456.773400000005</v>
      </c>
      <c r="BD190">
        <v>79927.460900000005</v>
      </c>
      <c r="BE190">
        <v>81170.554699999993</v>
      </c>
      <c r="BF190">
        <v>82120.796900000001</v>
      </c>
      <c r="BG190">
        <v>83818.859400000001</v>
      </c>
      <c r="BH190">
        <v>83311.875</v>
      </c>
      <c r="BI190">
        <v>83971.5</v>
      </c>
      <c r="BJ190">
        <v>84009.585900000005</v>
      </c>
      <c r="BK190">
        <v>83967.664099999995</v>
      </c>
      <c r="BL190">
        <v>83776.484400000001</v>
      </c>
      <c r="BM190">
        <v>83972.835900000005</v>
      </c>
      <c r="BN190">
        <v>84001.140599999999</v>
      </c>
      <c r="BO190">
        <v>83940.609400000001</v>
      </c>
      <c r="BP190">
        <v>83903.179699999993</v>
      </c>
      <c r="BQ190">
        <v>84074.765599999999</v>
      </c>
      <c r="BR190">
        <v>84259.226599999995</v>
      </c>
      <c r="BS190">
        <v>83798.0625</v>
      </c>
      <c r="BT190">
        <v>83677.226599999995</v>
      </c>
      <c r="BU190">
        <v>83430.25</v>
      </c>
      <c r="BV190">
        <v>81612.453099999999</v>
      </c>
      <c r="BW190">
        <v>80244.015599999999</v>
      </c>
      <c r="BX190">
        <v>78858.0625</v>
      </c>
      <c r="BY190">
        <v>78328.132800000007</v>
      </c>
      <c r="BZ190">
        <v>78208.125</v>
      </c>
      <c r="CA190">
        <v>78211.148400000005</v>
      </c>
      <c r="CB190">
        <v>78299.335900000005</v>
      </c>
      <c r="CC190">
        <v>78858.039099999995</v>
      </c>
      <c r="CD190">
        <v>79462.710900000005</v>
      </c>
      <c r="CE190">
        <v>79712.25</v>
      </c>
      <c r="CF190">
        <v>79665.890599999999</v>
      </c>
      <c r="CG190">
        <v>80230.007800000007</v>
      </c>
      <c r="CH190">
        <v>80435.210900000005</v>
      </c>
      <c r="CI190">
        <v>80781.398400000005</v>
      </c>
      <c r="CJ190">
        <v>81073.468800000002</v>
      </c>
      <c r="CK190">
        <v>80987.476599999995</v>
      </c>
      <c r="CL190">
        <v>81120.0625</v>
      </c>
      <c r="CM190">
        <v>81011.640599999999</v>
      </c>
      <c r="CN190">
        <v>80710.226599999995</v>
      </c>
      <c r="CO190">
        <v>80703.218800000002</v>
      </c>
      <c r="CP190">
        <v>80276.281300000002</v>
      </c>
      <c r="CQ190">
        <v>79349.390599999999</v>
      </c>
      <c r="CR190">
        <v>78071.843800000002</v>
      </c>
      <c r="CS190">
        <v>77218.804699999993</v>
      </c>
      <c r="CT190">
        <v>75696.390599999999</v>
      </c>
      <c r="CU190">
        <v>74488.773400000005</v>
      </c>
    </row>
    <row r="191" spans="1:99" x14ac:dyDescent="0.2">
      <c r="A191" s="2" t="s">
        <v>286</v>
      </c>
      <c r="B191" s="1">
        <v>0</v>
      </c>
      <c r="C191" s="1">
        <v>0</v>
      </c>
      <c r="D191">
        <v>73427.796900000001</v>
      </c>
      <c r="E191">
        <v>73336.8125</v>
      </c>
      <c r="F191">
        <v>72532.5625</v>
      </c>
      <c r="G191">
        <v>71485.898400000005</v>
      </c>
      <c r="H191">
        <v>70404.984400000001</v>
      </c>
      <c r="I191">
        <v>69858.953099999999</v>
      </c>
      <c r="J191">
        <v>69049.656300000002</v>
      </c>
      <c r="K191">
        <v>68363.8125</v>
      </c>
      <c r="L191">
        <v>67761.234400000001</v>
      </c>
      <c r="M191">
        <v>67364.039099999995</v>
      </c>
      <c r="N191">
        <v>66336.132800000007</v>
      </c>
      <c r="O191">
        <v>66035.585900000005</v>
      </c>
      <c r="P191">
        <v>65380.179700000001</v>
      </c>
      <c r="Q191">
        <v>64831.019500000002</v>
      </c>
      <c r="R191">
        <v>64346.628900000003</v>
      </c>
      <c r="S191">
        <v>64002.230499999998</v>
      </c>
      <c r="T191">
        <v>63225.457000000002</v>
      </c>
      <c r="U191">
        <v>62663.285199999998</v>
      </c>
      <c r="V191">
        <v>62549.824200000003</v>
      </c>
      <c r="W191">
        <v>62161.042999999998</v>
      </c>
      <c r="X191">
        <v>61935.894500000002</v>
      </c>
      <c r="Y191">
        <v>62062.652300000002</v>
      </c>
      <c r="Z191">
        <v>61970.968800000002</v>
      </c>
      <c r="AA191">
        <v>62148.023399999998</v>
      </c>
      <c r="AB191">
        <v>62696.242200000001</v>
      </c>
      <c r="AC191">
        <v>63608.742200000001</v>
      </c>
      <c r="AD191">
        <v>64232.464800000002</v>
      </c>
      <c r="AE191">
        <v>64994.414100000002</v>
      </c>
      <c r="AF191">
        <v>65887.039099999995</v>
      </c>
      <c r="AG191">
        <v>67119.531300000002</v>
      </c>
      <c r="AH191">
        <v>68966.671900000001</v>
      </c>
      <c r="AI191">
        <v>72110.703099999999</v>
      </c>
      <c r="AJ191">
        <v>78119.914099999995</v>
      </c>
      <c r="AK191">
        <v>84890.570300000007</v>
      </c>
      <c r="AL191">
        <v>88954.039099999995</v>
      </c>
      <c r="AM191">
        <v>91822.390599999999</v>
      </c>
      <c r="AN191">
        <v>93784.4375</v>
      </c>
      <c r="AO191">
        <v>95702.859400000001</v>
      </c>
      <c r="AP191">
        <v>97101.718800000002</v>
      </c>
      <c r="AQ191">
        <v>98699.859400000001</v>
      </c>
      <c r="AR191">
        <v>99582.445300000007</v>
      </c>
      <c r="AS191">
        <v>100701.1719</v>
      </c>
      <c r="AT191">
        <v>101471.21090000001</v>
      </c>
      <c r="AU191">
        <v>102192.7031</v>
      </c>
      <c r="AV191">
        <v>102633.1563</v>
      </c>
      <c r="AW191">
        <v>102953.0938</v>
      </c>
      <c r="AX191">
        <v>101396.41409999999</v>
      </c>
      <c r="AY191">
        <v>99039.8125</v>
      </c>
      <c r="AZ191">
        <v>93049.929699999993</v>
      </c>
      <c r="BA191">
        <v>90105.75</v>
      </c>
      <c r="BB191">
        <v>90929.406300000002</v>
      </c>
      <c r="BC191">
        <v>91762.570300000007</v>
      </c>
      <c r="BD191">
        <v>91756.226599999995</v>
      </c>
      <c r="BE191">
        <v>93204.0625</v>
      </c>
      <c r="BF191">
        <v>95652.218800000002</v>
      </c>
      <c r="BG191">
        <v>98511.531300000002</v>
      </c>
      <c r="BH191">
        <v>99423.3125</v>
      </c>
      <c r="BI191">
        <v>100388.2969</v>
      </c>
      <c r="BJ191">
        <v>100772.4531</v>
      </c>
      <c r="BK191">
        <v>100889.36719999999</v>
      </c>
      <c r="BL191">
        <v>100728.6563</v>
      </c>
      <c r="BM191">
        <v>101136.85159999999</v>
      </c>
      <c r="BN191">
        <v>101091.46090000001</v>
      </c>
      <c r="BO191">
        <v>100960.35159999999</v>
      </c>
      <c r="BP191">
        <v>101161.5469</v>
      </c>
      <c r="BQ191">
        <v>101145.2188</v>
      </c>
      <c r="BR191">
        <v>101025.53909999999</v>
      </c>
      <c r="BS191">
        <v>101252.9531</v>
      </c>
      <c r="BT191">
        <v>100628.375</v>
      </c>
      <c r="BU191">
        <v>99437.367199999993</v>
      </c>
      <c r="BV191">
        <v>96266.468800000002</v>
      </c>
      <c r="BW191">
        <v>93046.210900000005</v>
      </c>
      <c r="BX191">
        <v>91201.906300000002</v>
      </c>
      <c r="BY191">
        <v>90822.875</v>
      </c>
      <c r="BZ191">
        <v>91257.593800000002</v>
      </c>
      <c r="CA191">
        <v>92275.210900000005</v>
      </c>
      <c r="CB191">
        <v>92101.8125</v>
      </c>
      <c r="CC191">
        <v>92751.625</v>
      </c>
      <c r="CD191">
        <v>93172.6875</v>
      </c>
      <c r="CE191">
        <v>93094.101599999995</v>
      </c>
      <c r="CF191">
        <v>92531.609400000001</v>
      </c>
      <c r="CG191">
        <v>92398.132800000007</v>
      </c>
      <c r="CH191">
        <v>92421.164099999995</v>
      </c>
      <c r="CI191">
        <v>92138.304699999993</v>
      </c>
      <c r="CJ191">
        <v>91387.273400000005</v>
      </c>
      <c r="CK191">
        <v>91182.375</v>
      </c>
      <c r="CL191">
        <v>90314.843800000002</v>
      </c>
      <c r="CM191">
        <v>89755.0625</v>
      </c>
      <c r="CN191">
        <v>89122.148400000005</v>
      </c>
      <c r="CO191">
        <v>88448.046900000001</v>
      </c>
      <c r="CP191">
        <v>87910.031300000002</v>
      </c>
      <c r="CQ191">
        <v>86624.3125</v>
      </c>
      <c r="CR191">
        <v>85140.4375</v>
      </c>
      <c r="CS191">
        <v>84087.695300000007</v>
      </c>
      <c r="CT191">
        <v>82493.046900000001</v>
      </c>
      <c r="CU191">
        <v>81153.414099999995</v>
      </c>
    </row>
    <row r="192" spans="1:99" x14ac:dyDescent="0.2">
      <c r="A192" s="2" t="s">
        <v>287</v>
      </c>
      <c r="B192" s="1">
        <v>0</v>
      </c>
      <c r="C192" s="1">
        <v>0</v>
      </c>
      <c r="D192">
        <v>79652.640599999999</v>
      </c>
      <c r="E192">
        <v>79229.289099999995</v>
      </c>
      <c r="F192">
        <v>78578.867199999993</v>
      </c>
      <c r="G192">
        <v>77722.203099999999</v>
      </c>
      <c r="H192">
        <v>76924.484400000001</v>
      </c>
      <c r="I192">
        <v>76376.359400000001</v>
      </c>
      <c r="J192">
        <v>75409.468800000002</v>
      </c>
      <c r="K192">
        <v>74874.875</v>
      </c>
      <c r="L192">
        <v>74042.304699999993</v>
      </c>
      <c r="M192">
        <v>73282.570300000007</v>
      </c>
      <c r="N192">
        <v>72731.515599999999</v>
      </c>
      <c r="O192">
        <v>71999.578099999999</v>
      </c>
      <c r="P192">
        <v>71439.554699999993</v>
      </c>
      <c r="Q192">
        <v>70755.078099999999</v>
      </c>
      <c r="R192">
        <v>70222.140599999999</v>
      </c>
      <c r="S192">
        <v>69612.593800000002</v>
      </c>
      <c r="T192">
        <v>68849.093800000002</v>
      </c>
      <c r="U192">
        <v>68451.132800000007</v>
      </c>
      <c r="V192">
        <v>67912.953099999999</v>
      </c>
      <c r="W192">
        <v>67886.625</v>
      </c>
      <c r="X192">
        <v>67227.445300000007</v>
      </c>
      <c r="Y192">
        <v>67199.101599999995</v>
      </c>
      <c r="Z192">
        <v>67062.984400000001</v>
      </c>
      <c r="AA192">
        <v>67426.132800000007</v>
      </c>
      <c r="AB192">
        <v>67686.218800000002</v>
      </c>
      <c r="AC192">
        <v>68124.898400000005</v>
      </c>
      <c r="AD192">
        <v>68731.960900000005</v>
      </c>
      <c r="AE192">
        <v>69272.664099999995</v>
      </c>
      <c r="AF192">
        <v>70027.890599999999</v>
      </c>
      <c r="AG192">
        <v>70720.789099999995</v>
      </c>
      <c r="AH192">
        <v>72410.460900000005</v>
      </c>
      <c r="AI192">
        <v>74935.117199999993</v>
      </c>
      <c r="AJ192">
        <v>80432.148400000005</v>
      </c>
      <c r="AK192">
        <v>85192.320300000007</v>
      </c>
      <c r="AL192">
        <v>90264.632800000007</v>
      </c>
      <c r="AM192">
        <v>93117.914099999995</v>
      </c>
      <c r="AN192">
        <v>94752.742199999993</v>
      </c>
      <c r="AO192">
        <v>96421.281300000002</v>
      </c>
      <c r="AP192">
        <v>97472.492199999993</v>
      </c>
      <c r="AQ192">
        <v>98857.953099999999</v>
      </c>
      <c r="AR192">
        <v>99759.132800000007</v>
      </c>
      <c r="AS192">
        <v>100566.1563</v>
      </c>
      <c r="AT192">
        <v>101461.5625</v>
      </c>
      <c r="AU192">
        <v>102040.4219</v>
      </c>
      <c r="AV192">
        <v>102782.5156</v>
      </c>
      <c r="AW192">
        <v>103376.16409999999</v>
      </c>
      <c r="AX192">
        <v>101846.28909999999</v>
      </c>
      <c r="AY192">
        <v>99338.539099999995</v>
      </c>
      <c r="AZ192">
        <v>93151.531300000002</v>
      </c>
      <c r="BA192">
        <v>90277.640599999999</v>
      </c>
      <c r="BB192">
        <v>91202.75</v>
      </c>
      <c r="BC192">
        <v>92166.851599999995</v>
      </c>
      <c r="BD192">
        <v>92634.625</v>
      </c>
      <c r="BE192">
        <v>94223.578099999999</v>
      </c>
      <c r="BF192">
        <v>96514.210900000005</v>
      </c>
      <c r="BG192">
        <v>99867.617199999993</v>
      </c>
      <c r="BH192">
        <v>100737.1875</v>
      </c>
      <c r="BI192">
        <v>101943.25780000001</v>
      </c>
      <c r="BJ192">
        <v>102566.8594</v>
      </c>
      <c r="BK192">
        <v>102745.8438</v>
      </c>
      <c r="BL192">
        <v>102572.6875</v>
      </c>
      <c r="BM192">
        <v>102941.0938</v>
      </c>
      <c r="BN192">
        <v>103180.7656</v>
      </c>
      <c r="BO192">
        <v>103393.0156</v>
      </c>
      <c r="BP192">
        <v>103517.97659999999</v>
      </c>
      <c r="BQ192">
        <v>103722.2813</v>
      </c>
      <c r="BR192">
        <v>103772.4531</v>
      </c>
      <c r="BS192">
        <v>103581.1094</v>
      </c>
      <c r="BT192">
        <v>102535.9844</v>
      </c>
      <c r="BU192">
        <v>102297.28909999999</v>
      </c>
      <c r="BV192">
        <v>98470.9375</v>
      </c>
      <c r="BW192">
        <v>95369.9375</v>
      </c>
      <c r="BX192">
        <v>93750.710900000005</v>
      </c>
      <c r="BY192">
        <v>93079.984400000001</v>
      </c>
      <c r="BZ192">
        <v>93691.984400000001</v>
      </c>
      <c r="CA192">
        <v>94384.546900000001</v>
      </c>
      <c r="CB192">
        <v>94253.468800000002</v>
      </c>
      <c r="CC192">
        <v>94793.398400000005</v>
      </c>
      <c r="CD192">
        <v>95540.664099999995</v>
      </c>
      <c r="CE192">
        <v>95736.726599999995</v>
      </c>
      <c r="CF192">
        <v>95164.226599999995</v>
      </c>
      <c r="CG192">
        <v>95118.695300000007</v>
      </c>
      <c r="CH192">
        <v>95344.867199999993</v>
      </c>
      <c r="CI192">
        <v>95094.226599999995</v>
      </c>
      <c r="CJ192">
        <v>94691.8125</v>
      </c>
      <c r="CK192">
        <v>94407.726599999995</v>
      </c>
      <c r="CL192">
        <v>94052.546900000001</v>
      </c>
      <c r="CM192">
        <v>93501.578099999999</v>
      </c>
      <c r="CN192">
        <v>93257.554699999993</v>
      </c>
      <c r="CO192">
        <v>92928.757800000007</v>
      </c>
      <c r="CP192">
        <v>92339.367199999993</v>
      </c>
      <c r="CQ192">
        <v>91339.789099999995</v>
      </c>
      <c r="CR192">
        <v>90077.843800000002</v>
      </c>
      <c r="CS192">
        <v>88937.5625</v>
      </c>
      <c r="CT192">
        <v>87197.25</v>
      </c>
      <c r="CU192">
        <v>85837.117199999993</v>
      </c>
    </row>
    <row r="193" spans="1:99" x14ac:dyDescent="0.2">
      <c r="A193" s="2" t="s">
        <v>288</v>
      </c>
      <c r="B193" s="1">
        <v>0</v>
      </c>
      <c r="C193" s="1">
        <v>0</v>
      </c>
      <c r="D193">
        <v>84353.726599999995</v>
      </c>
      <c r="E193">
        <v>83716.242199999993</v>
      </c>
      <c r="F193">
        <v>82682.593800000002</v>
      </c>
      <c r="G193">
        <v>82325.648400000005</v>
      </c>
      <c r="H193">
        <v>81387.804699999993</v>
      </c>
      <c r="I193">
        <v>80474.375</v>
      </c>
      <c r="J193">
        <v>79645.382800000007</v>
      </c>
      <c r="K193">
        <v>78838.453099999999</v>
      </c>
      <c r="L193">
        <v>78187.25</v>
      </c>
      <c r="M193">
        <v>77650.156300000002</v>
      </c>
      <c r="N193">
        <v>76863.726599999995</v>
      </c>
      <c r="O193">
        <v>75967.625</v>
      </c>
      <c r="P193">
        <v>75325.335900000005</v>
      </c>
      <c r="Q193">
        <v>74623.156300000002</v>
      </c>
      <c r="R193">
        <v>73934.515599999999</v>
      </c>
      <c r="S193">
        <v>73450.554699999993</v>
      </c>
      <c r="T193">
        <v>72313.6875</v>
      </c>
      <c r="U193">
        <v>71846.781300000002</v>
      </c>
      <c r="V193">
        <v>71372.5</v>
      </c>
      <c r="W193">
        <v>70971.031300000002</v>
      </c>
      <c r="X193">
        <v>70302.945300000007</v>
      </c>
      <c r="Y193">
        <v>70324.531300000002</v>
      </c>
      <c r="Z193">
        <v>69932.960900000005</v>
      </c>
      <c r="AA193">
        <v>69900.773400000005</v>
      </c>
      <c r="AB193">
        <v>70091.515599999999</v>
      </c>
      <c r="AC193">
        <v>70661.351599999995</v>
      </c>
      <c r="AD193">
        <v>70829.4375</v>
      </c>
      <c r="AE193">
        <v>71477.609400000001</v>
      </c>
      <c r="AF193">
        <v>71810.382800000007</v>
      </c>
      <c r="AG193">
        <v>72892.929699999993</v>
      </c>
      <c r="AH193">
        <v>74079.968800000002</v>
      </c>
      <c r="AI193">
        <v>77068.531300000002</v>
      </c>
      <c r="AJ193">
        <v>82105.890599999999</v>
      </c>
      <c r="AK193">
        <v>88202.328099999999</v>
      </c>
      <c r="AL193">
        <v>91849.406300000002</v>
      </c>
      <c r="AM193">
        <v>94587.593800000002</v>
      </c>
      <c r="AN193">
        <v>96335.375</v>
      </c>
      <c r="AO193">
        <v>98025.328099999999</v>
      </c>
      <c r="AP193">
        <v>99347.125</v>
      </c>
      <c r="AQ193">
        <v>100693.5625</v>
      </c>
      <c r="AR193">
        <v>101764.07030000001</v>
      </c>
      <c r="AS193">
        <v>102901</v>
      </c>
      <c r="AT193">
        <v>103631.4531</v>
      </c>
      <c r="AU193">
        <v>104521.13280000001</v>
      </c>
      <c r="AV193">
        <v>105230.0625</v>
      </c>
      <c r="AW193">
        <v>105634.49219999999</v>
      </c>
      <c r="AX193">
        <v>104599.44530000001</v>
      </c>
      <c r="AY193">
        <v>102175.0469</v>
      </c>
      <c r="AZ193">
        <v>96192</v>
      </c>
      <c r="BA193">
        <v>93359.492199999993</v>
      </c>
      <c r="BB193">
        <v>94635.140599999999</v>
      </c>
      <c r="BC193">
        <v>95749.601599999995</v>
      </c>
      <c r="BD193">
        <v>96947.851599999995</v>
      </c>
      <c r="BE193">
        <v>98638.625</v>
      </c>
      <c r="BF193">
        <v>101076.13280000001</v>
      </c>
      <c r="BG193">
        <v>104679.4063</v>
      </c>
      <c r="BH193">
        <v>105682.05469999999</v>
      </c>
      <c r="BI193">
        <v>106734.75780000001</v>
      </c>
      <c r="BJ193">
        <v>106850.7969</v>
      </c>
      <c r="BK193">
        <v>107337</v>
      </c>
      <c r="BL193">
        <v>107158.02340000001</v>
      </c>
      <c r="BM193">
        <v>107303.75780000001</v>
      </c>
      <c r="BN193">
        <v>107501.7813</v>
      </c>
      <c r="BO193">
        <v>107497.7656</v>
      </c>
      <c r="BP193">
        <v>107487.7344</v>
      </c>
      <c r="BQ193">
        <v>107607.375</v>
      </c>
      <c r="BR193">
        <v>107470.8281</v>
      </c>
      <c r="BS193">
        <v>107262.49219999999</v>
      </c>
      <c r="BT193">
        <v>106804.3438</v>
      </c>
      <c r="BU193">
        <v>105673.0938</v>
      </c>
      <c r="BV193">
        <v>101816.36719999999</v>
      </c>
      <c r="BW193">
        <v>98504</v>
      </c>
      <c r="BX193">
        <v>96665.265599999999</v>
      </c>
      <c r="BY193">
        <v>96113.867199999993</v>
      </c>
      <c r="BZ193">
        <v>96736.671900000001</v>
      </c>
      <c r="CA193">
        <v>97603.968800000002</v>
      </c>
      <c r="CB193">
        <v>97435.070300000007</v>
      </c>
      <c r="CC193">
        <v>98193.914099999995</v>
      </c>
      <c r="CD193">
        <v>98724.539099999995</v>
      </c>
      <c r="CE193">
        <v>98854.468800000002</v>
      </c>
      <c r="CF193">
        <v>98541.1875</v>
      </c>
      <c r="CG193">
        <v>98530</v>
      </c>
      <c r="CH193">
        <v>98568.640599999999</v>
      </c>
      <c r="CI193">
        <v>98846.156300000002</v>
      </c>
      <c r="CJ193">
        <v>98659.257800000007</v>
      </c>
      <c r="CK193">
        <v>98541.984400000001</v>
      </c>
      <c r="CL193">
        <v>98138.148400000005</v>
      </c>
      <c r="CM193">
        <v>97643.398400000005</v>
      </c>
      <c r="CN193">
        <v>97481.609400000001</v>
      </c>
      <c r="CO193">
        <v>97154.703099999999</v>
      </c>
      <c r="CP193">
        <v>96553</v>
      </c>
      <c r="CQ193">
        <v>95521.765599999999</v>
      </c>
      <c r="CR193">
        <v>94332.640599999999</v>
      </c>
      <c r="CS193">
        <v>93126.585900000005</v>
      </c>
      <c r="CT193">
        <v>91711.734400000001</v>
      </c>
      <c r="CU193">
        <v>90287.039099999995</v>
      </c>
    </row>
    <row r="194" spans="1:99" x14ac:dyDescent="0.2">
      <c r="A194" s="2" t="s">
        <v>289</v>
      </c>
      <c r="B194" s="1">
        <v>0</v>
      </c>
      <c r="C194" s="1">
        <v>0</v>
      </c>
      <c r="D194">
        <v>88801.882800000007</v>
      </c>
      <c r="E194">
        <v>88481.906300000002</v>
      </c>
      <c r="F194">
        <v>87614.726599999995</v>
      </c>
      <c r="G194">
        <v>86525.351599999995</v>
      </c>
      <c r="H194">
        <v>85711.320300000007</v>
      </c>
      <c r="I194">
        <v>84981.132800000007</v>
      </c>
      <c r="J194">
        <v>84198.023400000005</v>
      </c>
      <c r="K194">
        <v>83294.773400000005</v>
      </c>
      <c r="L194">
        <v>82496.523400000005</v>
      </c>
      <c r="M194">
        <v>81687.953099999999</v>
      </c>
      <c r="N194">
        <v>80978.296900000001</v>
      </c>
      <c r="O194">
        <v>80321.960900000005</v>
      </c>
      <c r="P194">
        <v>79514.046900000001</v>
      </c>
      <c r="Q194">
        <v>79190.890599999999</v>
      </c>
      <c r="R194">
        <v>78334.023400000005</v>
      </c>
      <c r="S194">
        <v>77732.507800000007</v>
      </c>
      <c r="T194">
        <v>76968.929699999993</v>
      </c>
      <c r="U194">
        <v>76637.320300000007</v>
      </c>
      <c r="V194">
        <v>76007.234400000001</v>
      </c>
      <c r="W194">
        <v>75469</v>
      </c>
      <c r="X194">
        <v>74880.039099999995</v>
      </c>
      <c r="Y194">
        <v>74646.039099999995</v>
      </c>
      <c r="Z194">
        <v>74155.203099999999</v>
      </c>
      <c r="AA194">
        <v>74059.648400000005</v>
      </c>
      <c r="AB194">
        <v>73890.585900000005</v>
      </c>
      <c r="AC194">
        <v>74449.718800000002</v>
      </c>
      <c r="AD194">
        <v>74516.968800000002</v>
      </c>
      <c r="AE194">
        <v>74938.890599999999</v>
      </c>
      <c r="AF194">
        <v>75149.335900000005</v>
      </c>
      <c r="AG194">
        <v>75952.398400000005</v>
      </c>
      <c r="AH194">
        <v>77221.796900000001</v>
      </c>
      <c r="AI194">
        <v>79407.460900000005</v>
      </c>
      <c r="AJ194">
        <v>84773.023400000005</v>
      </c>
      <c r="AK194">
        <v>90767.351599999995</v>
      </c>
      <c r="AL194">
        <v>94427.8125</v>
      </c>
      <c r="AM194">
        <v>97344.859400000001</v>
      </c>
      <c r="AN194">
        <v>99226.320300000007</v>
      </c>
      <c r="AO194">
        <v>100980.07030000001</v>
      </c>
      <c r="AP194">
        <v>102124.14840000001</v>
      </c>
      <c r="AQ194">
        <v>103436.19530000001</v>
      </c>
      <c r="AR194">
        <v>104389.38280000001</v>
      </c>
      <c r="AS194">
        <v>105370.375</v>
      </c>
      <c r="AT194">
        <v>106011.7344</v>
      </c>
      <c r="AU194">
        <v>106842.05469999999</v>
      </c>
      <c r="AV194">
        <v>107172.4375</v>
      </c>
      <c r="AW194">
        <v>107472.07030000001</v>
      </c>
      <c r="AX194">
        <v>106143.7656</v>
      </c>
      <c r="AY194">
        <v>103496.64840000001</v>
      </c>
      <c r="AZ194">
        <v>97199.328099999999</v>
      </c>
      <c r="BA194">
        <v>94957.390599999999</v>
      </c>
      <c r="BB194">
        <v>95994.585900000005</v>
      </c>
      <c r="BC194">
        <v>96884.953099999999</v>
      </c>
      <c r="BD194">
        <v>97631.476599999995</v>
      </c>
      <c r="BE194">
        <v>98903.742199999993</v>
      </c>
      <c r="BF194">
        <v>100912.64840000001</v>
      </c>
      <c r="BG194">
        <v>104346.125</v>
      </c>
      <c r="BH194">
        <v>105163.21090000001</v>
      </c>
      <c r="BI194">
        <v>106359.52340000001</v>
      </c>
      <c r="BJ194">
        <v>106246.4531</v>
      </c>
      <c r="BK194">
        <v>106782.4531</v>
      </c>
      <c r="BL194">
        <v>106580.47659999999</v>
      </c>
      <c r="BM194">
        <v>106668.63280000001</v>
      </c>
      <c r="BN194">
        <v>106715.89840000001</v>
      </c>
      <c r="BO194">
        <v>106658.86719999999</v>
      </c>
      <c r="BP194">
        <v>106732.7031</v>
      </c>
      <c r="BQ194">
        <v>106922.75</v>
      </c>
      <c r="BR194">
        <v>106764.9844</v>
      </c>
      <c r="BS194">
        <v>106498.0469</v>
      </c>
      <c r="BT194">
        <v>105923.07030000001</v>
      </c>
      <c r="BU194">
        <v>104756.2656</v>
      </c>
      <c r="BV194">
        <v>101014.22659999999</v>
      </c>
      <c r="BW194">
        <v>97801.609400000001</v>
      </c>
      <c r="BX194">
        <v>95917.632800000007</v>
      </c>
      <c r="BY194">
        <v>95259.148400000005</v>
      </c>
      <c r="BZ194">
        <v>95644.125</v>
      </c>
      <c r="CA194">
        <v>96368.617199999993</v>
      </c>
      <c r="CB194">
        <v>96418.460900000005</v>
      </c>
      <c r="CC194">
        <v>97254.078099999999</v>
      </c>
      <c r="CD194">
        <v>97647.8125</v>
      </c>
      <c r="CE194">
        <v>97872.734400000001</v>
      </c>
      <c r="CF194">
        <v>97193.195300000007</v>
      </c>
      <c r="CG194">
        <v>97286.531300000002</v>
      </c>
      <c r="CH194">
        <v>97640.492199999993</v>
      </c>
      <c r="CI194">
        <v>97342.554699999993</v>
      </c>
      <c r="CJ194">
        <v>97012.632800000007</v>
      </c>
      <c r="CK194">
        <v>96922.890599999999</v>
      </c>
      <c r="CL194">
        <v>96327.6875</v>
      </c>
      <c r="CM194">
        <v>96074.453099999999</v>
      </c>
      <c r="CN194">
        <v>95881.9375</v>
      </c>
      <c r="CO194">
        <v>95552.132800000007</v>
      </c>
      <c r="CP194">
        <v>95317.867199999993</v>
      </c>
      <c r="CQ194">
        <v>94173.898400000005</v>
      </c>
      <c r="CR194">
        <v>92970.242199999993</v>
      </c>
      <c r="CS194">
        <v>92170.921900000001</v>
      </c>
      <c r="CT194">
        <v>90358.906300000002</v>
      </c>
      <c r="CU194">
        <v>89014.328099999999</v>
      </c>
    </row>
    <row r="195" spans="1:99" x14ac:dyDescent="0.2">
      <c r="A195" s="2" t="s">
        <v>290</v>
      </c>
      <c r="B195" s="1">
        <v>0</v>
      </c>
      <c r="C195" s="1">
        <v>0</v>
      </c>
      <c r="D195">
        <v>87616.3125</v>
      </c>
      <c r="E195">
        <v>86965.804699999993</v>
      </c>
      <c r="F195">
        <v>86458.015599999999</v>
      </c>
      <c r="G195">
        <v>85729.039099999995</v>
      </c>
      <c r="H195">
        <v>84608.054699999993</v>
      </c>
      <c r="I195">
        <v>83919.343800000002</v>
      </c>
      <c r="J195">
        <v>83011.796900000001</v>
      </c>
      <c r="K195">
        <v>81977.468800000002</v>
      </c>
      <c r="L195">
        <v>81080.617199999993</v>
      </c>
      <c r="M195">
        <v>80324.195300000007</v>
      </c>
      <c r="N195">
        <v>79610.273400000005</v>
      </c>
      <c r="O195">
        <v>78752.382800000007</v>
      </c>
      <c r="P195">
        <v>77942.320300000007</v>
      </c>
      <c r="Q195">
        <v>77227.734400000001</v>
      </c>
      <c r="R195">
        <v>76467.9375</v>
      </c>
      <c r="S195">
        <v>75784.507800000007</v>
      </c>
      <c r="T195">
        <v>75006.210900000005</v>
      </c>
      <c r="U195">
        <v>74372.585900000005</v>
      </c>
      <c r="V195">
        <v>74047.085900000005</v>
      </c>
      <c r="W195">
        <v>73625.9375</v>
      </c>
      <c r="X195">
        <v>73047.085900000005</v>
      </c>
      <c r="Y195">
        <v>72715.445300000007</v>
      </c>
      <c r="Z195">
        <v>72227.171900000001</v>
      </c>
      <c r="AA195">
        <v>71972.617199999993</v>
      </c>
      <c r="AB195">
        <v>71967.953099999999</v>
      </c>
      <c r="AC195">
        <v>72163.304699999993</v>
      </c>
      <c r="AD195">
        <v>72157.398400000005</v>
      </c>
      <c r="AE195">
        <v>72423.109400000001</v>
      </c>
      <c r="AF195">
        <v>72403.3125</v>
      </c>
      <c r="AG195">
        <v>73113.421900000001</v>
      </c>
      <c r="AH195">
        <v>74228.781300000002</v>
      </c>
      <c r="AI195">
        <v>76583.585900000005</v>
      </c>
      <c r="AJ195">
        <v>81574.656300000002</v>
      </c>
      <c r="AK195">
        <v>86072.98</v>
      </c>
      <c r="AL195">
        <v>90571.296900000001</v>
      </c>
      <c r="AM195">
        <v>93060.75</v>
      </c>
      <c r="AN195">
        <v>94704.796900000001</v>
      </c>
      <c r="AO195">
        <v>96422.476599999995</v>
      </c>
      <c r="AP195">
        <v>97506.039099999995</v>
      </c>
      <c r="AQ195">
        <v>98705.5</v>
      </c>
      <c r="AR195">
        <v>99453.539099999995</v>
      </c>
      <c r="AS195">
        <v>100399.4844</v>
      </c>
      <c r="AT195">
        <v>101231.6094</v>
      </c>
      <c r="AU195">
        <v>101769.8906</v>
      </c>
      <c r="AV195">
        <v>102295.5625</v>
      </c>
      <c r="AW195">
        <v>102245.6094</v>
      </c>
      <c r="AX195">
        <v>100750.58590000001</v>
      </c>
      <c r="AY195">
        <v>98212.093800000002</v>
      </c>
      <c r="AZ195">
        <v>91822.609400000001</v>
      </c>
      <c r="BA195">
        <v>88932.757800000007</v>
      </c>
      <c r="BB195">
        <v>89564.148400000005</v>
      </c>
      <c r="BC195">
        <v>89811.570300000007</v>
      </c>
      <c r="BD195">
        <v>90487.890599999999</v>
      </c>
      <c r="BE195">
        <v>91735.976599999995</v>
      </c>
      <c r="BF195">
        <v>93802.843800000002</v>
      </c>
      <c r="BG195">
        <v>96548.882800000007</v>
      </c>
      <c r="BH195">
        <v>97695.242199999993</v>
      </c>
      <c r="BI195">
        <v>98498.984400000001</v>
      </c>
      <c r="BJ195">
        <v>98684.609400000001</v>
      </c>
      <c r="BK195">
        <v>98830.875</v>
      </c>
      <c r="BL195">
        <v>98278.765599999999</v>
      </c>
      <c r="BM195">
        <v>98380.140599999999</v>
      </c>
      <c r="BN195">
        <v>98245.257800000007</v>
      </c>
      <c r="BO195">
        <v>98131.210900000005</v>
      </c>
      <c r="BP195">
        <v>98370.875</v>
      </c>
      <c r="BQ195">
        <v>98498.734400000001</v>
      </c>
      <c r="BR195">
        <v>98498.640599999999</v>
      </c>
      <c r="BS195">
        <v>98443.679699999993</v>
      </c>
      <c r="BT195">
        <v>97838.914099999995</v>
      </c>
      <c r="BU195">
        <v>97013.992199999993</v>
      </c>
      <c r="BV195">
        <v>93394.3125</v>
      </c>
      <c r="BW195">
        <v>90790.054699999993</v>
      </c>
      <c r="BX195">
        <v>89135.617199999993</v>
      </c>
      <c r="BY195">
        <v>88583.476599999995</v>
      </c>
      <c r="BZ195">
        <v>89179.296900000001</v>
      </c>
      <c r="CA195">
        <v>89936.421900000001</v>
      </c>
      <c r="CB195">
        <v>89898.3125</v>
      </c>
      <c r="CC195">
        <v>90475.867199999993</v>
      </c>
      <c r="CD195">
        <v>90940.859400000001</v>
      </c>
      <c r="CE195">
        <v>90789.585900000005</v>
      </c>
      <c r="CF195">
        <v>90216.1875</v>
      </c>
      <c r="CG195">
        <v>90227.531300000002</v>
      </c>
      <c r="CH195">
        <v>90250.820300000007</v>
      </c>
      <c r="CI195">
        <v>89713.054699999993</v>
      </c>
      <c r="CJ195">
        <v>88641.3125</v>
      </c>
      <c r="CK195">
        <v>88280.234400000001</v>
      </c>
      <c r="CL195">
        <v>87351.117199999993</v>
      </c>
      <c r="CM195">
        <v>86477.851599999995</v>
      </c>
      <c r="CN195">
        <v>85503.1875</v>
      </c>
      <c r="CO195">
        <v>85103.078099999999</v>
      </c>
      <c r="CP195">
        <v>84151.546900000001</v>
      </c>
      <c r="CQ195">
        <v>83111.476599999995</v>
      </c>
      <c r="CR195">
        <v>81687.523400000005</v>
      </c>
      <c r="CS195">
        <v>80559.945300000007</v>
      </c>
      <c r="CT195">
        <v>79025.460900000005</v>
      </c>
      <c r="CU195">
        <v>77649.140599999999</v>
      </c>
    </row>
    <row r="196" spans="1:99" x14ac:dyDescent="0.2">
      <c r="A196" s="2" t="s">
        <v>291</v>
      </c>
      <c r="B196" s="1">
        <v>0</v>
      </c>
      <c r="C196" s="1">
        <v>0</v>
      </c>
      <c r="D196">
        <v>76484.804699999993</v>
      </c>
      <c r="E196">
        <v>75769.179699999993</v>
      </c>
      <c r="F196">
        <v>75276.796900000001</v>
      </c>
      <c r="G196">
        <v>74931.617199999993</v>
      </c>
      <c r="H196">
        <v>74041.125</v>
      </c>
      <c r="I196">
        <v>73233.375</v>
      </c>
      <c r="J196">
        <v>72650.078099999999</v>
      </c>
      <c r="K196">
        <v>71898.476599999995</v>
      </c>
      <c r="L196">
        <v>71096.984400000001</v>
      </c>
      <c r="M196">
        <v>70364.023400000005</v>
      </c>
      <c r="N196">
        <v>69839.046900000001</v>
      </c>
      <c r="O196">
        <v>69430.835900000005</v>
      </c>
      <c r="P196">
        <v>68633.843800000002</v>
      </c>
      <c r="Q196">
        <v>68277.726599999995</v>
      </c>
      <c r="R196">
        <v>67612</v>
      </c>
      <c r="S196">
        <v>67263.453099999999</v>
      </c>
      <c r="T196">
        <v>66960.546900000001</v>
      </c>
      <c r="U196">
        <v>66242.898400000005</v>
      </c>
      <c r="V196">
        <v>65835.632800000007</v>
      </c>
      <c r="W196">
        <v>65619.343800000002</v>
      </c>
      <c r="X196">
        <v>65393.820299999999</v>
      </c>
      <c r="Y196">
        <v>65399.085899999998</v>
      </c>
      <c r="Z196">
        <v>65190</v>
      </c>
      <c r="AA196">
        <v>65141.671900000001</v>
      </c>
      <c r="AB196">
        <v>65314.621099999997</v>
      </c>
      <c r="AC196">
        <v>65952.734400000001</v>
      </c>
      <c r="AD196">
        <v>66221.953099999999</v>
      </c>
      <c r="AE196">
        <v>66518.8125</v>
      </c>
      <c r="AF196">
        <v>66898.171900000001</v>
      </c>
      <c r="AG196">
        <v>67809.140599999999</v>
      </c>
      <c r="AH196">
        <v>69125.8125</v>
      </c>
      <c r="AI196">
        <v>71121.945300000007</v>
      </c>
      <c r="AJ196">
        <v>75437.3125</v>
      </c>
      <c r="AK196">
        <v>80664.148400000005</v>
      </c>
      <c r="AL196">
        <v>83212.1875</v>
      </c>
      <c r="AM196">
        <v>85460.515599999999</v>
      </c>
      <c r="AN196">
        <v>86693.625</v>
      </c>
      <c r="AO196">
        <v>88299.992199999993</v>
      </c>
      <c r="AP196">
        <v>89590.367199999993</v>
      </c>
      <c r="AQ196">
        <v>90795.726599999995</v>
      </c>
      <c r="AR196">
        <v>91480.296900000001</v>
      </c>
      <c r="AS196">
        <v>92684.335900000005</v>
      </c>
      <c r="AT196">
        <v>93374.648400000005</v>
      </c>
      <c r="AU196">
        <v>94117.828099999999</v>
      </c>
      <c r="AV196">
        <v>94518.820300000007</v>
      </c>
      <c r="AW196">
        <v>94867.882800000007</v>
      </c>
      <c r="AX196">
        <v>93481.304699999993</v>
      </c>
      <c r="AY196">
        <v>90841.234400000001</v>
      </c>
      <c r="AZ196">
        <v>84528.671900000001</v>
      </c>
      <c r="BA196">
        <v>81566.593800000002</v>
      </c>
      <c r="BB196">
        <v>81893.976599999995</v>
      </c>
      <c r="BC196">
        <v>82291.765599999999</v>
      </c>
      <c r="BD196">
        <v>82716.523400000005</v>
      </c>
      <c r="BE196">
        <v>84415.375</v>
      </c>
      <c r="BF196">
        <v>86286.5625</v>
      </c>
      <c r="BG196">
        <v>89143.8125</v>
      </c>
      <c r="BH196">
        <v>90131.5</v>
      </c>
      <c r="BI196">
        <v>91010.890599999999</v>
      </c>
      <c r="BJ196">
        <v>90933.796900000001</v>
      </c>
      <c r="BK196">
        <v>91053.648400000005</v>
      </c>
      <c r="BL196">
        <v>90845.867199999993</v>
      </c>
      <c r="BM196">
        <v>90827.968800000002</v>
      </c>
      <c r="BN196">
        <v>90974.453099999999</v>
      </c>
      <c r="BO196">
        <v>90948.296900000001</v>
      </c>
      <c r="BP196">
        <v>91070.414099999995</v>
      </c>
      <c r="BQ196">
        <v>91289.414099999995</v>
      </c>
      <c r="BR196">
        <v>91110.25</v>
      </c>
      <c r="BS196">
        <v>91236.304699999993</v>
      </c>
      <c r="BT196">
        <v>90728.492199999993</v>
      </c>
      <c r="BU196">
        <v>90252.226599999995</v>
      </c>
      <c r="BV196">
        <v>87186.234400000001</v>
      </c>
      <c r="BW196">
        <v>85015.890599999999</v>
      </c>
      <c r="BX196">
        <v>83201.953099999999</v>
      </c>
      <c r="BY196">
        <v>83009.515599999999</v>
      </c>
      <c r="BZ196">
        <v>83352.523400000005</v>
      </c>
      <c r="CA196">
        <v>83810.914099999995</v>
      </c>
      <c r="CB196">
        <v>83705.898400000005</v>
      </c>
      <c r="CC196">
        <v>84105.085900000005</v>
      </c>
      <c r="CD196">
        <v>84673.945300000007</v>
      </c>
      <c r="CE196">
        <v>84519.375</v>
      </c>
      <c r="CF196">
        <v>83844.429699999993</v>
      </c>
      <c r="CG196">
        <v>83968.445300000007</v>
      </c>
      <c r="CH196">
        <v>83858.367199999993</v>
      </c>
      <c r="CI196">
        <v>83469.031300000002</v>
      </c>
      <c r="CJ196">
        <v>82940.625</v>
      </c>
      <c r="CK196">
        <v>82461.218800000002</v>
      </c>
      <c r="CL196">
        <v>82043.414099999995</v>
      </c>
      <c r="CM196">
        <v>81056.75</v>
      </c>
      <c r="CN196">
        <v>80675.835900000005</v>
      </c>
      <c r="CO196">
        <v>80164.281300000002</v>
      </c>
      <c r="CP196">
        <v>79385.789099999995</v>
      </c>
      <c r="CQ196">
        <v>78010.781300000002</v>
      </c>
      <c r="CR196">
        <v>76996.968800000002</v>
      </c>
      <c r="CS196">
        <v>75968.109400000001</v>
      </c>
      <c r="CT196">
        <v>74480.1875</v>
      </c>
      <c r="CU196">
        <v>73203.617199999993</v>
      </c>
    </row>
    <row r="197" spans="1:99" x14ac:dyDescent="0.2">
      <c r="A197" s="2" t="s">
        <v>292</v>
      </c>
      <c r="B197" s="1">
        <v>0</v>
      </c>
      <c r="C197" s="1">
        <v>0</v>
      </c>
      <c r="D197">
        <v>71873.351599999995</v>
      </c>
      <c r="E197">
        <v>71603.648400000005</v>
      </c>
      <c r="F197">
        <v>71054.945300000007</v>
      </c>
      <c r="G197">
        <v>70186.4375</v>
      </c>
      <c r="H197">
        <v>69594.539099999995</v>
      </c>
      <c r="I197">
        <v>68667.093800000002</v>
      </c>
      <c r="J197">
        <v>67964.914099999995</v>
      </c>
      <c r="K197">
        <v>67358.8125</v>
      </c>
      <c r="L197">
        <v>66650.375</v>
      </c>
      <c r="M197">
        <v>66159.242199999993</v>
      </c>
      <c r="N197">
        <v>65404.218800000002</v>
      </c>
      <c r="O197">
        <v>64746.398399999998</v>
      </c>
      <c r="P197">
        <v>63999.714800000002</v>
      </c>
      <c r="Q197">
        <v>63599.867200000001</v>
      </c>
      <c r="R197">
        <v>63163.527300000002</v>
      </c>
      <c r="S197">
        <v>62529.730499999998</v>
      </c>
      <c r="T197">
        <v>61992.835899999998</v>
      </c>
      <c r="U197">
        <v>61818.433599999997</v>
      </c>
      <c r="V197">
        <v>61391.605499999998</v>
      </c>
      <c r="W197">
        <v>61167.636700000003</v>
      </c>
      <c r="X197">
        <v>60773.785199999998</v>
      </c>
      <c r="Y197">
        <v>60685.097699999998</v>
      </c>
      <c r="Z197">
        <v>60603.507799999999</v>
      </c>
      <c r="AA197">
        <v>60517.1875</v>
      </c>
      <c r="AB197">
        <v>60715.871099999997</v>
      </c>
      <c r="AC197">
        <v>61125.210899999998</v>
      </c>
      <c r="AD197">
        <v>61184.640599999999</v>
      </c>
      <c r="AE197">
        <v>61475.039100000002</v>
      </c>
      <c r="AF197">
        <v>61508.898399999998</v>
      </c>
      <c r="AG197">
        <v>62072.367200000001</v>
      </c>
      <c r="AH197">
        <v>62615.570299999999</v>
      </c>
      <c r="AI197">
        <v>63585.9375</v>
      </c>
      <c r="AJ197">
        <v>65434.867200000001</v>
      </c>
      <c r="AK197">
        <v>68359.460900000005</v>
      </c>
      <c r="AL197">
        <v>70277.117199999993</v>
      </c>
      <c r="AM197">
        <v>71814.6875</v>
      </c>
      <c r="AN197">
        <v>72909.031300000002</v>
      </c>
      <c r="AO197">
        <v>73989.726599999995</v>
      </c>
      <c r="AP197">
        <v>74702.140599999999</v>
      </c>
      <c r="AQ197">
        <v>75808.984400000001</v>
      </c>
      <c r="AR197">
        <v>76667.406300000002</v>
      </c>
      <c r="AS197">
        <v>77620.859400000001</v>
      </c>
      <c r="AT197">
        <v>77842.671900000001</v>
      </c>
      <c r="AU197">
        <v>78475.804699999993</v>
      </c>
      <c r="AV197">
        <v>79052.453099999999</v>
      </c>
      <c r="AW197">
        <v>79729.921900000001</v>
      </c>
      <c r="AX197">
        <v>78775.351599999995</v>
      </c>
      <c r="AY197">
        <v>77406.179699999993</v>
      </c>
      <c r="AZ197">
        <v>73831.453099999999</v>
      </c>
      <c r="BA197">
        <v>71926.593800000002</v>
      </c>
      <c r="BB197">
        <v>72090.015599999999</v>
      </c>
      <c r="BC197">
        <v>72505.367199999993</v>
      </c>
      <c r="BD197">
        <v>72811.289099999995</v>
      </c>
      <c r="BE197">
        <v>73824.695300000007</v>
      </c>
      <c r="BF197">
        <v>74533.953099999999</v>
      </c>
      <c r="BG197">
        <v>76210.101599999995</v>
      </c>
      <c r="BH197">
        <v>76515.101599999995</v>
      </c>
      <c r="BI197">
        <v>77164.75</v>
      </c>
      <c r="BJ197">
        <v>77256.890599999999</v>
      </c>
      <c r="BK197">
        <v>77021.921900000001</v>
      </c>
      <c r="BL197">
        <v>76703.921900000001</v>
      </c>
      <c r="BM197">
        <v>76807.609400000001</v>
      </c>
      <c r="BN197">
        <v>76873.0625</v>
      </c>
      <c r="BO197">
        <v>77093.5625</v>
      </c>
      <c r="BP197">
        <v>77068.046900000001</v>
      </c>
      <c r="BQ197">
        <v>77311.164099999995</v>
      </c>
      <c r="BR197">
        <v>77600.085900000005</v>
      </c>
      <c r="BS197">
        <v>77596.914099999995</v>
      </c>
      <c r="BT197">
        <v>77714.742199999993</v>
      </c>
      <c r="BU197">
        <v>77561.171900000001</v>
      </c>
      <c r="BV197">
        <v>75667.398400000005</v>
      </c>
      <c r="BW197">
        <v>74755.531300000002</v>
      </c>
      <c r="BX197">
        <v>73549.414099999995</v>
      </c>
      <c r="BY197">
        <v>72607.179699999993</v>
      </c>
      <c r="BZ197">
        <v>72623.179699999993</v>
      </c>
      <c r="CA197">
        <v>72558.265599999999</v>
      </c>
      <c r="CB197">
        <v>72577.492199999993</v>
      </c>
      <c r="CC197">
        <v>73244.5</v>
      </c>
      <c r="CD197">
        <v>73838.960900000005</v>
      </c>
      <c r="CE197">
        <v>74284.6875</v>
      </c>
      <c r="CF197">
        <v>73854.882800000007</v>
      </c>
      <c r="CG197">
        <v>74142.851599999995</v>
      </c>
      <c r="CH197">
        <v>74185.203099999999</v>
      </c>
      <c r="CI197">
        <v>74109.5</v>
      </c>
      <c r="CJ197">
        <v>74134.359400000001</v>
      </c>
      <c r="CK197">
        <v>74274.375</v>
      </c>
      <c r="CL197">
        <v>74024.460900000005</v>
      </c>
      <c r="CM197">
        <v>73639.960900000005</v>
      </c>
      <c r="CN197">
        <v>73685.726599999995</v>
      </c>
      <c r="CO197">
        <v>73586.093800000002</v>
      </c>
      <c r="CP197">
        <v>73106.117199999993</v>
      </c>
      <c r="CQ197">
        <v>72218.656300000002</v>
      </c>
      <c r="CR197">
        <v>70986.015599999999</v>
      </c>
      <c r="CS197">
        <v>70040.875</v>
      </c>
      <c r="CT197">
        <v>68741.3125</v>
      </c>
      <c r="CU197">
        <v>67702.8125</v>
      </c>
    </row>
    <row r="198" spans="1:99" x14ac:dyDescent="0.2">
      <c r="A198" s="2" t="s">
        <v>293</v>
      </c>
      <c r="B198" s="1">
        <v>0</v>
      </c>
      <c r="C198" s="1">
        <v>0</v>
      </c>
      <c r="D198">
        <v>66767.109400000001</v>
      </c>
      <c r="E198">
        <v>66560.890599999999</v>
      </c>
      <c r="F198">
        <v>65746.765599999999</v>
      </c>
      <c r="G198">
        <v>65165.570299999999</v>
      </c>
      <c r="H198">
        <v>64369.644500000002</v>
      </c>
      <c r="I198">
        <v>63839.320299999999</v>
      </c>
      <c r="J198">
        <v>63140.667999999998</v>
      </c>
      <c r="K198">
        <v>62380.382799999999</v>
      </c>
      <c r="L198">
        <v>61714.195299999999</v>
      </c>
      <c r="M198">
        <v>61154.425799999997</v>
      </c>
      <c r="N198">
        <v>60632.894500000002</v>
      </c>
      <c r="O198">
        <v>59993.757799999999</v>
      </c>
      <c r="P198">
        <v>59542.859400000001</v>
      </c>
      <c r="Q198">
        <v>59061.0625</v>
      </c>
      <c r="R198">
        <v>59022.300799999997</v>
      </c>
      <c r="S198">
        <v>58568.789100000002</v>
      </c>
      <c r="T198">
        <v>58248.5</v>
      </c>
      <c r="U198">
        <v>58079.304700000001</v>
      </c>
      <c r="V198">
        <v>57785.726600000002</v>
      </c>
      <c r="W198">
        <v>57556.597699999998</v>
      </c>
      <c r="X198">
        <v>57488.550799999997</v>
      </c>
      <c r="Y198">
        <v>57480.460899999998</v>
      </c>
      <c r="Z198">
        <v>57650.769500000002</v>
      </c>
      <c r="AA198">
        <v>57626.375</v>
      </c>
      <c r="AB198">
        <v>58346.863299999997</v>
      </c>
      <c r="AC198">
        <v>59402.640599999999</v>
      </c>
      <c r="AD198">
        <v>60137.652300000002</v>
      </c>
      <c r="AE198">
        <v>60736.054700000001</v>
      </c>
      <c r="AF198">
        <v>61690.953099999999</v>
      </c>
      <c r="AG198">
        <v>63665.355499999998</v>
      </c>
      <c r="AH198">
        <v>65147.054700000001</v>
      </c>
      <c r="AI198">
        <v>68453.632800000007</v>
      </c>
      <c r="AJ198">
        <v>74371.5</v>
      </c>
      <c r="AK198">
        <v>80808.343800000002</v>
      </c>
      <c r="AL198">
        <v>84915.640599999999</v>
      </c>
      <c r="AM198">
        <v>87507.343800000002</v>
      </c>
      <c r="AN198">
        <v>89545.523400000005</v>
      </c>
      <c r="AO198">
        <v>91167.546900000001</v>
      </c>
      <c r="AP198">
        <v>92290.5625</v>
      </c>
      <c r="AQ198">
        <v>93446.375</v>
      </c>
      <c r="AR198">
        <v>94440.3125</v>
      </c>
      <c r="AS198">
        <v>95199.945300000007</v>
      </c>
      <c r="AT198">
        <v>96083.765599999999</v>
      </c>
      <c r="AU198">
        <v>96817.328099999999</v>
      </c>
      <c r="AV198">
        <v>97328.343800000002</v>
      </c>
      <c r="AW198">
        <v>98141.695300000007</v>
      </c>
      <c r="AX198">
        <v>96863.101599999995</v>
      </c>
      <c r="AY198">
        <v>94906.710900000005</v>
      </c>
      <c r="AZ198">
        <v>88287.421900000001</v>
      </c>
      <c r="BA198">
        <v>85117.375</v>
      </c>
      <c r="BB198">
        <v>85570.664099999995</v>
      </c>
      <c r="BC198">
        <v>86312.046900000001</v>
      </c>
      <c r="BD198">
        <v>87154.867199999993</v>
      </c>
      <c r="BE198">
        <v>88729.671900000001</v>
      </c>
      <c r="BF198">
        <v>91325.6875</v>
      </c>
      <c r="BG198">
        <v>94523.4375</v>
      </c>
      <c r="BH198">
        <v>95281.25</v>
      </c>
      <c r="BI198">
        <v>96578.8125</v>
      </c>
      <c r="BJ198">
        <v>96912.156300000002</v>
      </c>
      <c r="BK198">
        <v>97265.265599999999</v>
      </c>
      <c r="BL198">
        <v>97124.804699999993</v>
      </c>
      <c r="BM198">
        <v>97251.039099999995</v>
      </c>
      <c r="BN198">
        <v>97420.617199999993</v>
      </c>
      <c r="BO198">
        <v>97605.3</v>
      </c>
      <c r="BP198">
        <v>97789.992199999993</v>
      </c>
      <c r="BQ198">
        <v>98330.703099999999</v>
      </c>
      <c r="BR198">
        <v>98148.898400000005</v>
      </c>
      <c r="BS198">
        <v>98142.796900000001</v>
      </c>
      <c r="BT198">
        <v>97759.351599999995</v>
      </c>
      <c r="BU198">
        <v>96905.765599999999</v>
      </c>
      <c r="BV198">
        <v>93827.296900000001</v>
      </c>
      <c r="BW198">
        <v>90775.320300000007</v>
      </c>
      <c r="BX198">
        <v>88919.0625</v>
      </c>
      <c r="BY198">
        <v>88697.070300000007</v>
      </c>
      <c r="BZ198">
        <v>89174.5625</v>
      </c>
      <c r="CA198">
        <v>90154.578099999999</v>
      </c>
      <c r="CB198">
        <v>89947.265599999999</v>
      </c>
      <c r="CC198">
        <v>90764.773400000005</v>
      </c>
      <c r="CD198">
        <v>91228.460900000005</v>
      </c>
      <c r="CE198">
        <v>90917.960900000005</v>
      </c>
      <c r="CF198">
        <v>90440.960900000005</v>
      </c>
      <c r="CG198">
        <v>90125.984400000001</v>
      </c>
      <c r="CH198">
        <v>90002.453099999999</v>
      </c>
      <c r="CI198">
        <v>89599.851599999995</v>
      </c>
      <c r="CJ198">
        <v>88974.968800000002</v>
      </c>
      <c r="CK198">
        <v>88680.8125</v>
      </c>
      <c r="CL198">
        <v>88032.539099999995</v>
      </c>
      <c r="CM198">
        <v>87540.578099999999</v>
      </c>
      <c r="CN198">
        <v>86873.468800000002</v>
      </c>
      <c r="CO198">
        <v>86361.742199999993</v>
      </c>
      <c r="CP198">
        <v>85584.031300000002</v>
      </c>
      <c r="CQ198">
        <v>84506.648400000005</v>
      </c>
      <c r="CR198">
        <v>83185.375</v>
      </c>
      <c r="CS198">
        <v>81959.140599999999</v>
      </c>
      <c r="CT198">
        <v>80456.242199999993</v>
      </c>
      <c r="CU198">
        <v>78944.375</v>
      </c>
    </row>
    <row r="199" spans="1:99" x14ac:dyDescent="0.2">
      <c r="A199" s="2" t="s">
        <v>294</v>
      </c>
      <c r="B199" s="1">
        <v>0</v>
      </c>
      <c r="C199" s="1">
        <v>0</v>
      </c>
      <c r="D199">
        <v>77422.078099999999</v>
      </c>
      <c r="E199">
        <v>77046.734400000001</v>
      </c>
      <c r="F199">
        <v>76030.156300000002</v>
      </c>
      <c r="G199">
        <v>75485.976599999995</v>
      </c>
      <c r="H199">
        <v>74564.273400000005</v>
      </c>
      <c r="I199">
        <v>74010.406300000002</v>
      </c>
      <c r="J199">
        <v>73289.453099999999</v>
      </c>
      <c r="K199">
        <v>72450.335900000005</v>
      </c>
      <c r="L199">
        <v>71714.242199999993</v>
      </c>
      <c r="M199">
        <v>71102.023400000005</v>
      </c>
      <c r="N199">
        <v>70527.007800000007</v>
      </c>
      <c r="O199">
        <v>69797.406300000002</v>
      </c>
      <c r="P199">
        <v>69293.820300000007</v>
      </c>
      <c r="Q199">
        <v>68677.960900000005</v>
      </c>
      <c r="R199">
        <v>68080.875</v>
      </c>
      <c r="S199">
        <v>67477.734400000001</v>
      </c>
      <c r="T199">
        <v>67158.945300000007</v>
      </c>
      <c r="U199">
        <v>66723.460900000005</v>
      </c>
      <c r="V199">
        <v>66283.523400000005</v>
      </c>
      <c r="W199">
        <v>66025.539099999995</v>
      </c>
      <c r="X199">
        <v>65767.421900000001</v>
      </c>
      <c r="Y199">
        <v>65624.968800000002</v>
      </c>
      <c r="Z199">
        <v>65821.867199999993</v>
      </c>
      <c r="AA199">
        <v>65808.156300000002</v>
      </c>
      <c r="AB199">
        <v>66265.890599999999</v>
      </c>
      <c r="AC199">
        <v>67173.640599999999</v>
      </c>
      <c r="AD199">
        <v>67502.148400000005</v>
      </c>
      <c r="AE199">
        <v>68345.4375</v>
      </c>
      <c r="AF199">
        <v>69051.078099999999</v>
      </c>
      <c r="AG199">
        <v>70254.390599999999</v>
      </c>
      <c r="AH199">
        <v>71785.906300000002</v>
      </c>
      <c r="AI199">
        <v>74354.445300000007</v>
      </c>
      <c r="AJ199">
        <v>79903.921900000001</v>
      </c>
      <c r="AK199">
        <v>86376.023400000005</v>
      </c>
      <c r="AL199">
        <v>89846.1875</v>
      </c>
      <c r="AM199">
        <v>92831.8125</v>
      </c>
      <c r="AN199">
        <v>94623.75</v>
      </c>
      <c r="AO199">
        <v>96374.75</v>
      </c>
      <c r="AP199">
        <v>97812.265599999999</v>
      </c>
      <c r="AQ199">
        <v>99014.554699999993</v>
      </c>
      <c r="AR199">
        <v>100080.2031</v>
      </c>
      <c r="AS199">
        <v>100864.8281</v>
      </c>
      <c r="AT199">
        <v>101908.7656</v>
      </c>
      <c r="AU199">
        <v>102791.3906</v>
      </c>
      <c r="AV199">
        <v>103319.92969999999</v>
      </c>
      <c r="AW199">
        <v>103893.2969</v>
      </c>
      <c r="AX199">
        <v>102720.21090000001</v>
      </c>
      <c r="AY199">
        <v>100182.72659999999</v>
      </c>
      <c r="AZ199">
        <v>93929.070300000007</v>
      </c>
      <c r="BA199">
        <v>91223.882800000007</v>
      </c>
      <c r="BB199">
        <v>92232.984400000001</v>
      </c>
      <c r="BC199">
        <v>93199.070300000007</v>
      </c>
      <c r="BD199">
        <v>94026.101599999995</v>
      </c>
      <c r="BE199">
        <v>95612.164099999995</v>
      </c>
      <c r="BF199">
        <v>98265.9375</v>
      </c>
      <c r="BG199">
        <v>101604.88280000001</v>
      </c>
      <c r="BH199">
        <v>102530.46090000001</v>
      </c>
      <c r="BI199">
        <v>103932.1719</v>
      </c>
      <c r="BJ199">
        <v>104127.8594</v>
      </c>
      <c r="BK199">
        <v>104535.19530000001</v>
      </c>
      <c r="BL199">
        <v>104459.33590000001</v>
      </c>
      <c r="BM199">
        <v>104584.58590000001</v>
      </c>
      <c r="BN199">
        <v>104589.2656</v>
      </c>
      <c r="BO199">
        <v>104576.64840000001</v>
      </c>
      <c r="BP199">
        <v>104827.28909999999</v>
      </c>
      <c r="BQ199">
        <v>104950.2031</v>
      </c>
      <c r="BR199">
        <v>104972.41409999999</v>
      </c>
      <c r="BS199">
        <v>104857.0469</v>
      </c>
      <c r="BT199">
        <v>104294.77340000001</v>
      </c>
      <c r="BU199">
        <v>103627.9688</v>
      </c>
      <c r="BV199">
        <v>99738.671900000001</v>
      </c>
      <c r="BW199">
        <v>96561.171900000001</v>
      </c>
      <c r="BX199">
        <v>94851.281300000002</v>
      </c>
      <c r="BY199">
        <v>94333.453099999999</v>
      </c>
      <c r="BZ199">
        <v>95017.523400000005</v>
      </c>
      <c r="CA199">
        <v>95878.835900000005</v>
      </c>
      <c r="CB199">
        <v>95949.804699999993</v>
      </c>
      <c r="CC199">
        <v>96775.359400000001</v>
      </c>
      <c r="CD199">
        <v>97520.789099999995</v>
      </c>
      <c r="CE199">
        <v>97722.6875</v>
      </c>
      <c r="CF199">
        <v>97497.085900000005</v>
      </c>
      <c r="CG199">
        <v>97703.523400000005</v>
      </c>
      <c r="CH199">
        <v>97575.296900000001</v>
      </c>
      <c r="CI199">
        <v>97822.054699999993</v>
      </c>
      <c r="CJ199">
        <v>97176.492199999993</v>
      </c>
      <c r="CK199">
        <v>97011.343800000002</v>
      </c>
      <c r="CL199">
        <v>96661.5</v>
      </c>
      <c r="CM199">
        <v>96157.218800000002</v>
      </c>
      <c r="CN199">
        <v>95588.375</v>
      </c>
      <c r="CO199">
        <v>95188.093800000002</v>
      </c>
      <c r="CP199">
        <v>94581.476599999995</v>
      </c>
      <c r="CQ199">
        <v>93373.265599999999</v>
      </c>
      <c r="CR199">
        <v>92047.375</v>
      </c>
      <c r="CS199">
        <v>90427</v>
      </c>
      <c r="CT199">
        <v>88947.781300000002</v>
      </c>
      <c r="CU199">
        <v>87363.859400000001</v>
      </c>
    </row>
    <row r="200" spans="1:99" x14ac:dyDescent="0.2">
      <c r="A200" s="2" t="s">
        <v>295</v>
      </c>
      <c r="B200" s="1">
        <v>0</v>
      </c>
      <c r="C200" s="1">
        <v>0</v>
      </c>
      <c r="D200">
        <v>85786.445300000007</v>
      </c>
      <c r="E200">
        <v>85343.148400000005</v>
      </c>
      <c r="F200">
        <v>84340.859400000001</v>
      </c>
      <c r="G200">
        <v>83330.75</v>
      </c>
      <c r="H200">
        <v>82465.414099999995</v>
      </c>
      <c r="I200">
        <v>81546.445300000007</v>
      </c>
      <c r="J200">
        <v>80528.148400000005</v>
      </c>
      <c r="K200">
        <v>79887.023400000005</v>
      </c>
      <c r="L200">
        <v>78716.875</v>
      </c>
      <c r="M200">
        <v>78199.257800000007</v>
      </c>
      <c r="N200">
        <v>77180.984400000001</v>
      </c>
      <c r="O200">
        <v>76526.281300000002</v>
      </c>
      <c r="P200">
        <v>75821.781300000002</v>
      </c>
      <c r="Q200">
        <v>75099.132800000007</v>
      </c>
      <c r="R200">
        <v>74569.570300000007</v>
      </c>
      <c r="S200">
        <v>74031.531300000002</v>
      </c>
      <c r="T200">
        <v>73244.164099999995</v>
      </c>
      <c r="U200">
        <v>72704.632800000007</v>
      </c>
      <c r="V200">
        <v>72073.468800000002</v>
      </c>
      <c r="W200">
        <v>71798.546900000001</v>
      </c>
      <c r="X200">
        <v>71486.976599999995</v>
      </c>
      <c r="Y200">
        <v>71195.320300000007</v>
      </c>
      <c r="Z200">
        <v>70801.617199999993</v>
      </c>
      <c r="AA200">
        <v>70753.898400000005</v>
      </c>
      <c r="AB200">
        <v>70661.593800000002</v>
      </c>
      <c r="AC200">
        <v>71301.281300000002</v>
      </c>
      <c r="AD200">
        <v>71654.953099999999</v>
      </c>
      <c r="AE200">
        <v>71910.039099999995</v>
      </c>
      <c r="AF200">
        <v>72303.617199999993</v>
      </c>
      <c r="AG200">
        <v>73031.25</v>
      </c>
      <c r="AH200">
        <v>74255.289099999995</v>
      </c>
      <c r="AI200">
        <v>76692.851599999995</v>
      </c>
      <c r="AJ200">
        <v>81994.023400000005</v>
      </c>
      <c r="AK200">
        <v>88396.226599999995</v>
      </c>
      <c r="AL200">
        <v>91870.546900000001</v>
      </c>
      <c r="AM200">
        <v>94425.8125</v>
      </c>
      <c r="AN200">
        <v>95959.445300000007</v>
      </c>
      <c r="AO200">
        <v>97652.179699999993</v>
      </c>
      <c r="AP200">
        <v>98872.117199999993</v>
      </c>
      <c r="AQ200">
        <v>100102.57030000001</v>
      </c>
      <c r="AR200">
        <v>101016.7656</v>
      </c>
      <c r="AS200">
        <v>102089.0781</v>
      </c>
      <c r="AT200">
        <v>102758.17969999999</v>
      </c>
      <c r="AU200">
        <v>103278.38280000001</v>
      </c>
      <c r="AV200">
        <v>103624.82030000001</v>
      </c>
      <c r="AW200">
        <v>103638.38280000001</v>
      </c>
      <c r="AX200">
        <v>102520.36719999999</v>
      </c>
      <c r="AY200">
        <v>100093.33590000001</v>
      </c>
      <c r="AZ200">
        <v>93780.570300000007</v>
      </c>
      <c r="BA200">
        <v>90741.335900000005</v>
      </c>
      <c r="BB200">
        <v>91737.234400000001</v>
      </c>
      <c r="BC200">
        <v>92456.726599999995</v>
      </c>
      <c r="BD200">
        <v>93424.179699999993</v>
      </c>
      <c r="BE200">
        <v>94923.039099999995</v>
      </c>
      <c r="BF200">
        <v>96910.679699999993</v>
      </c>
      <c r="BG200">
        <v>100268.2813</v>
      </c>
      <c r="BH200">
        <v>101059.9219</v>
      </c>
      <c r="BI200">
        <v>101855.5781</v>
      </c>
      <c r="BJ200">
        <v>101984.69530000001</v>
      </c>
      <c r="BK200">
        <v>102495.52340000001</v>
      </c>
      <c r="BL200">
        <v>102244.625</v>
      </c>
      <c r="BM200">
        <v>102350.22659999999</v>
      </c>
      <c r="BN200">
        <v>102636.6094</v>
      </c>
      <c r="BO200">
        <v>102594.4531</v>
      </c>
      <c r="BP200">
        <v>102493.9688</v>
      </c>
      <c r="BQ200">
        <v>102797.9844</v>
      </c>
      <c r="BR200">
        <v>102859.3594</v>
      </c>
      <c r="BS200">
        <v>102860.3281</v>
      </c>
      <c r="BT200">
        <v>102345.4063</v>
      </c>
      <c r="BU200">
        <v>101496.6406</v>
      </c>
      <c r="BV200">
        <v>97676.929699999993</v>
      </c>
      <c r="BW200">
        <v>94580.789099999995</v>
      </c>
      <c r="BX200">
        <v>92450.890599999999</v>
      </c>
      <c r="BY200">
        <v>91998.726599999995</v>
      </c>
      <c r="BZ200">
        <v>92755.609400000001</v>
      </c>
      <c r="CA200">
        <v>93347.226599999995</v>
      </c>
      <c r="CB200">
        <v>93222.343800000002</v>
      </c>
      <c r="CC200">
        <v>93980.1875</v>
      </c>
      <c r="CD200">
        <v>94547.593800000002</v>
      </c>
      <c r="CE200">
        <v>94682.226599999995</v>
      </c>
      <c r="CF200">
        <v>94014.921900000001</v>
      </c>
      <c r="CG200">
        <v>93976.195300000007</v>
      </c>
      <c r="CH200">
        <v>93997.656300000002</v>
      </c>
      <c r="CI200">
        <v>93815.796900000001</v>
      </c>
      <c r="CJ200">
        <v>93145.515599999999</v>
      </c>
      <c r="CK200">
        <v>93051.468800000002</v>
      </c>
      <c r="CL200">
        <v>92569.835900000005</v>
      </c>
      <c r="CM200">
        <v>92141.789099999995</v>
      </c>
      <c r="CN200">
        <v>91582.164099999995</v>
      </c>
      <c r="CO200">
        <v>91127.992199999993</v>
      </c>
      <c r="CP200">
        <v>90704.703099999999</v>
      </c>
      <c r="CQ200">
        <v>89781.585900000005</v>
      </c>
      <c r="CR200">
        <v>88599.289099999995</v>
      </c>
      <c r="CS200">
        <v>87805.585900000005</v>
      </c>
      <c r="CT200">
        <v>85985.546900000001</v>
      </c>
      <c r="CU200">
        <v>84697.960900000005</v>
      </c>
    </row>
    <row r="201" spans="1:99" x14ac:dyDescent="0.2">
      <c r="A201" s="2" t="s">
        <v>296</v>
      </c>
      <c r="B201" s="1">
        <v>0</v>
      </c>
      <c r="C201" s="1">
        <v>0</v>
      </c>
      <c r="D201">
        <v>83271.359400000001</v>
      </c>
      <c r="E201">
        <v>82696.804699999993</v>
      </c>
      <c r="F201">
        <v>81786.273400000005</v>
      </c>
      <c r="G201">
        <v>81354.343800000002</v>
      </c>
      <c r="H201">
        <v>80446.3125</v>
      </c>
      <c r="I201">
        <v>79787.859400000001</v>
      </c>
      <c r="J201">
        <v>78857</v>
      </c>
      <c r="K201">
        <v>78170.242199999993</v>
      </c>
      <c r="L201">
        <v>77353.343800000002</v>
      </c>
      <c r="M201">
        <v>76630.703099999999</v>
      </c>
      <c r="N201">
        <v>76008.320300000007</v>
      </c>
      <c r="O201">
        <v>75107.906300000002</v>
      </c>
      <c r="P201">
        <v>74768.507800000007</v>
      </c>
      <c r="Q201">
        <v>73848.5625</v>
      </c>
      <c r="R201">
        <v>73434.6875</v>
      </c>
      <c r="S201">
        <v>72839.757800000007</v>
      </c>
      <c r="T201">
        <v>71968.296900000001</v>
      </c>
      <c r="U201">
        <v>71633.609400000001</v>
      </c>
      <c r="V201">
        <v>71217.4375</v>
      </c>
      <c r="W201">
        <v>70777.085900000005</v>
      </c>
      <c r="X201">
        <v>70533.796900000001</v>
      </c>
      <c r="Y201">
        <v>70328.343800000002</v>
      </c>
      <c r="Z201">
        <v>70218.351599999995</v>
      </c>
      <c r="AA201">
        <v>70051.25</v>
      </c>
      <c r="AB201">
        <v>70190.054699999993</v>
      </c>
      <c r="AC201">
        <v>70670.234400000001</v>
      </c>
      <c r="AD201">
        <v>71249.289099999995</v>
      </c>
      <c r="AE201">
        <v>71722.492199999993</v>
      </c>
      <c r="AF201">
        <v>72089.859400000001</v>
      </c>
      <c r="AG201">
        <v>73018.804699999993</v>
      </c>
      <c r="AH201">
        <v>74431.304699999993</v>
      </c>
      <c r="AI201">
        <v>76744.742199999993</v>
      </c>
      <c r="AJ201">
        <v>82796.953099999999</v>
      </c>
      <c r="AK201">
        <v>88594.929699999993</v>
      </c>
      <c r="AL201">
        <v>92038.625</v>
      </c>
      <c r="AM201">
        <v>94615.328099999999</v>
      </c>
      <c r="AN201">
        <v>96393.765599999999</v>
      </c>
      <c r="AO201">
        <v>98313.421900000001</v>
      </c>
      <c r="AP201">
        <v>99626.734400000001</v>
      </c>
      <c r="AQ201">
        <v>100436.1719</v>
      </c>
      <c r="AR201">
        <v>101516.50780000001</v>
      </c>
      <c r="AS201">
        <v>102525.22659999999</v>
      </c>
      <c r="AT201">
        <v>103353.21090000001</v>
      </c>
      <c r="AU201">
        <v>103714.6094</v>
      </c>
      <c r="AV201">
        <v>104276.4688</v>
      </c>
      <c r="AW201">
        <v>104505.35159999999</v>
      </c>
      <c r="AX201">
        <v>103307.42969999999</v>
      </c>
      <c r="AY201">
        <v>100798.71090000001</v>
      </c>
      <c r="AZ201">
        <v>94821.015599999999</v>
      </c>
      <c r="BA201">
        <v>91941.554699999993</v>
      </c>
      <c r="BB201">
        <v>92865.984400000001</v>
      </c>
      <c r="BC201">
        <v>93725.781300000002</v>
      </c>
      <c r="BD201">
        <v>94546.242199999993</v>
      </c>
      <c r="BE201">
        <v>95965.3</v>
      </c>
      <c r="BF201">
        <v>98693.929699999993</v>
      </c>
      <c r="BG201">
        <v>101989.64840000001</v>
      </c>
      <c r="BH201">
        <v>102976.77340000001</v>
      </c>
      <c r="BI201">
        <v>103797.97659999999</v>
      </c>
      <c r="BJ201">
        <v>104444.57030000001</v>
      </c>
      <c r="BK201">
        <v>104810.375</v>
      </c>
      <c r="BL201">
        <v>104436.21090000001</v>
      </c>
      <c r="BM201">
        <v>104751.75780000001</v>
      </c>
      <c r="BN201">
        <v>104760.07030000001</v>
      </c>
      <c r="BO201">
        <v>104738.2656</v>
      </c>
      <c r="BP201">
        <v>104806.1875</v>
      </c>
      <c r="BQ201">
        <v>105011.88280000001</v>
      </c>
      <c r="BR201">
        <v>104584.0938</v>
      </c>
      <c r="BS201">
        <v>104435.74219999999</v>
      </c>
      <c r="BT201">
        <v>103680.35159999999</v>
      </c>
      <c r="BU201">
        <v>102465.80469999999</v>
      </c>
      <c r="BV201">
        <v>98483.585900000005</v>
      </c>
      <c r="BW201">
        <v>95166.523400000005</v>
      </c>
      <c r="BX201">
        <v>93305.585900000005</v>
      </c>
      <c r="BY201">
        <v>92872.5625</v>
      </c>
      <c r="BZ201">
        <v>93304.109400000001</v>
      </c>
      <c r="CA201">
        <v>94093.414099999995</v>
      </c>
      <c r="CB201">
        <v>94338.273400000005</v>
      </c>
      <c r="CC201">
        <v>95064.929699999993</v>
      </c>
      <c r="CD201">
        <v>95594.992199999993</v>
      </c>
      <c r="CE201">
        <v>95691.015599999999</v>
      </c>
      <c r="CF201">
        <v>95107.539099999995</v>
      </c>
      <c r="CG201">
        <v>95222.726599999995</v>
      </c>
      <c r="CH201">
        <v>95219.601599999995</v>
      </c>
      <c r="CI201">
        <v>95015.828099999999</v>
      </c>
      <c r="CJ201">
        <v>94416.804699999993</v>
      </c>
      <c r="CK201">
        <v>94345.578099999999</v>
      </c>
      <c r="CL201">
        <v>93604.75</v>
      </c>
      <c r="CM201">
        <v>92992.601599999995</v>
      </c>
      <c r="CN201">
        <v>92626.828099999999</v>
      </c>
      <c r="CO201">
        <v>92304.539099999995</v>
      </c>
      <c r="CP201">
        <v>91778.671900000001</v>
      </c>
      <c r="CQ201">
        <v>90716.093800000002</v>
      </c>
      <c r="CR201">
        <v>89529.632800000007</v>
      </c>
      <c r="CS201">
        <v>88280.234400000001</v>
      </c>
      <c r="CT201">
        <v>86932.601599999995</v>
      </c>
      <c r="CU201">
        <v>85446.75</v>
      </c>
    </row>
    <row r="202" spans="1:99" x14ac:dyDescent="0.2">
      <c r="A202" s="2" t="s">
        <v>297</v>
      </c>
      <c r="B202" s="1">
        <v>0</v>
      </c>
      <c r="C202" s="1">
        <v>0</v>
      </c>
      <c r="D202">
        <v>83912.492199999993</v>
      </c>
      <c r="E202">
        <v>83300.968800000002</v>
      </c>
      <c r="F202">
        <v>82437.203099999999</v>
      </c>
      <c r="G202">
        <v>81667.109400000001</v>
      </c>
      <c r="H202">
        <v>80828.039099999995</v>
      </c>
      <c r="I202">
        <v>80032.046900000001</v>
      </c>
      <c r="J202">
        <v>79307.320300000007</v>
      </c>
      <c r="K202">
        <v>78487.898400000005</v>
      </c>
      <c r="L202">
        <v>77616.640599999999</v>
      </c>
      <c r="M202">
        <v>76936.351599999995</v>
      </c>
      <c r="N202">
        <v>76043.75</v>
      </c>
      <c r="O202">
        <v>75409</v>
      </c>
      <c r="P202">
        <v>74596.070300000007</v>
      </c>
      <c r="Q202">
        <v>73930.796900000001</v>
      </c>
      <c r="R202">
        <v>73325.648400000005</v>
      </c>
      <c r="S202">
        <v>72832.898400000005</v>
      </c>
      <c r="T202">
        <v>71952.210900000005</v>
      </c>
      <c r="U202">
        <v>71861.828099999999</v>
      </c>
      <c r="V202">
        <v>71034.343800000002</v>
      </c>
      <c r="W202">
        <v>70788.234400000001</v>
      </c>
      <c r="X202">
        <v>70571.554699999993</v>
      </c>
      <c r="Y202">
        <v>70342.6875</v>
      </c>
      <c r="Z202">
        <v>70048.625</v>
      </c>
      <c r="AA202">
        <v>70059.1875</v>
      </c>
      <c r="AB202">
        <v>70176.203099999999</v>
      </c>
      <c r="AC202">
        <v>70749.5625</v>
      </c>
      <c r="AD202">
        <v>70891.828099999999</v>
      </c>
      <c r="AE202">
        <v>71551.226599999995</v>
      </c>
      <c r="AF202">
        <v>72215.851599999995</v>
      </c>
      <c r="AG202">
        <v>73143.289099999995</v>
      </c>
      <c r="AH202">
        <v>74328.882800000007</v>
      </c>
      <c r="AI202">
        <v>76935.226599999995</v>
      </c>
      <c r="AJ202">
        <v>82663.226599999995</v>
      </c>
      <c r="AK202">
        <v>88553.484400000001</v>
      </c>
      <c r="AL202">
        <v>92046.609400000001</v>
      </c>
      <c r="AM202">
        <v>94517.664099999995</v>
      </c>
      <c r="AN202">
        <v>96386.601599999995</v>
      </c>
      <c r="AO202">
        <v>98393.046900000001</v>
      </c>
      <c r="AP202">
        <v>99289.156300000002</v>
      </c>
      <c r="AQ202">
        <v>100696.6563</v>
      </c>
      <c r="AR202">
        <v>101562.69530000001</v>
      </c>
      <c r="AS202">
        <v>102344.4219</v>
      </c>
      <c r="AT202">
        <v>103323.6094</v>
      </c>
      <c r="AU202">
        <v>103746.80469999999</v>
      </c>
      <c r="AV202">
        <v>104172.47659999999</v>
      </c>
      <c r="AW202">
        <v>104487.63280000001</v>
      </c>
      <c r="AX202">
        <v>103069.55469999999</v>
      </c>
      <c r="AY202">
        <v>100795</v>
      </c>
      <c r="AZ202">
        <v>97800.718800000002</v>
      </c>
      <c r="BA202">
        <v>91448.242199999993</v>
      </c>
      <c r="BB202">
        <v>92484.085900000005</v>
      </c>
      <c r="BC202">
        <v>93584.859400000001</v>
      </c>
      <c r="BD202">
        <v>94482.695300000007</v>
      </c>
      <c r="BE202">
        <v>95773.398400000005</v>
      </c>
      <c r="BF202">
        <v>98499.734400000001</v>
      </c>
      <c r="BG202">
        <v>101545.49219999999</v>
      </c>
      <c r="BH202">
        <v>102512.36719999999</v>
      </c>
      <c r="BI202">
        <v>103522.5781</v>
      </c>
      <c r="BJ202">
        <v>103802.63280000001</v>
      </c>
      <c r="BK202">
        <v>104203.35159999999</v>
      </c>
      <c r="BL202">
        <v>104138.13280000001</v>
      </c>
      <c r="BM202">
        <v>104230.1875</v>
      </c>
      <c r="BN202">
        <v>104303.5313</v>
      </c>
      <c r="BO202">
        <v>104439.94530000001</v>
      </c>
      <c r="BP202">
        <v>104328.74219999999</v>
      </c>
      <c r="BQ202">
        <v>104574.4219</v>
      </c>
      <c r="BR202">
        <v>104632.1563</v>
      </c>
      <c r="BS202">
        <v>104532.9844</v>
      </c>
      <c r="BT202">
        <v>103780.32030000001</v>
      </c>
      <c r="BU202">
        <v>102815.86719999999</v>
      </c>
      <c r="BV202">
        <v>99018.906300000002</v>
      </c>
      <c r="BW202">
        <v>95847.9375</v>
      </c>
      <c r="BX202">
        <v>94190.890599999999</v>
      </c>
      <c r="BY202">
        <v>93653.929699999993</v>
      </c>
      <c r="BZ202">
        <v>94268.429699999993</v>
      </c>
      <c r="CA202">
        <v>94975.671900000001</v>
      </c>
      <c r="CB202">
        <v>94857.046900000001</v>
      </c>
      <c r="CC202">
        <v>95598.242199999993</v>
      </c>
      <c r="CD202">
        <v>96334.992199999993</v>
      </c>
      <c r="CE202">
        <v>96315.343800000002</v>
      </c>
      <c r="CF202">
        <v>95857.296900000001</v>
      </c>
      <c r="CG202">
        <v>95888.945300000007</v>
      </c>
      <c r="CH202">
        <v>96002.414099999995</v>
      </c>
      <c r="CI202">
        <v>95590.117199999993</v>
      </c>
      <c r="CJ202">
        <v>95359.093800000002</v>
      </c>
      <c r="CK202">
        <v>95164.335900000005</v>
      </c>
      <c r="CL202">
        <v>94812.648400000005</v>
      </c>
      <c r="CM202">
        <v>94351.375</v>
      </c>
      <c r="CN202">
        <v>94097.710900000005</v>
      </c>
      <c r="CO202">
        <v>93941.867199999993</v>
      </c>
      <c r="CP202">
        <v>93399.773400000005</v>
      </c>
      <c r="CQ202">
        <v>92411.742199999993</v>
      </c>
      <c r="CR202">
        <v>91419.203099999999</v>
      </c>
      <c r="CS202">
        <v>90517.343800000002</v>
      </c>
      <c r="CT202">
        <v>89032.445300000007</v>
      </c>
      <c r="CU202">
        <v>87641.039099999995</v>
      </c>
    </row>
    <row r="203" spans="1:99" x14ac:dyDescent="0.2">
      <c r="A203" s="2" t="s">
        <v>298</v>
      </c>
      <c r="B203" s="1">
        <v>0</v>
      </c>
      <c r="C203" s="1">
        <v>0</v>
      </c>
      <c r="D203">
        <v>86435.992199999993</v>
      </c>
      <c r="E203">
        <v>85757</v>
      </c>
      <c r="F203">
        <v>85274.445300000007</v>
      </c>
      <c r="G203">
        <v>84172.851599999995</v>
      </c>
      <c r="H203">
        <v>83301.992199999993</v>
      </c>
      <c r="I203">
        <v>82585</v>
      </c>
      <c r="J203">
        <v>81773.929699999993</v>
      </c>
      <c r="K203">
        <v>80834.445300000007</v>
      </c>
      <c r="L203">
        <v>79891.546900000001</v>
      </c>
      <c r="M203">
        <v>79208.406300000002</v>
      </c>
      <c r="N203">
        <v>78256.726599999995</v>
      </c>
      <c r="O203">
        <v>77689.351599999995</v>
      </c>
      <c r="P203">
        <v>77084.359400000001</v>
      </c>
      <c r="Q203">
        <v>76189.796900000001</v>
      </c>
      <c r="R203">
        <v>75641.820300000007</v>
      </c>
      <c r="S203">
        <v>74841.335900000005</v>
      </c>
      <c r="T203">
        <v>74292.906300000002</v>
      </c>
      <c r="U203">
        <v>73994.859400000001</v>
      </c>
      <c r="V203">
        <v>73169.773400000005</v>
      </c>
      <c r="W203">
        <v>72748.171900000001</v>
      </c>
      <c r="X203">
        <v>72107.273400000005</v>
      </c>
      <c r="Y203">
        <v>71851.164099999995</v>
      </c>
      <c r="Z203">
        <v>71486.218800000002</v>
      </c>
      <c r="AA203">
        <v>71160.882800000007</v>
      </c>
      <c r="AB203">
        <v>71069.046900000001</v>
      </c>
      <c r="AC203">
        <v>71420.164099999995</v>
      </c>
      <c r="AD203">
        <v>71463.75</v>
      </c>
      <c r="AE203">
        <v>71764.546900000001</v>
      </c>
      <c r="AF203">
        <v>72027.523400000005</v>
      </c>
      <c r="AG203">
        <v>72833.210900000005</v>
      </c>
      <c r="AH203">
        <v>73645.085900000005</v>
      </c>
      <c r="AI203">
        <v>75828.070300000007</v>
      </c>
      <c r="AJ203">
        <v>80360.359400000001</v>
      </c>
      <c r="AK203">
        <v>85679.625</v>
      </c>
      <c r="AL203">
        <v>88645.703099999999</v>
      </c>
      <c r="AM203">
        <v>90499.007800000007</v>
      </c>
      <c r="AN203">
        <v>92184.945300000007</v>
      </c>
      <c r="AO203">
        <v>93755.039099999995</v>
      </c>
      <c r="AP203">
        <v>95050.8125</v>
      </c>
      <c r="AQ203">
        <v>96475.3125</v>
      </c>
      <c r="AR203">
        <v>97349.578099999999</v>
      </c>
      <c r="AS203">
        <v>98339.3125</v>
      </c>
      <c r="AT203">
        <v>99231.281300000002</v>
      </c>
      <c r="AU203">
        <v>99915.843800000002</v>
      </c>
      <c r="AV203">
        <v>100268.9219</v>
      </c>
      <c r="AW203">
        <v>100714.52340000001</v>
      </c>
      <c r="AX203">
        <v>99372.609400000001</v>
      </c>
      <c r="AY203">
        <v>97164.460900000005</v>
      </c>
      <c r="AZ203">
        <v>91596.078099999999</v>
      </c>
      <c r="BA203">
        <v>89132.773400000005</v>
      </c>
      <c r="BB203">
        <v>90163.031300000002</v>
      </c>
      <c r="BC203">
        <v>91235.476599999995</v>
      </c>
      <c r="BD203">
        <v>92018.4375</v>
      </c>
      <c r="BE203">
        <v>94028.648400000005</v>
      </c>
      <c r="BF203">
        <v>96358.890599999999</v>
      </c>
      <c r="BG203">
        <v>99630.3125</v>
      </c>
      <c r="BH203">
        <v>100392.64840000001</v>
      </c>
      <c r="BI203">
        <v>101484.36719999999</v>
      </c>
      <c r="BJ203">
        <v>101840.8125</v>
      </c>
      <c r="BK203">
        <v>101830.66409999999</v>
      </c>
      <c r="BL203">
        <v>101513.6563</v>
      </c>
      <c r="BM203">
        <v>101662.60159999999</v>
      </c>
      <c r="BN203">
        <v>101601.9844</v>
      </c>
      <c r="BO203">
        <v>101398.74219999999</v>
      </c>
      <c r="BP203">
        <v>101283.97659999999</v>
      </c>
      <c r="BQ203">
        <v>101322.2813</v>
      </c>
      <c r="BR203">
        <v>100824.39840000001</v>
      </c>
      <c r="BS203">
        <v>100288.8438</v>
      </c>
      <c r="BT203">
        <v>99490</v>
      </c>
      <c r="BU203">
        <v>98762.914099999995</v>
      </c>
      <c r="BV203">
        <v>95166.742199999993</v>
      </c>
      <c r="BW203">
        <v>92536.171900000001</v>
      </c>
      <c r="BX203">
        <v>90737.101599999995</v>
      </c>
      <c r="BY203">
        <v>90042.718800000002</v>
      </c>
      <c r="BZ203">
        <v>90388.546900000001</v>
      </c>
      <c r="CA203">
        <v>90885.406300000002</v>
      </c>
      <c r="CB203">
        <v>90769.179699999993</v>
      </c>
      <c r="CC203">
        <v>91604.226599999995</v>
      </c>
      <c r="CD203">
        <v>92121.125</v>
      </c>
      <c r="CE203">
        <v>92152.828099999999</v>
      </c>
      <c r="CF203">
        <v>91724.0625</v>
      </c>
      <c r="CG203">
        <v>91901.609400000001</v>
      </c>
      <c r="CH203">
        <v>92072.031300000002</v>
      </c>
      <c r="CI203">
        <v>92187.421900000001</v>
      </c>
      <c r="CJ203">
        <v>92063.132800000007</v>
      </c>
      <c r="CK203">
        <v>92086.273400000005</v>
      </c>
      <c r="CL203">
        <v>92037.757800000007</v>
      </c>
      <c r="CM203">
        <v>91649.523400000005</v>
      </c>
      <c r="CN203">
        <v>91569.8125</v>
      </c>
      <c r="CO203">
        <v>91667.328099999999</v>
      </c>
      <c r="CP203">
        <v>91547.476599999995</v>
      </c>
      <c r="CQ203">
        <v>90721.156300000002</v>
      </c>
      <c r="CR203">
        <v>89981.390599999999</v>
      </c>
      <c r="CS203">
        <v>89069.445300000007</v>
      </c>
      <c r="CT203">
        <v>87518.210900000005</v>
      </c>
      <c r="CU203">
        <v>86368.742199999993</v>
      </c>
    </row>
    <row r="204" spans="1:99" x14ac:dyDescent="0.2">
      <c r="A204" s="2" t="s">
        <v>299</v>
      </c>
      <c r="B204" s="1">
        <v>0</v>
      </c>
      <c r="C204" s="1">
        <v>0</v>
      </c>
      <c r="D204">
        <v>85051.203099999999</v>
      </c>
      <c r="E204">
        <v>84456.773400000005</v>
      </c>
      <c r="F204">
        <v>83658.796900000001</v>
      </c>
      <c r="G204">
        <v>83027.085900000005</v>
      </c>
      <c r="H204">
        <v>81906.742199999993</v>
      </c>
      <c r="I204">
        <v>81199.093800000002</v>
      </c>
      <c r="J204">
        <v>80217.484400000001</v>
      </c>
      <c r="K204">
        <v>79789.546900000001</v>
      </c>
      <c r="L204">
        <v>78799</v>
      </c>
      <c r="M204">
        <v>77915.226599999995</v>
      </c>
      <c r="N204">
        <v>77265.203099999999</v>
      </c>
      <c r="O204">
        <v>76507.960900000005</v>
      </c>
      <c r="P204">
        <v>75634.875</v>
      </c>
      <c r="Q204">
        <v>75105.140599999999</v>
      </c>
      <c r="R204">
        <v>74121.734400000001</v>
      </c>
      <c r="S204">
        <v>73416.328099999999</v>
      </c>
      <c r="T204">
        <v>72833.5</v>
      </c>
      <c r="U204">
        <v>72254.570300000007</v>
      </c>
      <c r="V204">
        <v>71703.382800000007</v>
      </c>
      <c r="W204">
        <v>71217.679699999993</v>
      </c>
      <c r="X204">
        <v>70619.734400000001</v>
      </c>
      <c r="Y204">
        <v>70547.429699999993</v>
      </c>
      <c r="Z204">
        <v>70067.375</v>
      </c>
      <c r="AA204">
        <v>69664.75</v>
      </c>
      <c r="AB204">
        <v>69646.226599999995</v>
      </c>
      <c r="AC204">
        <v>69737.093800000002</v>
      </c>
      <c r="AD204">
        <v>69603.3125</v>
      </c>
      <c r="AE204">
        <v>69534.75</v>
      </c>
      <c r="AF204">
        <v>69530.875</v>
      </c>
      <c r="AG204">
        <v>70074.156300000002</v>
      </c>
      <c r="AH204">
        <v>70595.421900000001</v>
      </c>
      <c r="AI204">
        <v>71706.734400000001</v>
      </c>
      <c r="AJ204">
        <v>73726.781300000002</v>
      </c>
      <c r="AK204">
        <v>77032.796900000001</v>
      </c>
      <c r="AL204">
        <v>79031.398400000005</v>
      </c>
      <c r="AM204">
        <v>80313.390599999999</v>
      </c>
      <c r="AN204">
        <v>81339.085900000005</v>
      </c>
      <c r="AO204">
        <v>82760.421900000001</v>
      </c>
      <c r="AP204">
        <v>83933.945300000007</v>
      </c>
      <c r="AQ204">
        <v>85031.796900000001</v>
      </c>
      <c r="AR204">
        <v>86111.156300000002</v>
      </c>
      <c r="AS204">
        <v>87018.117199999993</v>
      </c>
      <c r="AT204">
        <v>87792.406300000002</v>
      </c>
      <c r="AU204">
        <v>88485.1875</v>
      </c>
      <c r="AV204">
        <v>89190.234400000001</v>
      </c>
      <c r="AW204">
        <v>89476.5</v>
      </c>
      <c r="AX204">
        <v>88994.75</v>
      </c>
      <c r="AY204">
        <v>87649.335900000005</v>
      </c>
      <c r="AZ204">
        <v>83868.8125</v>
      </c>
      <c r="BA204">
        <v>82538.601599999995</v>
      </c>
      <c r="BB204">
        <v>83074.820300000007</v>
      </c>
      <c r="BC204">
        <v>84041.375</v>
      </c>
      <c r="BD204">
        <v>84664.359400000001</v>
      </c>
      <c r="BE204">
        <v>85838.648400000005</v>
      </c>
      <c r="BF204">
        <v>87137.820300000007</v>
      </c>
      <c r="BG204">
        <v>89068.0625</v>
      </c>
      <c r="BH204">
        <v>89929.8125</v>
      </c>
      <c r="BI204">
        <v>90340.742199999993</v>
      </c>
      <c r="BJ204">
        <v>90007.25</v>
      </c>
      <c r="BK204">
        <v>89775.390599999999</v>
      </c>
      <c r="BL204">
        <v>89397.406300000002</v>
      </c>
      <c r="BM204">
        <v>88903.781300000002</v>
      </c>
      <c r="BN204">
        <v>88599.015599999999</v>
      </c>
      <c r="BO204">
        <v>88127.0625</v>
      </c>
      <c r="BP204">
        <v>87905.898400000005</v>
      </c>
      <c r="BQ204">
        <v>88005.859400000001</v>
      </c>
      <c r="BR204">
        <v>87446.617199999993</v>
      </c>
      <c r="BS204">
        <v>87405.531300000002</v>
      </c>
      <c r="BT204">
        <v>86905.726599999995</v>
      </c>
      <c r="BU204">
        <v>86398.0625</v>
      </c>
      <c r="BV204">
        <v>84250.9375</v>
      </c>
      <c r="BW204">
        <v>82558.515599999999</v>
      </c>
      <c r="BX204">
        <v>81160.898400000005</v>
      </c>
      <c r="BY204">
        <v>80591.726599999995</v>
      </c>
      <c r="BZ204">
        <v>80453.484400000001</v>
      </c>
      <c r="CA204">
        <v>80447.828099999999</v>
      </c>
      <c r="CB204">
        <v>80363.210900000005</v>
      </c>
      <c r="CC204">
        <v>81096.585900000005</v>
      </c>
      <c r="CD204">
        <v>81946.828099999999</v>
      </c>
      <c r="CE204">
        <v>82230.484400000001</v>
      </c>
      <c r="CF204">
        <v>82301.007800000007</v>
      </c>
      <c r="CG204">
        <v>82540.859400000001</v>
      </c>
      <c r="CH204">
        <v>83181.25</v>
      </c>
      <c r="CI204">
        <v>83719.6875</v>
      </c>
      <c r="CJ204">
        <v>83919.476599999995</v>
      </c>
      <c r="CK204">
        <v>84617.882800000007</v>
      </c>
      <c r="CL204">
        <v>85059.046900000001</v>
      </c>
      <c r="CM204">
        <v>85198.570300000007</v>
      </c>
      <c r="CN204">
        <v>85336.468800000002</v>
      </c>
      <c r="CO204">
        <v>85514.726599999995</v>
      </c>
      <c r="CP204">
        <v>85227.914099999995</v>
      </c>
      <c r="CQ204">
        <v>84705.570300000007</v>
      </c>
      <c r="CR204">
        <v>83955.523400000005</v>
      </c>
      <c r="CS204">
        <v>83209.648400000005</v>
      </c>
      <c r="CT204">
        <v>82045.718800000002</v>
      </c>
      <c r="CU204">
        <v>80818.914099999995</v>
      </c>
    </row>
    <row r="205" spans="1:99" x14ac:dyDescent="0.2">
      <c r="A205" s="2" t="s">
        <v>300</v>
      </c>
      <c r="B205" s="1">
        <v>0</v>
      </c>
      <c r="C205" s="1">
        <v>0</v>
      </c>
      <c r="D205">
        <v>79667.726599999995</v>
      </c>
      <c r="E205">
        <v>79414.906300000002</v>
      </c>
      <c r="F205">
        <v>78651.25</v>
      </c>
      <c r="G205">
        <v>77794.304699999993</v>
      </c>
      <c r="H205">
        <v>76860.914099999995</v>
      </c>
      <c r="I205">
        <v>75885.382800000007</v>
      </c>
      <c r="J205">
        <v>75228.835900000005</v>
      </c>
      <c r="K205">
        <v>74458.031300000002</v>
      </c>
      <c r="L205">
        <v>73740.078099999999</v>
      </c>
      <c r="M205">
        <v>72779.539099999995</v>
      </c>
      <c r="N205">
        <v>72270.640599999999</v>
      </c>
      <c r="O205">
        <v>71552.890599999999</v>
      </c>
      <c r="P205">
        <v>70893.460900000005</v>
      </c>
      <c r="Q205">
        <v>70235.476599999995</v>
      </c>
      <c r="R205">
        <v>69661.164099999995</v>
      </c>
      <c r="S205">
        <v>69022.804699999993</v>
      </c>
      <c r="T205">
        <v>68476.015599999999</v>
      </c>
      <c r="U205">
        <v>68164.406300000002</v>
      </c>
      <c r="V205">
        <v>67600.8125</v>
      </c>
      <c r="W205">
        <v>67509.625</v>
      </c>
      <c r="X205">
        <v>67023.054699999993</v>
      </c>
      <c r="Y205">
        <v>66918.484400000001</v>
      </c>
      <c r="Z205">
        <v>66928.570300000007</v>
      </c>
      <c r="AA205">
        <v>66754.578099999999</v>
      </c>
      <c r="AB205">
        <v>66805.375</v>
      </c>
      <c r="AC205">
        <v>67559.156300000002</v>
      </c>
      <c r="AD205">
        <v>68166.421900000001</v>
      </c>
      <c r="AE205">
        <v>68651.3125</v>
      </c>
      <c r="AF205">
        <v>69474.070300000007</v>
      </c>
      <c r="AG205">
        <v>70588.484400000001</v>
      </c>
      <c r="AH205">
        <v>72240.929699999993</v>
      </c>
      <c r="AI205">
        <v>74871.382800000007</v>
      </c>
      <c r="AJ205">
        <v>81260.734400000001</v>
      </c>
      <c r="AK205">
        <v>87676.148400000005</v>
      </c>
      <c r="AL205">
        <v>91672.976599999995</v>
      </c>
      <c r="AM205">
        <v>94424.882800000007</v>
      </c>
      <c r="AN205">
        <v>96324.109400000001</v>
      </c>
      <c r="AO205">
        <v>98343.218800000002</v>
      </c>
      <c r="AP205">
        <v>99714.695300000007</v>
      </c>
      <c r="AQ205">
        <v>100966.2969</v>
      </c>
      <c r="AR205">
        <v>102019.8438</v>
      </c>
      <c r="AS205">
        <v>102984.5469</v>
      </c>
      <c r="AT205">
        <v>103846.5</v>
      </c>
      <c r="AU205">
        <v>104532.9531</v>
      </c>
      <c r="AV205">
        <v>104919.22659999999</v>
      </c>
      <c r="AW205">
        <v>105016.74219999999</v>
      </c>
      <c r="AX205">
        <v>103620.07030000001</v>
      </c>
      <c r="AY205">
        <v>100977.3125</v>
      </c>
      <c r="AZ205">
        <v>94657.078099999999</v>
      </c>
      <c r="BA205">
        <v>91807.265599999999</v>
      </c>
      <c r="BB205">
        <v>92755.453099999999</v>
      </c>
      <c r="BC205">
        <v>93468.304699999993</v>
      </c>
      <c r="BD205">
        <v>94037.25</v>
      </c>
      <c r="BE205">
        <v>95290.359400000001</v>
      </c>
      <c r="BF205">
        <v>97645.421900000001</v>
      </c>
      <c r="BG205">
        <v>100924.69530000001</v>
      </c>
      <c r="BH205">
        <v>101583.13280000001</v>
      </c>
      <c r="BI205">
        <v>102660.6719</v>
      </c>
      <c r="BJ205">
        <v>102700.89840000001</v>
      </c>
      <c r="BK205">
        <v>102824.8594</v>
      </c>
      <c r="BL205">
        <v>102418.3438</v>
      </c>
      <c r="BM205">
        <v>102412.64840000001</v>
      </c>
      <c r="BN205">
        <v>102323.91409999999</v>
      </c>
      <c r="BO205">
        <v>102082.94530000001</v>
      </c>
      <c r="BP205">
        <v>101521.28909999999</v>
      </c>
      <c r="BQ205">
        <v>101600.00780000001</v>
      </c>
      <c r="BR205">
        <v>101332.7969</v>
      </c>
      <c r="BS205">
        <v>100965.0156</v>
      </c>
      <c r="BT205">
        <v>100195.2188</v>
      </c>
      <c r="BU205">
        <v>99342.617199999993</v>
      </c>
      <c r="BV205">
        <v>95727.414099999995</v>
      </c>
      <c r="BW205">
        <v>92857.656300000002</v>
      </c>
      <c r="BX205">
        <v>90864.734400000001</v>
      </c>
      <c r="BY205">
        <v>90482.093800000002</v>
      </c>
      <c r="BZ205">
        <v>90991.984400000001</v>
      </c>
      <c r="CA205">
        <v>91778.929699999993</v>
      </c>
      <c r="CB205">
        <v>91818.781300000002</v>
      </c>
      <c r="CC205">
        <v>92568.398400000005</v>
      </c>
      <c r="CD205">
        <v>92954.882800000007</v>
      </c>
      <c r="CE205">
        <v>92660.414099999995</v>
      </c>
      <c r="CF205">
        <v>91945.742199999993</v>
      </c>
      <c r="CG205">
        <v>91944.625</v>
      </c>
      <c r="CH205">
        <v>91960.093800000002</v>
      </c>
      <c r="CI205">
        <v>91696.156300000002</v>
      </c>
      <c r="CJ205">
        <v>90901.515599999999</v>
      </c>
      <c r="CK205">
        <v>90375.976599999995</v>
      </c>
      <c r="CL205">
        <v>89537.789099999995</v>
      </c>
      <c r="CM205">
        <v>88717.375</v>
      </c>
      <c r="CN205">
        <v>88144.507800000007</v>
      </c>
      <c r="CO205">
        <v>87452.148400000005</v>
      </c>
      <c r="CP205">
        <v>86577.703099999999</v>
      </c>
      <c r="CQ205">
        <v>85588.804699999993</v>
      </c>
      <c r="CR205">
        <v>84344.695300000007</v>
      </c>
      <c r="CS205">
        <v>83213.367199999993</v>
      </c>
      <c r="CT205">
        <v>81825.781300000002</v>
      </c>
      <c r="CU205">
        <v>80370.031300000002</v>
      </c>
    </row>
    <row r="206" spans="1:99" x14ac:dyDescent="0.2">
      <c r="A206" s="2" t="s">
        <v>301</v>
      </c>
      <c r="B206" s="1">
        <v>0</v>
      </c>
      <c r="C206" s="1">
        <v>0</v>
      </c>
      <c r="D206">
        <v>79113.632800000007</v>
      </c>
      <c r="E206">
        <v>78738.015599999999</v>
      </c>
      <c r="F206">
        <v>78152.656300000002</v>
      </c>
      <c r="G206">
        <v>77285.796900000001</v>
      </c>
      <c r="H206">
        <v>76751.1875</v>
      </c>
      <c r="I206">
        <v>75963.078099999999</v>
      </c>
      <c r="J206">
        <v>75389.015599999999</v>
      </c>
      <c r="K206">
        <v>74597.953099999999</v>
      </c>
      <c r="L206">
        <v>73949.1875</v>
      </c>
      <c r="M206">
        <v>73230.804699999993</v>
      </c>
      <c r="N206">
        <v>72731.867199999993</v>
      </c>
      <c r="O206">
        <v>72142.742199999993</v>
      </c>
      <c r="P206">
        <v>71615.851599999995</v>
      </c>
      <c r="Q206">
        <v>70991.054699999993</v>
      </c>
      <c r="R206">
        <v>70533.3125</v>
      </c>
      <c r="S206">
        <v>69959.703099999999</v>
      </c>
      <c r="T206">
        <v>69459.328099999999</v>
      </c>
      <c r="U206">
        <v>69197.585900000005</v>
      </c>
      <c r="V206">
        <v>68918.625</v>
      </c>
      <c r="W206">
        <v>68589.843800000002</v>
      </c>
      <c r="X206">
        <v>68190.148400000005</v>
      </c>
      <c r="Y206">
        <v>67780.875</v>
      </c>
      <c r="Z206">
        <v>68075.398400000005</v>
      </c>
      <c r="AA206">
        <v>68170.6875</v>
      </c>
      <c r="AB206">
        <v>68223.390599999999</v>
      </c>
      <c r="AC206">
        <v>68708.101599999995</v>
      </c>
      <c r="AD206">
        <v>69279.507800000007</v>
      </c>
      <c r="AE206">
        <v>69901.109400000001</v>
      </c>
      <c r="AF206">
        <v>70478.445300000007</v>
      </c>
      <c r="AG206">
        <v>71638.648400000005</v>
      </c>
      <c r="AH206">
        <v>72269.765599999999</v>
      </c>
      <c r="AI206">
        <v>74732.281300000002</v>
      </c>
      <c r="AJ206">
        <v>80456.195300000007</v>
      </c>
      <c r="AK206">
        <v>86169.414099999995</v>
      </c>
      <c r="AL206">
        <v>90062.664099999995</v>
      </c>
      <c r="AM206">
        <v>92597.992199999993</v>
      </c>
      <c r="AN206">
        <v>94083.656300000002</v>
      </c>
      <c r="AO206">
        <v>95855.906300000002</v>
      </c>
      <c r="AP206">
        <v>96915.242199999993</v>
      </c>
      <c r="AQ206">
        <v>97814.257800000007</v>
      </c>
      <c r="AR206">
        <v>98502.671900000001</v>
      </c>
      <c r="AS206">
        <v>99112.273400000005</v>
      </c>
      <c r="AT206">
        <v>99985.601599999995</v>
      </c>
      <c r="AU206">
        <v>100346.55469999999</v>
      </c>
      <c r="AV206">
        <v>100540.75</v>
      </c>
      <c r="AW206">
        <v>100851.4063</v>
      </c>
      <c r="AX206">
        <v>99251.421900000001</v>
      </c>
      <c r="AY206">
        <v>96722.656300000002</v>
      </c>
      <c r="AZ206">
        <v>90795.835900000005</v>
      </c>
      <c r="BA206">
        <v>87570.578099999999</v>
      </c>
      <c r="BB206">
        <v>88426.085900000005</v>
      </c>
      <c r="BC206">
        <v>89302.367199999993</v>
      </c>
      <c r="BD206">
        <v>89614.656300000002</v>
      </c>
      <c r="BE206">
        <v>90888.929699999993</v>
      </c>
      <c r="BF206">
        <v>93017.039099999995</v>
      </c>
      <c r="BG206">
        <v>96005.671900000001</v>
      </c>
      <c r="BH206">
        <v>96669.781300000002</v>
      </c>
      <c r="BI206">
        <v>97601.718800000002</v>
      </c>
      <c r="BJ206">
        <v>97804.414099999995</v>
      </c>
      <c r="BK206">
        <v>97829.195300000007</v>
      </c>
      <c r="BL206">
        <v>97888.023400000005</v>
      </c>
      <c r="BM206">
        <v>98079.656300000002</v>
      </c>
      <c r="BN206">
        <v>98188.25</v>
      </c>
      <c r="BO206">
        <v>98359.992199999993</v>
      </c>
      <c r="BP206">
        <v>98628.304699999993</v>
      </c>
      <c r="BQ206">
        <v>98880.109400000001</v>
      </c>
      <c r="BR206">
        <v>98869.148400000005</v>
      </c>
      <c r="BS206">
        <v>99138.882800000007</v>
      </c>
      <c r="BT206">
        <v>98686.921900000001</v>
      </c>
      <c r="BU206">
        <v>98010.226599999995</v>
      </c>
      <c r="BV206">
        <v>94093.343800000002</v>
      </c>
      <c r="BW206">
        <v>91287.101599999995</v>
      </c>
      <c r="BX206">
        <v>89716.671900000001</v>
      </c>
      <c r="BY206">
        <v>89621.953099999999</v>
      </c>
      <c r="BZ206">
        <v>90240.835900000005</v>
      </c>
      <c r="CA206">
        <v>91460.234400000001</v>
      </c>
      <c r="CB206">
        <v>91480.195300000007</v>
      </c>
      <c r="CC206">
        <v>92013.914099999995</v>
      </c>
      <c r="CD206">
        <v>92855.148400000005</v>
      </c>
      <c r="CE206">
        <v>92629.125</v>
      </c>
      <c r="CF206">
        <v>91764.093800000002</v>
      </c>
      <c r="CG206">
        <v>91661.8125</v>
      </c>
      <c r="CH206">
        <v>91700.515599999999</v>
      </c>
      <c r="CI206">
        <v>91343.132800000007</v>
      </c>
      <c r="CJ206">
        <v>90683.625</v>
      </c>
      <c r="CK206">
        <v>90012.5</v>
      </c>
      <c r="CL206">
        <v>89099.406300000002</v>
      </c>
      <c r="CM206">
        <v>88352.453099999999</v>
      </c>
      <c r="CN206">
        <v>87702.882800000007</v>
      </c>
      <c r="CO206">
        <v>87210.484400000001</v>
      </c>
      <c r="CP206">
        <v>86143.929699999993</v>
      </c>
      <c r="CQ206">
        <v>85085.5625</v>
      </c>
      <c r="CR206">
        <v>83916.75</v>
      </c>
      <c r="CS206">
        <v>82696.539099999995</v>
      </c>
      <c r="CT206">
        <v>81227.125</v>
      </c>
      <c r="CU206">
        <v>80005.929699999993</v>
      </c>
    </row>
    <row r="207" spans="1:99" x14ac:dyDescent="0.2">
      <c r="A207" s="2" t="s">
        <v>302</v>
      </c>
      <c r="B207" s="1">
        <v>0</v>
      </c>
      <c r="C207" s="1">
        <v>0</v>
      </c>
      <c r="D207">
        <v>78213.992199999993</v>
      </c>
      <c r="E207">
        <v>77551.882800000007</v>
      </c>
      <c r="F207">
        <v>77002.273400000005</v>
      </c>
      <c r="G207">
        <v>76653.5625</v>
      </c>
      <c r="H207">
        <v>75776.375</v>
      </c>
      <c r="I207">
        <v>74932.828099999999</v>
      </c>
      <c r="J207">
        <v>74305.710900000005</v>
      </c>
      <c r="K207">
        <v>73413.492199999993</v>
      </c>
      <c r="L207">
        <v>72683.5</v>
      </c>
      <c r="M207">
        <v>72187.085900000005</v>
      </c>
      <c r="N207">
        <v>71651.148400000005</v>
      </c>
      <c r="O207">
        <v>70796.828099999999</v>
      </c>
      <c r="P207">
        <v>70278.898400000005</v>
      </c>
      <c r="Q207">
        <v>69655.921900000001</v>
      </c>
      <c r="R207">
        <v>69131</v>
      </c>
      <c r="S207">
        <v>68756.125</v>
      </c>
      <c r="T207">
        <v>68150.445300000007</v>
      </c>
      <c r="U207">
        <v>67885.015599999999</v>
      </c>
      <c r="V207">
        <v>67378.210900000005</v>
      </c>
      <c r="W207">
        <v>67286.351599999995</v>
      </c>
      <c r="X207">
        <v>66870.046900000001</v>
      </c>
      <c r="Y207">
        <v>66833.617199999993</v>
      </c>
      <c r="Z207">
        <v>66736.804699999993</v>
      </c>
      <c r="AA207">
        <v>66673.804699999993</v>
      </c>
      <c r="AB207">
        <v>67145.007800000007</v>
      </c>
      <c r="AC207">
        <v>67917.054699999993</v>
      </c>
      <c r="AD207">
        <v>68385.867199999993</v>
      </c>
      <c r="AE207">
        <v>68945.273400000005</v>
      </c>
      <c r="AF207">
        <v>69840.414099999995</v>
      </c>
      <c r="AG207">
        <v>71173.320300000007</v>
      </c>
      <c r="AH207">
        <v>72551.953099999999</v>
      </c>
      <c r="AI207">
        <v>75451.515599999999</v>
      </c>
      <c r="AJ207">
        <v>81134.5625</v>
      </c>
      <c r="AK207">
        <v>87450.328099999999</v>
      </c>
      <c r="AL207">
        <v>90957.296900000001</v>
      </c>
      <c r="AM207">
        <v>93600.078099999999</v>
      </c>
      <c r="AN207">
        <v>95892.867199999993</v>
      </c>
      <c r="AO207">
        <v>97673.773400000005</v>
      </c>
      <c r="AP207">
        <v>98904.171900000001</v>
      </c>
      <c r="AQ207">
        <v>100000.53909999999</v>
      </c>
      <c r="AR207">
        <v>101056.2969</v>
      </c>
      <c r="AS207">
        <v>102274.3281</v>
      </c>
      <c r="AT207">
        <v>103152.9844</v>
      </c>
      <c r="AU207">
        <v>103881.4219</v>
      </c>
      <c r="AV207">
        <v>104025.2656</v>
      </c>
      <c r="AW207">
        <v>104504.7813</v>
      </c>
      <c r="AX207">
        <v>103095.49219999999</v>
      </c>
      <c r="AY207">
        <v>100741.39840000001</v>
      </c>
      <c r="AZ207">
        <v>94216.945300000007</v>
      </c>
      <c r="BA207">
        <v>91057.546900000001</v>
      </c>
      <c r="BB207">
        <v>91687.078099999999</v>
      </c>
      <c r="BC207">
        <v>92079.460900000005</v>
      </c>
      <c r="BD207">
        <v>92570.109400000001</v>
      </c>
      <c r="BE207">
        <v>93720.0625</v>
      </c>
      <c r="BF207">
        <v>95588.429699999993</v>
      </c>
      <c r="BG207">
        <v>98404.929699999993</v>
      </c>
      <c r="BH207">
        <v>98946.671900000001</v>
      </c>
      <c r="BI207">
        <v>99814.75</v>
      </c>
      <c r="BJ207">
        <v>99837.5625</v>
      </c>
      <c r="BK207">
        <v>99600.6875</v>
      </c>
      <c r="BL207">
        <v>99516.656300000002</v>
      </c>
      <c r="BM207">
        <v>99347.046900000001</v>
      </c>
      <c r="BN207">
        <v>99493.289099999995</v>
      </c>
      <c r="BO207">
        <v>99292.890599999999</v>
      </c>
      <c r="BP207">
        <v>99497.031300000002</v>
      </c>
      <c r="BQ207">
        <v>99637.148400000005</v>
      </c>
      <c r="BR207">
        <v>99643.804699999993</v>
      </c>
      <c r="BS207">
        <v>99850.898400000005</v>
      </c>
      <c r="BT207">
        <v>99368.085900000005</v>
      </c>
      <c r="BU207">
        <v>98347.6875</v>
      </c>
      <c r="BV207">
        <v>95071.085900000005</v>
      </c>
      <c r="BW207">
        <v>91859.679699999993</v>
      </c>
      <c r="BX207">
        <v>90216.890599999999</v>
      </c>
      <c r="BY207">
        <v>90071.921900000001</v>
      </c>
      <c r="BZ207">
        <v>90411.156300000002</v>
      </c>
      <c r="CA207">
        <v>90678.453099999999</v>
      </c>
      <c r="CB207">
        <v>91008.164099999995</v>
      </c>
      <c r="CC207">
        <v>91478.664099999995</v>
      </c>
      <c r="CD207">
        <v>92776.179699999993</v>
      </c>
      <c r="CE207">
        <v>92710.0625</v>
      </c>
      <c r="CF207">
        <v>91902.054699999993</v>
      </c>
      <c r="CG207">
        <v>91938.773400000005</v>
      </c>
      <c r="CH207">
        <v>91771.328099999999</v>
      </c>
      <c r="CI207">
        <v>91357.140599999999</v>
      </c>
      <c r="CJ207">
        <v>90820.421900000001</v>
      </c>
      <c r="CK207">
        <v>90346.093800000002</v>
      </c>
      <c r="CL207">
        <v>89687.265599999999</v>
      </c>
      <c r="CM207">
        <v>88773.5625</v>
      </c>
      <c r="CN207">
        <v>87970.843800000002</v>
      </c>
      <c r="CO207">
        <v>87478.109400000001</v>
      </c>
      <c r="CP207">
        <v>86401.632800000007</v>
      </c>
      <c r="CQ207">
        <v>85394.671900000001</v>
      </c>
      <c r="CR207">
        <v>83853.765599999999</v>
      </c>
      <c r="CS207">
        <v>82832.421900000001</v>
      </c>
      <c r="CT207">
        <v>81166.617199999993</v>
      </c>
      <c r="CU207">
        <v>79854.882800000007</v>
      </c>
    </row>
    <row r="208" spans="1:99" x14ac:dyDescent="0.2">
      <c r="A208" s="2" t="s">
        <v>303</v>
      </c>
      <c r="B208" s="1">
        <v>0</v>
      </c>
      <c r="C208" s="1">
        <v>0</v>
      </c>
      <c r="D208">
        <v>78445.585900000005</v>
      </c>
      <c r="E208">
        <v>78072.351599999995</v>
      </c>
      <c r="F208">
        <v>77116.671900000001</v>
      </c>
      <c r="G208">
        <v>76692.140599999999</v>
      </c>
      <c r="H208">
        <v>75473.828099999999</v>
      </c>
      <c r="I208">
        <v>74947.882800000007</v>
      </c>
      <c r="J208">
        <v>74175.906300000002</v>
      </c>
      <c r="K208">
        <v>73343.859400000001</v>
      </c>
      <c r="L208">
        <v>72638.273400000005</v>
      </c>
      <c r="M208">
        <v>71830.992199999993</v>
      </c>
      <c r="N208">
        <v>71075.898400000005</v>
      </c>
      <c r="O208">
        <v>70418.546900000001</v>
      </c>
      <c r="P208">
        <v>69883.273400000005</v>
      </c>
      <c r="Q208">
        <v>69416.039099999995</v>
      </c>
      <c r="R208">
        <v>68914.335900000005</v>
      </c>
      <c r="S208">
        <v>68437.765599999999</v>
      </c>
      <c r="T208">
        <v>67771.265599999999</v>
      </c>
      <c r="U208">
        <v>67698.273400000005</v>
      </c>
      <c r="V208">
        <v>67120.492199999993</v>
      </c>
      <c r="W208">
        <v>66868.914099999995</v>
      </c>
      <c r="X208">
        <v>66555.656300000002</v>
      </c>
      <c r="Y208">
        <v>66648.398400000005</v>
      </c>
      <c r="Z208">
        <v>66411.742199999993</v>
      </c>
      <c r="AA208">
        <v>66250.648400000005</v>
      </c>
      <c r="AB208">
        <v>66821.9375</v>
      </c>
      <c r="AC208">
        <v>67392.320300000007</v>
      </c>
      <c r="AD208">
        <v>67967.554699999993</v>
      </c>
      <c r="AE208">
        <v>68676.460900000005</v>
      </c>
      <c r="AF208">
        <v>69322.406300000002</v>
      </c>
      <c r="AG208">
        <v>70373.460900000005</v>
      </c>
      <c r="AH208">
        <v>72055.781300000002</v>
      </c>
      <c r="AI208">
        <v>75006.375</v>
      </c>
      <c r="AJ208">
        <v>80187.992199999993</v>
      </c>
      <c r="AK208">
        <v>86474.015599999999</v>
      </c>
      <c r="AL208">
        <v>90052.351599999995</v>
      </c>
      <c r="AM208">
        <v>92661.460900000005</v>
      </c>
      <c r="AN208">
        <v>94557.179699999993</v>
      </c>
      <c r="AO208">
        <v>96058.890599999999</v>
      </c>
      <c r="AP208">
        <v>97334.945300000007</v>
      </c>
      <c r="AQ208">
        <v>98559.257800000007</v>
      </c>
      <c r="AR208">
        <v>99273.218800000002</v>
      </c>
      <c r="AS208">
        <v>100137.5469</v>
      </c>
      <c r="AT208">
        <v>100877.80469999999</v>
      </c>
      <c r="AU208">
        <v>101548.5938</v>
      </c>
      <c r="AV208">
        <v>101843.21090000001</v>
      </c>
      <c r="AW208">
        <v>101891.0938</v>
      </c>
      <c r="AX208">
        <v>100335.21090000001</v>
      </c>
      <c r="AY208">
        <v>98159.359400000001</v>
      </c>
      <c r="AZ208">
        <v>91202.906300000002</v>
      </c>
      <c r="BA208">
        <v>88443.406300000002</v>
      </c>
      <c r="BB208">
        <v>88872.335900000005</v>
      </c>
      <c r="BC208">
        <v>89385.335900000005</v>
      </c>
      <c r="BD208">
        <v>89615.015599999999</v>
      </c>
      <c r="BE208">
        <v>90786.914099999995</v>
      </c>
      <c r="BF208">
        <v>92941.007800000007</v>
      </c>
      <c r="BG208">
        <v>96121.515599999999</v>
      </c>
      <c r="BH208">
        <v>96830.945300000007</v>
      </c>
      <c r="BI208">
        <v>98007.289099999995</v>
      </c>
      <c r="BJ208">
        <v>98121.75</v>
      </c>
      <c r="BK208">
        <v>98396.117199999993</v>
      </c>
      <c r="BL208">
        <v>98141.695300000007</v>
      </c>
      <c r="BM208">
        <v>98206.984400000001</v>
      </c>
      <c r="BN208">
        <v>98352.734400000001</v>
      </c>
      <c r="BO208">
        <v>98603.484400000001</v>
      </c>
      <c r="BP208">
        <v>98599.0625</v>
      </c>
      <c r="BQ208">
        <v>99002.828099999999</v>
      </c>
      <c r="BR208">
        <v>98967.820300000007</v>
      </c>
      <c r="BS208">
        <v>98905.007800000007</v>
      </c>
      <c r="BT208">
        <v>98312.328099999999</v>
      </c>
      <c r="BU208">
        <v>97516.117199999993</v>
      </c>
      <c r="BV208">
        <v>93970.585900000005</v>
      </c>
      <c r="BW208">
        <v>91318.070300000007</v>
      </c>
      <c r="BX208">
        <v>89622.882800000007</v>
      </c>
      <c r="BY208">
        <v>89205.281300000002</v>
      </c>
      <c r="BZ208">
        <v>89961.023400000005</v>
      </c>
      <c r="CA208">
        <v>90899.195300000007</v>
      </c>
      <c r="CB208">
        <v>91086.734400000001</v>
      </c>
      <c r="CC208">
        <v>92054.359400000001</v>
      </c>
      <c r="CD208">
        <v>92558.484400000001</v>
      </c>
      <c r="CE208">
        <v>92583.578099999999</v>
      </c>
      <c r="CF208">
        <v>92053.5625</v>
      </c>
      <c r="CG208">
        <v>92030.8125</v>
      </c>
      <c r="CH208">
        <v>91745.671900000001</v>
      </c>
      <c r="CI208">
        <v>91502.960900000005</v>
      </c>
      <c r="CJ208">
        <v>90974.960900000005</v>
      </c>
      <c r="CK208">
        <v>90581.414099999995</v>
      </c>
      <c r="CL208">
        <v>89669.929699999993</v>
      </c>
      <c r="CM208">
        <v>88837.093800000002</v>
      </c>
      <c r="CN208">
        <v>88779.296900000001</v>
      </c>
      <c r="CO208">
        <v>88233.343800000002</v>
      </c>
      <c r="CP208">
        <v>87646.171900000001</v>
      </c>
      <c r="CQ208">
        <v>86487.328099999999</v>
      </c>
      <c r="CR208">
        <v>85031.054699999993</v>
      </c>
      <c r="CS208">
        <v>83972.796900000001</v>
      </c>
      <c r="CT208">
        <v>82650.046900000001</v>
      </c>
      <c r="CU208">
        <v>81017.507800000007</v>
      </c>
    </row>
    <row r="209" spans="1:99" x14ac:dyDescent="0.2">
      <c r="A209" s="2" t="s">
        <v>304</v>
      </c>
      <c r="B209" s="1">
        <v>0</v>
      </c>
      <c r="C209" s="1">
        <v>0</v>
      </c>
      <c r="D209">
        <v>79384.820300000007</v>
      </c>
      <c r="E209">
        <v>78950.976599999995</v>
      </c>
      <c r="F209">
        <v>78246.476599999995</v>
      </c>
      <c r="G209">
        <v>77548.195300000007</v>
      </c>
      <c r="H209">
        <v>76642.460900000005</v>
      </c>
      <c r="I209">
        <v>75894.25</v>
      </c>
      <c r="J209">
        <v>75170.914099999995</v>
      </c>
      <c r="K209">
        <v>74478.507800000007</v>
      </c>
      <c r="L209">
        <v>73930.664099999995</v>
      </c>
      <c r="M209">
        <v>73208.578099999999</v>
      </c>
      <c r="N209">
        <v>72401.914099999995</v>
      </c>
      <c r="O209">
        <v>71677.640599999999</v>
      </c>
      <c r="P209">
        <v>71177.5625</v>
      </c>
      <c r="Q209">
        <v>70601.523400000005</v>
      </c>
      <c r="R209">
        <v>69970.625</v>
      </c>
      <c r="S209">
        <v>69477.328099999999</v>
      </c>
      <c r="T209">
        <v>68787.921900000001</v>
      </c>
      <c r="U209">
        <v>68652.171900000001</v>
      </c>
      <c r="V209">
        <v>68135.867199999993</v>
      </c>
      <c r="W209">
        <v>67835.914099999995</v>
      </c>
      <c r="X209">
        <v>67444.039099999995</v>
      </c>
      <c r="Y209">
        <v>67247.1875</v>
      </c>
      <c r="Z209">
        <v>67156.789099999995</v>
      </c>
      <c r="AA209">
        <v>67364.601599999995</v>
      </c>
      <c r="AB209">
        <v>67715.398400000005</v>
      </c>
      <c r="AC209">
        <v>68133.1875</v>
      </c>
      <c r="AD209">
        <v>68796.3125</v>
      </c>
      <c r="AE209">
        <v>69753.078099999999</v>
      </c>
      <c r="AF209">
        <v>69965.507800000007</v>
      </c>
      <c r="AG209">
        <v>71524.351599999995</v>
      </c>
      <c r="AH209">
        <v>72973.796900000001</v>
      </c>
      <c r="AI209">
        <v>75520.718800000002</v>
      </c>
      <c r="AJ209">
        <v>81060.984400000001</v>
      </c>
      <c r="AK209">
        <v>87448.414099999995</v>
      </c>
      <c r="AL209">
        <v>90863.398400000005</v>
      </c>
      <c r="AM209">
        <v>93502.929699999993</v>
      </c>
      <c r="AN209">
        <v>95490.101599999995</v>
      </c>
      <c r="AO209">
        <v>97349.015599999999</v>
      </c>
      <c r="AP209">
        <v>98174.492199999993</v>
      </c>
      <c r="AQ209">
        <v>99769.632800000007</v>
      </c>
      <c r="AR209">
        <v>100544.24219999999</v>
      </c>
      <c r="AS209">
        <v>101298.8281</v>
      </c>
      <c r="AT209">
        <v>102075.7031</v>
      </c>
      <c r="AU209">
        <v>102756.85159999999</v>
      </c>
      <c r="AV209">
        <v>103388.5</v>
      </c>
      <c r="AW209">
        <v>102958.92969999999</v>
      </c>
      <c r="AX209">
        <v>103246.0313</v>
      </c>
      <c r="AY209">
        <v>99899.398400000005</v>
      </c>
      <c r="AZ209">
        <v>93206.320300000007</v>
      </c>
      <c r="BA209">
        <v>90647.515599999999</v>
      </c>
      <c r="BB209">
        <v>91388.875</v>
      </c>
      <c r="BC209">
        <v>92176.648400000005</v>
      </c>
      <c r="BD209">
        <v>92795.023400000005</v>
      </c>
      <c r="BE209">
        <v>94089.484400000001</v>
      </c>
      <c r="BF209">
        <v>96274.773400000005</v>
      </c>
      <c r="BG209">
        <v>99408.132800000007</v>
      </c>
      <c r="BH209">
        <v>100547.5625</v>
      </c>
      <c r="BI209">
        <v>101518</v>
      </c>
      <c r="BJ209">
        <v>101723.0625</v>
      </c>
      <c r="BK209">
        <v>101945.58590000001</v>
      </c>
      <c r="BL209">
        <v>102063.08590000001</v>
      </c>
      <c r="BM209">
        <v>101781.94530000001</v>
      </c>
      <c r="BN209">
        <v>102056.8906</v>
      </c>
      <c r="BO209">
        <v>102197.71090000001</v>
      </c>
      <c r="BP209">
        <v>102301.14840000001</v>
      </c>
      <c r="BQ209">
        <v>102377.125</v>
      </c>
      <c r="BR209">
        <v>102370.3906</v>
      </c>
      <c r="BS209">
        <v>102266.32030000001</v>
      </c>
      <c r="BT209">
        <v>101680.0625</v>
      </c>
      <c r="BU209">
        <v>100766.0938</v>
      </c>
      <c r="BV209">
        <v>96719.679699999993</v>
      </c>
      <c r="BW209">
        <v>93775.257800000007</v>
      </c>
      <c r="BX209">
        <v>91868.828099999999</v>
      </c>
      <c r="BY209">
        <v>91313.078099999999</v>
      </c>
      <c r="BZ209">
        <v>91861.992199999993</v>
      </c>
      <c r="CA209">
        <v>92750</v>
      </c>
      <c r="CB209">
        <v>92888.968800000002</v>
      </c>
      <c r="CC209">
        <v>93932.398400000005</v>
      </c>
      <c r="CD209">
        <v>94355.625</v>
      </c>
      <c r="CE209">
        <v>93990.843800000002</v>
      </c>
      <c r="CF209">
        <v>93408.0625</v>
      </c>
      <c r="CG209">
        <v>93459.4375</v>
      </c>
      <c r="CH209">
        <v>93275.164099999995</v>
      </c>
      <c r="CI209">
        <v>93249.953099999999</v>
      </c>
      <c r="CJ209">
        <v>92669.390599999999</v>
      </c>
      <c r="CK209">
        <v>91974.492199999993</v>
      </c>
      <c r="CL209">
        <v>91236.5625</v>
      </c>
      <c r="CM209">
        <v>90982.757800000007</v>
      </c>
      <c r="CN209">
        <v>90715.039099999995</v>
      </c>
      <c r="CO209">
        <v>90292.070300000007</v>
      </c>
      <c r="CP209">
        <v>89652.617199999993</v>
      </c>
      <c r="CQ209">
        <v>88688.070300000007</v>
      </c>
      <c r="CR209">
        <v>87494.898400000005</v>
      </c>
      <c r="CS209">
        <v>86613.773400000005</v>
      </c>
      <c r="CT209">
        <v>84914.960900000005</v>
      </c>
      <c r="CU209">
        <v>83509.046900000001</v>
      </c>
    </row>
    <row r="210" spans="1:99" x14ac:dyDescent="0.2">
      <c r="A210" s="2" t="s">
        <v>305</v>
      </c>
      <c r="B210" s="1">
        <v>0</v>
      </c>
      <c r="C210" s="1">
        <v>0</v>
      </c>
      <c r="D210">
        <v>82922.960900000005</v>
      </c>
      <c r="E210">
        <v>81959.226599999995</v>
      </c>
      <c r="F210">
        <v>81035.5</v>
      </c>
      <c r="G210">
        <v>80123.539099999995</v>
      </c>
      <c r="H210">
        <v>79527.742199999993</v>
      </c>
      <c r="I210">
        <v>78546.523400000005</v>
      </c>
      <c r="J210">
        <v>77655.718800000002</v>
      </c>
      <c r="K210">
        <v>76950.234400000001</v>
      </c>
      <c r="L210">
        <v>76151</v>
      </c>
      <c r="M210">
        <v>75303.796900000001</v>
      </c>
      <c r="N210">
        <v>74819.398400000005</v>
      </c>
      <c r="O210">
        <v>73936.578099999999</v>
      </c>
      <c r="P210">
        <v>73317.460900000005</v>
      </c>
      <c r="Q210">
        <v>72586.390599999999</v>
      </c>
      <c r="R210">
        <v>71975.25</v>
      </c>
      <c r="S210">
        <v>71243.625</v>
      </c>
      <c r="T210">
        <v>70740.234400000001</v>
      </c>
      <c r="U210">
        <v>70374.625</v>
      </c>
      <c r="V210">
        <v>69967.593800000002</v>
      </c>
      <c r="W210">
        <v>69540.304699999993</v>
      </c>
      <c r="X210">
        <v>69123.273400000005</v>
      </c>
      <c r="Y210">
        <v>69052.023400000005</v>
      </c>
      <c r="Z210">
        <v>68869.671900000001</v>
      </c>
      <c r="AA210">
        <v>68719.148400000005</v>
      </c>
      <c r="AB210">
        <v>68681.921900000001</v>
      </c>
      <c r="AC210">
        <v>69321.007800000007</v>
      </c>
      <c r="AD210">
        <v>69316.898400000005</v>
      </c>
      <c r="AE210">
        <v>69844.710900000005</v>
      </c>
      <c r="AF210">
        <v>70056.570300000007</v>
      </c>
      <c r="AG210">
        <v>70835.734400000001</v>
      </c>
      <c r="AH210">
        <v>71909.031300000002</v>
      </c>
      <c r="AI210">
        <v>74264.679699999993</v>
      </c>
      <c r="AJ210">
        <v>79016.773400000005</v>
      </c>
      <c r="AK210">
        <v>84260.859400000001</v>
      </c>
      <c r="AL210">
        <v>86849.070300000007</v>
      </c>
      <c r="AM210">
        <v>89029.460900000005</v>
      </c>
      <c r="AN210">
        <v>90556.234400000001</v>
      </c>
      <c r="AO210">
        <v>92253.4375</v>
      </c>
      <c r="AP210">
        <v>93524.242199999993</v>
      </c>
      <c r="AQ210">
        <v>94882.234400000001</v>
      </c>
      <c r="AR210">
        <v>95839.781300000002</v>
      </c>
      <c r="AS210">
        <v>96595.335900000005</v>
      </c>
      <c r="AT210">
        <v>97599.625</v>
      </c>
      <c r="AU210">
        <v>98253.406300000002</v>
      </c>
      <c r="AV210">
        <v>98693.273400000005</v>
      </c>
      <c r="AW210">
        <v>99096.664099999995</v>
      </c>
      <c r="AX210">
        <v>97705.835900000005</v>
      </c>
      <c r="AY210">
        <v>95647.523400000005</v>
      </c>
      <c r="AZ210">
        <v>89990.906300000002</v>
      </c>
      <c r="BA210">
        <v>87066.851599999995</v>
      </c>
      <c r="BB210">
        <v>87950.984400000001</v>
      </c>
      <c r="BC210">
        <v>88876.359400000001</v>
      </c>
      <c r="BD210">
        <v>89611.015599999999</v>
      </c>
      <c r="BE210">
        <v>91227.523400000005</v>
      </c>
      <c r="BF210">
        <v>93541.1875</v>
      </c>
      <c r="BG210">
        <v>96984.914099999995</v>
      </c>
      <c r="BH210">
        <v>97571.0625</v>
      </c>
      <c r="BI210">
        <v>98823.1875</v>
      </c>
      <c r="BJ210">
        <v>98936.148400000005</v>
      </c>
      <c r="BK210">
        <v>98883.835900000005</v>
      </c>
      <c r="BL210">
        <v>98761.101599999995</v>
      </c>
      <c r="BM210">
        <v>98849.468800000002</v>
      </c>
      <c r="BN210">
        <v>98816.109400000001</v>
      </c>
      <c r="BO210">
        <v>98764.617199999993</v>
      </c>
      <c r="BP210">
        <v>98967.265599999999</v>
      </c>
      <c r="BQ210">
        <v>99010.843800000002</v>
      </c>
      <c r="BR210">
        <v>98614.070300000007</v>
      </c>
      <c r="BS210">
        <v>98613.710900000005</v>
      </c>
      <c r="BT210">
        <v>97817.25</v>
      </c>
      <c r="BU210">
        <v>96876.601599999995</v>
      </c>
      <c r="BV210">
        <v>95424.429699999993</v>
      </c>
      <c r="BW210">
        <v>90861.570300000007</v>
      </c>
      <c r="BX210">
        <v>88849.492199999993</v>
      </c>
      <c r="BY210">
        <v>88301.085900000005</v>
      </c>
      <c r="BZ210">
        <v>88423.445300000007</v>
      </c>
      <c r="CA210">
        <v>88868.195300000007</v>
      </c>
      <c r="CB210">
        <v>88880.109400000001</v>
      </c>
      <c r="CC210">
        <v>89452.968800000002</v>
      </c>
      <c r="CD210">
        <v>89971.421900000001</v>
      </c>
      <c r="CE210">
        <v>90055.906300000002</v>
      </c>
      <c r="CF210">
        <v>89522.25</v>
      </c>
      <c r="CG210">
        <v>89452.914099999995</v>
      </c>
      <c r="CH210">
        <v>89568.851599999995</v>
      </c>
      <c r="CI210">
        <v>89533.507800000007</v>
      </c>
      <c r="CJ210">
        <v>89539.875</v>
      </c>
      <c r="CK210">
        <v>89431.976599999995</v>
      </c>
      <c r="CL210">
        <v>89368.960900000005</v>
      </c>
      <c r="CM210">
        <v>88576.242199999993</v>
      </c>
      <c r="CN210">
        <v>88610.367199999993</v>
      </c>
      <c r="CO210">
        <v>88690.445300000007</v>
      </c>
      <c r="CP210">
        <v>88329.929699999993</v>
      </c>
      <c r="CQ210">
        <v>87531.976599999995</v>
      </c>
      <c r="CR210">
        <v>86688.968800000002</v>
      </c>
      <c r="CS210">
        <v>85717.351599999995</v>
      </c>
      <c r="CT210">
        <v>84984.539099999995</v>
      </c>
      <c r="CU210">
        <v>83185.640599999999</v>
      </c>
    </row>
    <row r="211" spans="1:99" x14ac:dyDescent="0.2">
      <c r="A211" s="2" t="s">
        <v>306</v>
      </c>
      <c r="B211" s="1">
        <v>0</v>
      </c>
      <c r="C211" s="1">
        <v>0</v>
      </c>
      <c r="D211">
        <v>82248.265599999999</v>
      </c>
      <c r="E211">
        <v>81622.984400000001</v>
      </c>
      <c r="F211">
        <v>80802.0625</v>
      </c>
      <c r="G211">
        <v>79983.570300000007</v>
      </c>
      <c r="H211">
        <v>79173.710900000005</v>
      </c>
      <c r="I211">
        <v>78256.242199999993</v>
      </c>
      <c r="J211">
        <v>77419.859400000001</v>
      </c>
      <c r="K211">
        <v>76793.6875</v>
      </c>
      <c r="L211">
        <v>75760.593800000002</v>
      </c>
      <c r="M211">
        <v>74971.945300000007</v>
      </c>
      <c r="N211">
        <v>74268.546900000001</v>
      </c>
      <c r="O211">
        <v>73528.515599999999</v>
      </c>
      <c r="P211">
        <v>72768.554699999993</v>
      </c>
      <c r="Q211">
        <v>72164.882800000007</v>
      </c>
      <c r="R211">
        <v>71262.015599999999</v>
      </c>
      <c r="S211">
        <v>70821.671900000001</v>
      </c>
      <c r="T211">
        <v>70117.664099999995</v>
      </c>
      <c r="U211">
        <v>69719.351599999995</v>
      </c>
      <c r="V211">
        <v>69164.101599999995</v>
      </c>
      <c r="W211">
        <v>68617.273400000005</v>
      </c>
      <c r="X211">
        <v>68098.218800000002</v>
      </c>
      <c r="Y211">
        <v>67904.132800000007</v>
      </c>
      <c r="Z211">
        <v>67463.968800000002</v>
      </c>
      <c r="AA211">
        <v>67386.859400000001</v>
      </c>
      <c r="AB211">
        <v>67159.070300000007</v>
      </c>
      <c r="AC211">
        <v>67314.9375</v>
      </c>
      <c r="AD211">
        <v>67370.851599999995</v>
      </c>
      <c r="AE211">
        <v>67427.726599999995</v>
      </c>
      <c r="AF211">
        <v>67408.617199999993</v>
      </c>
      <c r="AG211">
        <v>67949.578099999999</v>
      </c>
      <c r="AH211">
        <v>68387.859400000001</v>
      </c>
      <c r="AI211">
        <v>69288.6875</v>
      </c>
      <c r="AJ211">
        <v>71639.8125</v>
      </c>
      <c r="AK211">
        <v>74810.781300000002</v>
      </c>
      <c r="AL211">
        <v>76456.148400000005</v>
      </c>
      <c r="AM211">
        <v>77969.695300000007</v>
      </c>
      <c r="AN211">
        <v>79119.875</v>
      </c>
      <c r="AO211">
        <v>80598.765599999999</v>
      </c>
      <c r="AP211">
        <v>81542.156300000002</v>
      </c>
      <c r="AQ211">
        <v>82745.835900000005</v>
      </c>
      <c r="AR211">
        <v>83753.4375</v>
      </c>
      <c r="AS211">
        <v>84869.875</v>
      </c>
      <c r="AT211">
        <v>85447.148400000005</v>
      </c>
      <c r="AU211">
        <v>86163.523400000005</v>
      </c>
      <c r="AV211">
        <v>86462.617199999993</v>
      </c>
      <c r="AW211">
        <v>87310.875</v>
      </c>
      <c r="AX211">
        <v>86108.054699999993</v>
      </c>
      <c r="AY211">
        <v>84840.265599999999</v>
      </c>
      <c r="AZ211">
        <v>81337.234400000001</v>
      </c>
      <c r="BA211">
        <v>79831.070300000007</v>
      </c>
      <c r="BB211">
        <v>80343.328099999999</v>
      </c>
      <c r="BC211">
        <v>81141.984400000001</v>
      </c>
      <c r="BD211">
        <v>81408.3125</v>
      </c>
      <c r="BE211">
        <v>82816.625</v>
      </c>
      <c r="BF211">
        <v>84115.007800000007</v>
      </c>
      <c r="BG211">
        <v>86020.671900000001</v>
      </c>
      <c r="BH211">
        <v>86302.421900000001</v>
      </c>
      <c r="BI211">
        <v>87236.632800000007</v>
      </c>
      <c r="BJ211">
        <v>87068.421900000001</v>
      </c>
      <c r="BK211">
        <v>87100.859400000001</v>
      </c>
      <c r="BL211">
        <v>86745.765599999999</v>
      </c>
      <c r="BM211">
        <v>86476.695300000007</v>
      </c>
      <c r="BN211">
        <v>86612.460900000005</v>
      </c>
      <c r="BO211">
        <v>86459.851599999995</v>
      </c>
      <c r="BP211">
        <v>86243.421900000001</v>
      </c>
      <c r="BQ211">
        <v>86271.828099999999</v>
      </c>
      <c r="BR211">
        <v>86085.210900000005</v>
      </c>
      <c r="BS211">
        <v>86111.625</v>
      </c>
      <c r="BT211">
        <v>85577.945300000007</v>
      </c>
      <c r="BU211">
        <v>85260.859400000001</v>
      </c>
      <c r="BV211">
        <v>83537.984400000001</v>
      </c>
      <c r="BW211">
        <v>82188.156300000002</v>
      </c>
      <c r="BX211">
        <v>80234.984400000001</v>
      </c>
      <c r="BY211">
        <v>79413.0625</v>
      </c>
      <c r="BZ211">
        <v>79278.843800000002</v>
      </c>
      <c r="CA211">
        <v>79474.953099999999</v>
      </c>
      <c r="CB211">
        <v>79405.960900000005</v>
      </c>
      <c r="CC211">
        <v>80235.921900000001</v>
      </c>
      <c r="CD211">
        <v>80780.335900000005</v>
      </c>
      <c r="CE211">
        <v>81242.914099999995</v>
      </c>
      <c r="CF211">
        <v>81121.015599999999</v>
      </c>
      <c r="CG211">
        <v>81621.195300000007</v>
      </c>
      <c r="CH211">
        <v>81792.390599999999</v>
      </c>
      <c r="CI211">
        <v>82423.914099999995</v>
      </c>
      <c r="CJ211">
        <v>82836.085900000005</v>
      </c>
      <c r="CK211">
        <v>82924.8125</v>
      </c>
      <c r="CL211">
        <v>83309.882800000007</v>
      </c>
      <c r="CM211">
        <v>83442.351599999995</v>
      </c>
      <c r="CN211">
        <v>83626.226599999995</v>
      </c>
      <c r="CO211">
        <v>84061.367199999993</v>
      </c>
      <c r="CP211">
        <v>83660.867199999993</v>
      </c>
      <c r="CQ211">
        <v>82925.031300000002</v>
      </c>
      <c r="CR211">
        <v>82140.578099999999</v>
      </c>
      <c r="CS211">
        <v>81286.546900000001</v>
      </c>
      <c r="CT211">
        <v>80123.984400000001</v>
      </c>
      <c r="CU211">
        <v>78928.359400000001</v>
      </c>
    </row>
    <row r="212" spans="1:99" x14ac:dyDescent="0.2">
      <c r="A212" s="2" t="s">
        <v>307</v>
      </c>
      <c r="B212" s="1">
        <v>0</v>
      </c>
      <c r="C212" s="1">
        <v>0</v>
      </c>
      <c r="D212">
        <v>77783.265599999999</v>
      </c>
      <c r="E212">
        <v>77337.359400000001</v>
      </c>
      <c r="F212">
        <v>76498.8125</v>
      </c>
      <c r="G212">
        <v>75866.226599999995</v>
      </c>
      <c r="H212">
        <v>74947.929699999993</v>
      </c>
      <c r="I212">
        <v>73951.156300000002</v>
      </c>
      <c r="J212">
        <v>73058.453099999999</v>
      </c>
      <c r="K212">
        <v>72295.8125</v>
      </c>
      <c r="L212">
        <v>71488.398400000005</v>
      </c>
      <c r="M212">
        <v>70681.507800000007</v>
      </c>
      <c r="N212">
        <v>70301.632800000007</v>
      </c>
      <c r="O212">
        <v>69546.484400000001</v>
      </c>
      <c r="P212">
        <v>68823.492199999993</v>
      </c>
      <c r="Q212">
        <v>68157.914099999995</v>
      </c>
      <c r="R212">
        <v>67583.273400000005</v>
      </c>
      <c r="S212">
        <v>67235.234400000001</v>
      </c>
      <c r="T212">
        <v>66518.593800000002</v>
      </c>
      <c r="U212">
        <v>66196.609400000001</v>
      </c>
      <c r="V212">
        <v>65875.414099999995</v>
      </c>
      <c r="W212">
        <v>65467.683599999997</v>
      </c>
      <c r="X212">
        <v>65125.414100000002</v>
      </c>
      <c r="Y212">
        <v>65020.839800000002</v>
      </c>
      <c r="Z212">
        <v>64951.019500000002</v>
      </c>
      <c r="AA212">
        <v>64964.593800000002</v>
      </c>
      <c r="AB212">
        <v>65201.179700000001</v>
      </c>
      <c r="AC212">
        <v>65749.8125</v>
      </c>
      <c r="AD212">
        <v>66518.539099999995</v>
      </c>
      <c r="AE212">
        <v>67105.734400000001</v>
      </c>
      <c r="AF212">
        <v>67963.617199999993</v>
      </c>
      <c r="AG212">
        <v>69281.695300000007</v>
      </c>
      <c r="AH212">
        <v>70735.554699999993</v>
      </c>
      <c r="AI212">
        <v>73790.007800000007</v>
      </c>
      <c r="AJ212">
        <v>80182.976599999995</v>
      </c>
      <c r="AK212">
        <v>86623.773400000005</v>
      </c>
      <c r="AL212">
        <v>90619.617199999993</v>
      </c>
      <c r="AM212">
        <v>93518.648400000005</v>
      </c>
      <c r="AN212">
        <v>95554.796900000001</v>
      </c>
      <c r="AO212">
        <v>97430.773400000005</v>
      </c>
      <c r="AP212">
        <v>98491.085900000005</v>
      </c>
      <c r="AQ212">
        <v>100105.32030000001</v>
      </c>
      <c r="AR212">
        <v>100953.0625</v>
      </c>
      <c r="AS212">
        <v>102276.49219999999</v>
      </c>
      <c r="AT212">
        <v>102980.125</v>
      </c>
      <c r="AU212">
        <v>103531.7188</v>
      </c>
      <c r="AV212">
        <v>104172.30469999999</v>
      </c>
      <c r="AW212">
        <v>104559.74219999999</v>
      </c>
      <c r="AX212">
        <v>103229.58590000001</v>
      </c>
      <c r="AY212">
        <v>101163.50780000001</v>
      </c>
      <c r="AZ212">
        <v>94584.546900000001</v>
      </c>
      <c r="BA212">
        <v>92259.843800000002</v>
      </c>
      <c r="BB212">
        <v>92874.367199999993</v>
      </c>
      <c r="BC212">
        <v>93868.9375</v>
      </c>
      <c r="BD212">
        <v>94265.625</v>
      </c>
      <c r="BE212">
        <v>95621.960900000005</v>
      </c>
      <c r="BF212">
        <v>97856.843800000002</v>
      </c>
      <c r="BG212">
        <v>100543.58590000001</v>
      </c>
      <c r="BH212">
        <v>101634.30469999999</v>
      </c>
      <c r="BI212">
        <v>102373.27340000001</v>
      </c>
      <c r="BJ212">
        <v>102552.3438</v>
      </c>
      <c r="BK212">
        <v>102801.875</v>
      </c>
      <c r="BL212">
        <v>102564.88280000001</v>
      </c>
      <c r="BM212">
        <v>102706</v>
      </c>
      <c r="BN212">
        <v>102966.05469999999</v>
      </c>
      <c r="BO212">
        <v>103091.0781</v>
      </c>
      <c r="BP212">
        <v>103065.7344</v>
      </c>
      <c r="BQ212">
        <v>103152.0313</v>
      </c>
      <c r="BR212">
        <v>103011.39840000001</v>
      </c>
      <c r="BS212">
        <v>103116.0469</v>
      </c>
      <c r="BT212">
        <v>103058.7969</v>
      </c>
      <c r="BU212">
        <v>102108.4844</v>
      </c>
      <c r="BV212">
        <v>98245.757800000007</v>
      </c>
      <c r="BW212">
        <v>94936.156300000002</v>
      </c>
      <c r="BX212">
        <v>92860.976599999995</v>
      </c>
      <c r="BY212">
        <v>92080.382800000007</v>
      </c>
      <c r="BZ212">
        <v>92633.648400000005</v>
      </c>
      <c r="CA212">
        <v>93726.976599999995</v>
      </c>
      <c r="CB212">
        <v>93772.156300000002</v>
      </c>
      <c r="CC212">
        <v>94539.328099999999</v>
      </c>
      <c r="CD212">
        <v>95264.835900000005</v>
      </c>
      <c r="CE212">
        <v>95091.867199999993</v>
      </c>
      <c r="CF212">
        <v>94790.421900000001</v>
      </c>
      <c r="CG212">
        <v>94817.375</v>
      </c>
      <c r="CH212">
        <v>94702.015599999999</v>
      </c>
      <c r="CI212">
        <v>94942.078099999999</v>
      </c>
      <c r="CJ212">
        <v>94210.5625</v>
      </c>
      <c r="CK212">
        <v>94273.125</v>
      </c>
      <c r="CL212">
        <v>93623.421900000001</v>
      </c>
      <c r="CM212">
        <v>93111.390599999999</v>
      </c>
      <c r="CN212">
        <v>92664.492199999993</v>
      </c>
      <c r="CO212">
        <v>92656.164099999995</v>
      </c>
      <c r="CP212">
        <v>91996.882800000007</v>
      </c>
      <c r="CQ212">
        <v>90907.5</v>
      </c>
      <c r="CR212">
        <v>89887.351599999995</v>
      </c>
      <c r="CS212">
        <v>88728.1875</v>
      </c>
      <c r="CT212">
        <v>87338.726599999995</v>
      </c>
      <c r="CU212">
        <v>86004.640599999999</v>
      </c>
    </row>
    <row r="213" spans="1:99" x14ac:dyDescent="0.2">
      <c r="A213" s="2" t="s">
        <v>308</v>
      </c>
      <c r="B213" s="1">
        <v>0</v>
      </c>
      <c r="C213" s="1">
        <v>0</v>
      </c>
      <c r="D213">
        <v>84400.968800000002</v>
      </c>
      <c r="E213">
        <v>83962.476599999995</v>
      </c>
      <c r="F213">
        <v>83105.203099999999</v>
      </c>
      <c r="G213">
        <v>82233.757800000007</v>
      </c>
      <c r="H213">
        <v>81315.195300000007</v>
      </c>
      <c r="I213">
        <v>80412.007800000007</v>
      </c>
      <c r="J213">
        <v>79627.5625</v>
      </c>
      <c r="K213">
        <v>79048.796900000001</v>
      </c>
      <c r="L213">
        <v>78105.117199999993</v>
      </c>
      <c r="M213">
        <v>77390.875</v>
      </c>
      <c r="N213">
        <v>76607.242199999993</v>
      </c>
      <c r="O213">
        <v>75824</v>
      </c>
      <c r="P213">
        <v>75031.015599999999</v>
      </c>
      <c r="Q213">
        <v>74427.25</v>
      </c>
      <c r="R213">
        <v>73898.468800000002</v>
      </c>
      <c r="S213">
        <v>72998.617199999993</v>
      </c>
      <c r="T213">
        <v>72654.4375</v>
      </c>
      <c r="U213">
        <v>72206.617199999993</v>
      </c>
      <c r="V213">
        <v>71947.804699999993</v>
      </c>
      <c r="W213">
        <v>71252.375</v>
      </c>
      <c r="X213">
        <v>70648.492199999993</v>
      </c>
      <c r="Y213">
        <v>70458.5</v>
      </c>
      <c r="Z213">
        <v>70240.554699999993</v>
      </c>
      <c r="AA213">
        <v>70224.023400000005</v>
      </c>
      <c r="AB213">
        <v>70223.609400000001</v>
      </c>
      <c r="AC213">
        <v>70855.835900000005</v>
      </c>
      <c r="AD213">
        <v>70989.132800000007</v>
      </c>
      <c r="AE213">
        <v>71629.9375</v>
      </c>
      <c r="AF213">
        <v>72076.390599999999</v>
      </c>
      <c r="AG213">
        <v>73299.648400000005</v>
      </c>
      <c r="AH213">
        <v>74655.554699999993</v>
      </c>
      <c r="AI213">
        <v>77141.093800000002</v>
      </c>
      <c r="AJ213">
        <v>82760.625</v>
      </c>
      <c r="AK213">
        <v>88553.507800000007</v>
      </c>
      <c r="AL213">
        <v>92064.640599999999</v>
      </c>
      <c r="AM213">
        <v>94763.031300000002</v>
      </c>
      <c r="AN213">
        <v>96466.093800000002</v>
      </c>
      <c r="AO213">
        <v>98171.335900000005</v>
      </c>
      <c r="AP213">
        <v>99280.445300000007</v>
      </c>
      <c r="AQ213">
        <v>100548.63280000001</v>
      </c>
      <c r="AR213">
        <v>101542.44530000001</v>
      </c>
      <c r="AS213">
        <v>102719.2969</v>
      </c>
      <c r="AT213">
        <v>103390.66409999999</v>
      </c>
      <c r="AU213">
        <v>104045.39840000001</v>
      </c>
      <c r="AV213">
        <v>104398.33590000001</v>
      </c>
      <c r="AW213">
        <v>104890.53909999999</v>
      </c>
      <c r="AX213">
        <v>103744.03909999999</v>
      </c>
      <c r="AY213">
        <v>101537.77340000001</v>
      </c>
      <c r="AZ213">
        <v>95314.773400000005</v>
      </c>
      <c r="BA213">
        <v>92398.507800000007</v>
      </c>
      <c r="BB213">
        <v>93321.203099999999</v>
      </c>
      <c r="BC213">
        <v>94220.5</v>
      </c>
      <c r="BD213">
        <v>94911.054699999993</v>
      </c>
      <c r="BE213">
        <v>96397.679699999993</v>
      </c>
      <c r="BF213">
        <v>98369.851599999995</v>
      </c>
      <c r="BG213">
        <v>101077.30469999999</v>
      </c>
      <c r="BH213">
        <v>101689.1094</v>
      </c>
      <c r="BI213">
        <v>102653.19530000001</v>
      </c>
      <c r="BJ213">
        <v>102644.00780000001</v>
      </c>
      <c r="BK213">
        <v>102845.55469999999</v>
      </c>
      <c r="BL213">
        <v>102983.8438</v>
      </c>
      <c r="BM213">
        <v>102790.0313</v>
      </c>
      <c r="BN213">
        <v>102761.69530000001</v>
      </c>
      <c r="BO213">
        <v>102682.5469</v>
      </c>
      <c r="BP213">
        <v>102730.0625</v>
      </c>
      <c r="BQ213">
        <v>102677.19530000001</v>
      </c>
      <c r="BR213">
        <v>102749.0625</v>
      </c>
      <c r="BS213">
        <v>102377.0781</v>
      </c>
      <c r="BT213">
        <v>101763.4531</v>
      </c>
      <c r="BU213">
        <v>100555.6406</v>
      </c>
      <c r="BV213">
        <v>97022.375</v>
      </c>
      <c r="BW213">
        <v>94020.226599999995</v>
      </c>
      <c r="BX213">
        <v>91960.179699999993</v>
      </c>
      <c r="BY213">
        <v>91324.578099999999</v>
      </c>
      <c r="BZ213">
        <v>92032.671900000001</v>
      </c>
      <c r="CA213">
        <v>92616.265599999999</v>
      </c>
      <c r="CB213">
        <v>92627.539099999995</v>
      </c>
      <c r="CC213">
        <v>93490.890599999999</v>
      </c>
      <c r="CD213">
        <v>94264.125</v>
      </c>
      <c r="CE213">
        <v>94297.039099999995</v>
      </c>
      <c r="CF213">
        <v>93919.195300000007</v>
      </c>
      <c r="CG213">
        <v>93991.820300000007</v>
      </c>
      <c r="CH213">
        <v>94060.781300000002</v>
      </c>
      <c r="CI213">
        <v>94003.484400000001</v>
      </c>
      <c r="CJ213">
        <v>93817.328099999999</v>
      </c>
      <c r="CK213">
        <v>93505.203099999999</v>
      </c>
      <c r="CL213">
        <v>93172.640599999999</v>
      </c>
      <c r="CM213">
        <v>92714.5625</v>
      </c>
      <c r="CN213">
        <v>92670.726599999995</v>
      </c>
      <c r="CO213">
        <v>92538.117199999993</v>
      </c>
      <c r="CP213">
        <v>92083.617199999993</v>
      </c>
      <c r="CQ213">
        <v>91182.210900000005</v>
      </c>
      <c r="CR213">
        <v>90090</v>
      </c>
      <c r="CS213">
        <v>89054.156300000002</v>
      </c>
      <c r="CT213">
        <v>87780.445300000007</v>
      </c>
      <c r="CU213">
        <v>86544.031300000002</v>
      </c>
    </row>
    <row r="214" spans="1:99" x14ac:dyDescent="0.2">
      <c r="A214" s="2" t="s">
        <v>309</v>
      </c>
      <c r="B214" s="1">
        <v>0</v>
      </c>
      <c r="C214" s="1">
        <v>0</v>
      </c>
      <c r="D214">
        <v>84841.843800000002</v>
      </c>
      <c r="E214">
        <v>84326.164099999995</v>
      </c>
      <c r="F214">
        <v>83417.554699999993</v>
      </c>
      <c r="G214">
        <v>82574.632800000007</v>
      </c>
      <c r="H214">
        <v>81500.078099999999</v>
      </c>
      <c r="I214">
        <v>80680.960900000005</v>
      </c>
      <c r="J214">
        <v>80000.921900000001</v>
      </c>
      <c r="K214">
        <v>79056.023400000005</v>
      </c>
      <c r="L214">
        <v>78279.742199999993</v>
      </c>
      <c r="M214">
        <v>77511.148400000005</v>
      </c>
      <c r="N214">
        <v>76705.226599999995</v>
      </c>
      <c r="O214">
        <v>76080.484400000001</v>
      </c>
      <c r="P214">
        <v>75045.625</v>
      </c>
      <c r="Q214">
        <v>74753.898400000005</v>
      </c>
      <c r="R214">
        <v>73810.9375</v>
      </c>
      <c r="S214">
        <v>73306.382800000007</v>
      </c>
      <c r="T214">
        <v>72671.664099999995</v>
      </c>
      <c r="U214">
        <v>72338.414099999995</v>
      </c>
      <c r="V214">
        <v>71560.046900000001</v>
      </c>
      <c r="W214">
        <v>70746.671900000001</v>
      </c>
      <c r="X214">
        <v>70473.632800000007</v>
      </c>
      <c r="Y214">
        <v>70236.015599999999</v>
      </c>
      <c r="Z214">
        <v>70026.0625</v>
      </c>
      <c r="AA214">
        <v>69660.953099999999</v>
      </c>
      <c r="AB214">
        <v>69823.375</v>
      </c>
      <c r="AC214">
        <v>70326.75</v>
      </c>
      <c r="AD214">
        <v>70721.679699999993</v>
      </c>
      <c r="AE214">
        <v>71128.007800000007</v>
      </c>
      <c r="AF214">
        <v>71971.781300000002</v>
      </c>
      <c r="AG214">
        <v>72596.492199999993</v>
      </c>
      <c r="AH214">
        <v>73874.359400000001</v>
      </c>
      <c r="AI214">
        <v>76190.914099999995</v>
      </c>
      <c r="AJ214">
        <v>81230.289099999995</v>
      </c>
      <c r="AK214">
        <v>86812.304699999993</v>
      </c>
      <c r="AL214">
        <v>90446</v>
      </c>
      <c r="AM214">
        <v>92763.703099999999</v>
      </c>
      <c r="AN214">
        <v>94848.203099999999</v>
      </c>
      <c r="AO214">
        <v>96311.492199999993</v>
      </c>
      <c r="AP214">
        <v>97687.460900000005</v>
      </c>
      <c r="AQ214">
        <v>99119.304699999993</v>
      </c>
      <c r="AR214">
        <v>99990.609400000001</v>
      </c>
      <c r="AS214">
        <v>100878.6563</v>
      </c>
      <c r="AT214">
        <v>101872.16409999999</v>
      </c>
      <c r="AU214">
        <v>102689.5469</v>
      </c>
      <c r="AV214">
        <v>103136.58590000001</v>
      </c>
      <c r="AW214">
        <v>103766.39840000001</v>
      </c>
      <c r="AX214">
        <v>102623.66409999999</v>
      </c>
      <c r="AY214">
        <v>100496.375</v>
      </c>
      <c r="AZ214">
        <v>94749.906300000002</v>
      </c>
      <c r="BA214">
        <v>92349.335900000005</v>
      </c>
      <c r="BB214">
        <v>93383.523400000005</v>
      </c>
      <c r="BC214">
        <v>94163.031300000002</v>
      </c>
      <c r="BD214">
        <v>95123.281300000002</v>
      </c>
      <c r="BE214">
        <v>96701.460900000005</v>
      </c>
      <c r="BF214">
        <v>98732.5625</v>
      </c>
      <c r="BG214">
        <v>101821.27340000001</v>
      </c>
      <c r="BH214">
        <v>102478.30469999999</v>
      </c>
      <c r="BI214">
        <v>103241.63280000001</v>
      </c>
      <c r="BJ214">
        <v>103410.4531</v>
      </c>
      <c r="BK214">
        <v>103658.8438</v>
      </c>
      <c r="BL214">
        <v>103584.5781</v>
      </c>
      <c r="BM214">
        <v>103400.4375</v>
      </c>
      <c r="BN214">
        <v>103400.53909999999</v>
      </c>
      <c r="BO214">
        <v>103574.4844</v>
      </c>
      <c r="BP214">
        <v>103473.1094</v>
      </c>
      <c r="BQ214">
        <v>103463.2656</v>
      </c>
      <c r="BR214">
        <v>103424.14840000001</v>
      </c>
      <c r="BS214">
        <v>103244.28909999999</v>
      </c>
      <c r="BT214">
        <v>102576.7969</v>
      </c>
      <c r="BU214">
        <v>101686.61719999999</v>
      </c>
      <c r="BV214">
        <v>98093.5625</v>
      </c>
      <c r="BW214">
        <v>95184.25</v>
      </c>
      <c r="BX214">
        <v>93063.140599999999</v>
      </c>
      <c r="BY214">
        <v>92511.898400000005</v>
      </c>
      <c r="BZ214">
        <v>92896.156300000002</v>
      </c>
      <c r="CA214">
        <v>93605.492199999993</v>
      </c>
      <c r="CB214">
        <v>93930.796900000001</v>
      </c>
      <c r="CC214">
        <v>94958.414099999995</v>
      </c>
      <c r="CD214">
        <v>95558.929699999993</v>
      </c>
      <c r="CE214">
        <v>95798.742199999993</v>
      </c>
      <c r="CF214">
        <v>94987.468800000002</v>
      </c>
      <c r="CG214">
        <v>95246.3125</v>
      </c>
      <c r="CH214">
        <v>95473.273400000005</v>
      </c>
      <c r="CI214">
        <v>95692.671900000001</v>
      </c>
      <c r="CJ214">
        <v>95548.578099999999</v>
      </c>
      <c r="CK214">
        <v>95380.023400000005</v>
      </c>
      <c r="CL214">
        <v>95508.539099999995</v>
      </c>
      <c r="CM214">
        <v>95206.921900000001</v>
      </c>
      <c r="CN214">
        <v>95019.195300000007</v>
      </c>
      <c r="CO214">
        <v>94994.992199999993</v>
      </c>
      <c r="CP214">
        <v>94564.460900000005</v>
      </c>
      <c r="CQ214">
        <v>93674.601599999995</v>
      </c>
      <c r="CR214">
        <v>92875.914099999995</v>
      </c>
      <c r="CS214">
        <v>91863.492199999993</v>
      </c>
      <c r="CT214">
        <v>90324.390599999999</v>
      </c>
      <c r="CU214">
        <v>89025.570300000007</v>
      </c>
    </row>
    <row r="215" spans="1:99" x14ac:dyDescent="0.2">
      <c r="A215" s="2" t="s">
        <v>310</v>
      </c>
      <c r="B215" s="1">
        <v>0</v>
      </c>
      <c r="C215" s="1">
        <v>0</v>
      </c>
      <c r="D215">
        <v>87430.132800000007</v>
      </c>
      <c r="E215">
        <v>86965.921900000001</v>
      </c>
      <c r="F215">
        <v>85896.335900000005</v>
      </c>
      <c r="G215">
        <v>84915.359400000001</v>
      </c>
      <c r="H215">
        <v>83995.234400000001</v>
      </c>
      <c r="I215">
        <v>83205.914099999995</v>
      </c>
      <c r="J215">
        <v>82378.195300000007</v>
      </c>
      <c r="K215">
        <v>81457.398400000005</v>
      </c>
      <c r="L215">
        <v>80631.476599999995</v>
      </c>
      <c r="M215">
        <v>79706.835900000005</v>
      </c>
      <c r="N215">
        <v>79204.085900000005</v>
      </c>
      <c r="O215">
        <v>78275.890599999999</v>
      </c>
      <c r="P215">
        <v>77629.5625</v>
      </c>
      <c r="Q215">
        <v>76776.5625</v>
      </c>
      <c r="R215">
        <v>76261.195300000007</v>
      </c>
      <c r="S215">
        <v>75529.015599999999</v>
      </c>
      <c r="T215">
        <v>74777.031300000002</v>
      </c>
      <c r="U215">
        <v>74285.742199999993</v>
      </c>
      <c r="V215">
        <v>73741.328099999999</v>
      </c>
      <c r="W215">
        <v>73265.75</v>
      </c>
      <c r="X215">
        <v>72952.343800000002</v>
      </c>
      <c r="Y215">
        <v>72703.796900000001</v>
      </c>
      <c r="Z215">
        <v>72294.703099999999</v>
      </c>
      <c r="AA215">
        <v>72101.210900000005</v>
      </c>
      <c r="AB215">
        <v>72103.765599999999</v>
      </c>
      <c r="AC215">
        <v>72452.679699999993</v>
      </c>
      <c r="AD215">
        <v>72888.226599999995</v>
      </c>
      <c r="AE215">
        <v>73190.234400000001</v>
      </c>
      <c r="AF215">
        <v>73459.992199999993</v>
      </c>
      <c r="AG215">
        <v>74590.4375</v>
      </c>
      <c r="AH215">
        <v>75879.617199999993</v>
      </c>
      <c r="AI215">
        <v>78262.257800000007</v>
      </c>
      <c r="AJ215">
        <v>84114.515599999999</v>
      </c>
      <c r="AK215">
        <v>89961.375</v>
      </c>
      <c r="AL215">
        <v>93649.625</v>
      </c>
      <c r="AM215">
        <v>96301.531300000002</v>
      </c>
      <c r="AN215">
        <v>98055.968800000002</v>
      </c>
      <c r="AO215">
        <v>99869.070300000007</v>
      </c>
      <c r="AP215">
        <v>101085.1719</v>
      </c>
      <c r="AQ215">
        <v>102495.6719</v>
      </c>
      <c r="AR215">
        <v>103173.47659999999</v>
      </c>
      <c r="AS215">
        <v>104306.05469999999</v>
      </c>
      <c r="AT215">
        <v>104985.8281</v>
      </c>
      <c r="AU215">
        <v>105575.22659999999</v>
      </c>
      <c r="AV215">
        <v>106109.5469</v>
      </c>
      <c r="AW215">
        <v>106421.21090000001</v>
      </c>
      <c r="AX215">
        <v>105185.8125</v>
      </c>
      <c r="AY215">
        <v>102693.83590000001</v>
      </c>
      <c r="AZ215">
        <v>96637.281300000002</v>
      </c>
      <c r="BA215">
        <v>93837.429699999993</v>
      </c>
      <c r="BB215">
        <v>94685.890599999999</v>
      </c>
      <c r="BC215">
        <v>95918.875</v>
      </c>
      <c r="BD215">
        <v>97062.078099999999</v>
      </c>
      <c r="BE215">
        <v>98668.546900000001</v>
      </c>
      <c r="BF215">
        <v>101075.39840000001</v>
      </c>
      <c r="BG215">
        <v>104143.33590000001</v>
      </c>
      <c r="BH215">
        <v>105057.71090000001</v>
      </c>
      <c r="BI215">
        <v>105909.9375</v>
      </c>
      <c r="BJ215">
        <v>106189.28909999999</v>
      </c>
      <c r="BK215">
        <v>106307.4844</v>
      </c>
      <c r="BL215">
        <v>106065.375</v>
      </c>
      <c r="BM215">
        <v>106226.27340000001</v>
      </c>
      <c r="BN215">
        <v>106029.78909999999</v>
      </c>
      <c r="BO215">
        <v>105859.5625</v>
      </c>
      <c r="BP215">
        <v>105638.99219999999</v>
      </c>
      <c r="BQ215">
        <v>105960.6875</v>
      </c>
      <c r="BR215">
        <v>105559.47659999999</v>
      </c>
      <c r="BS215">
        <v>105460.7031</v>
      </c>
      <c r="BT215">
        <v>104483.7031</v>
      </c>
      <c r="BU215">
        <v>103314.47659999999</v>
      </c>
      <c r="BV215">
        <v>99557.164099999995</v>
      </c>
      <c r="BW215">
        <v>96402.179699999993</v>
      </c>
      <c r="BX215">
        <v>94457.523400000005</v>
      </c>
      <c r="BY215">
        <v>93942.132800000007</v>
      </c>
      <c r="BZ215">
        <v>94569.867199999993</v>
      </c>
      <c r="CA215">
        <v>95540.984400000001</v>
      </c>
      <c r="CB215">
        <v>95643.179699999993</v>
      </c>
      <c r="CC215">
        <v>96558.25</v>
      </c>
      <c r="CD215">
        <v>96733.640599999999</v>
      </c>
      <c r="CE215">
        <v>96726.609400000001</v>
      </c>
      <c r="CF215">
        <v>96184.609400000001</v>
      </c>
      <c r="CG215">
        <v>96213.031300000002</v>
      </c>
      <c r="CH215">
        <v>96293.968800000002</v>
      </c>
      <c r="CI215">
        <v>96156.015599999999</v>
      </c>
      <c r="CJ215">
        <v>95838.093800000002</v>
      </c>
      <c r="CK215">
        <v>95466.75</v>
      </c>
      <c r="CL215">
        <v>94875.125</v>
      </c>
      <c r="CM215">
        <v>94432.789099999995</v>
      </c>
      <c r="CN215">
        <v>94172.601599999995</v>
      </c>
      <c r="CO215">
        <v>93703.835900000005</v>
      </c>
      <c r="CP215">
        <v>93182.085900000005</v>
      </c>
      <c r="CQ215">
        <v>92413.906300000002</v>
      </c>
      <c r="CR215">
        <v>91447.515599999999</v>
      </c>
      <c r="CS215">
        <v>90107.031300000002</v>
      </c>
      <c r="CT215">
        <v>88926.242199999993</v>
      </c>
      <c r="CU215">
        <v>87537.210900000005</v>
      </c>
    </row>
    <row r="216" spans="1:99" x14ac:dyDescent="0.2">
      <c r="A216" s="2" t="s">
        <v>311</v>
      </c>
      <c r="B216" s="1">
        <v>0</v>
      </c>
      <c r="C216" s="1">
        <v>0</v>
      </c>
      <c r="D216">
        <v>85879.117199999993</v>
      </c>
      <c r="E216">
        <v>85418.156300000002</v>
      </c>
      <c r="F216">
        <v>84591.773400000005</v>
      </c>
      <c r="G216">
        <v>83704.914099999995</v>
      </c>
      <c r="H216">
        <v>82863.375</v>
      </c>
      <c r="I216">
        <v>82107.304699999993</v>
      </c>
      <c r="J216">
        <v>81124.734400000001</v>
      </c>
      <c r="K216">
        <v>80277.843800000002</v>
      </c>
      <c r="L216">
        <v>79361.375</v>
      </c>
      <c r="M216">
        <v>78519.789099999995</v>
      </c>
      <c r="N216">
        <v>77895.117199999993</v>
      </c>
      <c r="O216">
        <v>77194.460900000005</v>
      </c>
      <c r="P216">
        <v>76276.5</v>
      </c>
      <c r="Q216">
        <v>75596.625</v>
      </c>
      <c r="R216">
        <v>74857.0625</v>
      </c>
      <c r="S216">
        <v>74353.015599999999</v>
      </c>
      <c r="T216">
        <v>73780.296900000001</v>
      </c>
      <c r="U216">
        <v>73226.289099999995</v>
      </c>
      <c r="V216">
        <v>72821.796900000001</v>
      </c>
      <c r="W216">
        <v>72086.976599999995</v>
      </c>
      <c r="X216">
        <v>71837.335900000005</v>
      </c>
      <c r="Y216">
        <v>71814.320300000007</v>
      </c>
      <c r="Z216">
        <v>71300.164099999995</v>
      </c>
      <c r="AA216">
        <v>70830.367199999993</v>
      </c>
      <c r="AB216">
        <v>71175.960900000005</v>
      </c>
      <c r="AC216">
        <v>71596.203099999999</v>
      </c>
      <c r="AD216">
        <v>71816.421900000001</v>
      </c>
      <c r="AE216">
        <v>72583.546900000001</v>
      </c>
      <c r="AF216">
        <v>72777.226599999995</v>
      </c>
      <c r="AG216">
        <v>73817.851599999995</v>
      </c>
      <c r="AH216">
        <v>75014.164099999995</v>
      </c>
      <c r="AI216">
        <v>77374.023400000005</v>
      </c>
      <c r="AJ216">
        <v>83046.898400000005</v>
      </c>
      <c r="AK216">
        <v>89385.328099999999</v>
      </c>
      <c r="AL216">
        <v>92776.078099999999</v>
      </c>
      <c r="AM216">
        <v>95209.921900000001</v>
      </c>
      <c r="AN216">
        <v>97205.906300000002</v>
      </c>
      <c r="AO216">
        <v>98923.546900000001</v>
      </c>
      <c r="AP216">
        <v>100361.3125</v>
      </c>
      <c r="AQ216">
        <v>101405.5156</v>
      </c>
      <c r="AR216">
        <v>102235.08590000001</v>
      </c>
      <c r="AS216">
        <v>103293.2188</v>
      </c>
      <c r="AT216">
        <v>103853.6563</v>
      </c>
      <c r="AU216">
        <v>104550.4219</v>
      </c>
      <c r="AV216">
        <v>105070.00780000001</v>
      </c>
      <c r="AW216">
        <v>105396.25</v>
      </c>
      <c r="AX216">
        <v>103719.89840000001</v>
      </c>
      <c r="AY216">
        <v>101250.1719</v>
      </c>
      <c r="AZ216">
        <v>94382.476599999995</v>
      </c>
      <c r="BA216">
        <v>91249.890599999999</v>
      </c>
      <c r="BB216">
        <v>91622.054699999993</v>
      </c>
      <c r="BC216">
        <v>92003.75</v>
      </c>
      <c r="BD216">
        <v>92409.539099999995</v>
      </c>
      <c r="BE216">
        <v>93860.304699999993</v>
      </c>
      <c r="BF216">
        <v>95858.468800000002</v>
      </c>
      <c r="BG216">
        <v>99055.093800000002</v>
      </c>
      <c r="BH216">
        <v>99934.554699999993</v>
      </c>
      <c r="BI216">
        <v>100460.89840000001</v>
      </c>
      <c r="BJ216">
        <v>100470.0469</v>
      </c>
      <c r="BK216">
        <v>100650.22659999999</v>
      </c>
      <c r="BL216">
        <v>100418.8281</v>
      </c>
      <c r="BM216">
        <v>100278.53909999999</v>
      </c>
      <c r="BN216">
        <v>100259.44530000001</v>
      </c>
      <c r="BO216">
        <v>100630.8281</v>
      </c>
      <c r="BP216">
        <v>100643.69530000001</v>
      </c>
      <c r="BQ216">
        <v>100862.44530000001</v>
      </c>
      <c r="BR216">
        <v>101099.75780000001</v>
      </c>
      <c r="BS216">
        <v>100819</v>
      </c>
      <c r="BT216">
        <v>100663.88280000001</v>
      </c>
      <c r="BU216">
        <v>99705.195300000007</v>
      </c>
      <c r="BV216">
        <v>96030.640599999999</v>
      </c>
      <c r="BW216">
        <v>93239.132800000007</v>
      </c>
      <c r="BX216">
        <v>91412.281300000002</v>
      </c>
      <c r="BY216">
        <v>90954.218800000002</v>
      </c>
      <c r="BZ216">
        <v>91574.632800000007</v>
      </c>
      <c r="CA216">
        <v>92563.9375</v>
      </c>
      <c r="CB216">
        <v>92854.164099999995</v>
      </c>
      <c r="CC216">
        <v>93478.445300000007</v>
      </c>
      <c r="CD216">
        <v>94180.015599999999</v>
      </c>
      <c r="CE216">
        <v>94075.75</v>
      </c>
      <c r="CF216">
        <v>93356.648400000005</v>
      </c>
      <c r="CG216">
        <v>93089.218800000002</v>
      </c>
      <c r="CH216">
        <v>92948.046900000001</v>
      </c>
      <c r="CI216">
        <v>92835.007800000007</v>
      </c>
      <c r="CJ216">
        <v>92289.281300000002</v>
      </c>
      <c r="CK216">
        <v>92074.218800000002</v>
      </c>
      <c r="CL216">
        <v>91918.757800000007</v>
      </c>
      <c r="CM216">
        <v>90557.890599999999</v>
      </c>
      <c r="CN216">
        <v>90293.343800000002</v>
      </c>
      <c r="CO216">
        <v>89739.726599999995</v>
      </c>
      <c r="CP216">
        <v>89270.992199999993</v>
      </c>
      <c r="CQ216">
        <v>88086.531300000002</v>
      </c>
      <c r="CR216">
        <v>86948.296900000001</v>
      </c>
      <c r="CS216">
        <v>86009.171900000001</v>
      </c>
      <c r="CT216">
        <v>84691.664099999995</v>
      </c>
      <c r="CU216">
        <v>83259.515599999999</v>
      </c>
    </row>
    <row r="217" spans="1:99" x14ac:dyDescent="0.2">
      <c r="A217" s="2" t="s">
        <v>312</v>
      </c>
      <c r="B217" s="1">
        <v>0</v>
      </c>
      <c r="C217" s="1">
        <v>0</v>
      </c>
      <c r="D217">
        <v>81811.242199999993</v>
      </c>
      <c r="E217">
        <v>81480.078099999999</v>
      </c>
      <c r="F217">
        <v>80580.515599999999</v>
      </c>
      <c r="G217">
        <v>79828.125</v>
      </c>
      <c r="H217">
        <v>79002.695300000007</v>
      </c>
      <c r="I217">
        <v>78117.289099999995</v>
      </c>
      <c r="J217">
        <v>77399.523400000005</v>
      </c>
      <c r="K217">
        <v>76789.429699999993</v>
      </c>
      <c r="L217">
        <v>75870.359400000001</v>
      </c>
      <c r="M217">
        <v>75001.031300000002</v>
      </c>
      <c r="N217">
        <v>74410.015599999999</v>
      </c>
      <c r="O217">
        <v>74075.007800000007</v>
      </c>
      <c r="P217">
        <v>73073.218800000002</v>
      </c>
      <c r="Q217">
        <v>72363.890599999999</v>
      </c>
      <c r="R217">
        <v>72045.242199999993</v>
      </c>
      <c r="S217">
        <v>71352.328099999999</v>
      </c>
      <c r="T217">
        <v>70841.398400000005</v>
      </c>
      <c r="U217">
        <v>70199.218800000002</v>
      </c>
      <c r="V217">
        <v>69875.929699999993</v>
      </c>
      <c r="W217">
        <v>69655.929699999993</v>
      </c>
      <c r="X217">
        <v>69229.335900000005</v>
      </c>
      <c r="Y217">
        <v>69059.695300000007</v>
      </c>
      <c r="Z217">
        <v>68928.328099999999</v>
      </c>
      <c r="AA217">
        <v>68669.109400000001</v>
      </c>
      <c r="AB217">
        <v>68818.179699999993</v>
      </c>
      <c r="AC217">
        <v>69371.335900000005</v>
      </c>
      <c r="AD217">
        <v>69730.445300000007</v>
      </c>
      <c r="AE217">
        <v>69981.984400000001</v>
      </c>
      <c r="AF217">
        <v>70275.992199999993</v>
      </c>
      <c r="AG217">
        <v>71387.031300000002</v>
      </c>
      <c r="AH217">
        <v>72391.640599999999</v>
      </c>
      <c r="AI217">
        <v>74986.671900000001</v>
      </c>
      <c r="AJ217">
        <v>79746.0625</v>
      </c>
      <c r="AK217">
        <v>84991.781300000002</v>
      </c>
      <c r="AL217">
        <v>87729.851599999995</v>
      </c>
      <c r="AM217">
        <v>90135.773400000005</v>
      </c>
      <c r="AN217">
        <v>91543.843800000002</v>
      </c>
      <c r="AO217">
        <v>93198.890599999999</v>
      </c>
      <c r="AP217">
        <v>94446.429699999993</v>
      </c>
      <c r="AQ217">
        <v>95663.289099999995</v>
      </c>
      <c r="AR217">
        <v>96597.734400000001</v>
      </c>
      <c r="AS217">
        <v>97503.632800000007</v>
      </c>
      <c r="AT217">
        <v>98320.8125</v>
      </c>
      <c r="AU217">
        <v>99216.695300000007</v>
      </c>
      <c r="AV217">
        <v>99808.296900000001</v>
      </c>
      <c r="AW217">
        <v>100260.44530000001</v>
      </c>
      <c r="AX217">
        <v>99287.546900000001</v>
      </c>
      <c r="AY217">
        <v>96942.921900000001</v>
      </c>
      <c r="AZ217">
        <v>90917.570300000007</v>
      </c>
      <c r="BA217">
        <v>88334.429699999993</v>
      </c>
      <c r="BB217">
        <v>89122.656300000002</v>
      </c>
      <c r="BC217">
        <v>90087.148400000005</v>
      </c>
      <c r="BD217">
        <v>90971.328099999999</v>
      </c>
      <c r="BE217">
        <v>92642.843800000002</v>
      </c>
      <c r="BF217">
        <v>94800.265599999999</v>
      </c>
      <c r="BG217">
        <v>98067.328099999999</v>
      </c>
      <c r="BH217">
        <v>98926.953099999999</v>
      </c>
      <c r="BI217">
        <v>99997.914099999995</v>
      </c>
      <c r="BJ217">
        <v>100242.4375</v>
      </c>
      <c r="BK217">
        <v>100381.96090000001</v>
      </c>
      <c r="BL217">
        <v>100261.1563</v>
      </c>
      <c r="BM217">
        <v>100478.80469999999</v>
      </c>
      <c r="BN217">
        <v>100386.6406</v>
      </c>
      <c r="BO217">
        <v>100465.19530000001</v>
      </c>
      <c r="BP217">
        <v>100545.22659999999</v>
      </c>
      <c r="BQ217">
        <v>100465.125</v>
      </c>
      <c r="BR217">
        <v>100487.35159999999</v>
      </c>
      <c r="BS217">
        <v>100307.10159999999</v>
      </c>
      <c r="BT217">
        <v>99587.585900000005</v>
      </c>
      <c r="BU217">
        <v>98823.570300000007</v>
      </c>
      <c r="BV217">
        <v>95184.890599999999</v>
      </c>
      <c r="BW217">
        <v>92701.492199999993</v>
      </c>
      <c r="BX217">
        <v>90624.882800000007</v>
      </c>
      <c r="BY217">
        <v>90092.359400000001</v>
      </c>
      <c r="BZ217">
        <v>90371.929699999993</v>
      </c>
      <c r="CA217">
        <v>90961.234400000001</v>
      </c>
      <c r="CB217">
        <v>91115.382800000007</v>
      </c>
      <c r="CC217">
        <v>91994.765599999999</v>
      </c>
      <c r="CD217">
        <v>92447.914099999995</v>
      </c>
      <c r="CE217">
        <v>92408.835900000005</v>
      </c>
      <c r="CF217">
        <v>91876.734400000001</v>
      </c>
      <c r="CG217">
        <v>91843.117199999993</v>
      </c>
      <c r="CH217">
        <v>92057.523400000005</v>
      </c>
      <c r="CI217">
        <v>92102.953099999999</v>
      </c>
      <c r="CJ217">
        <v>91797.328099999999</v>
      </c>
      <c r="CK217">
        <v>91847.101599999995</v>
      </c>
      <c r="CL217">
        <v>91798.882800000007</v>
      </c>
      <c r="CM217">
        <v>91358.070300000007</v>
      </c>
      <c r="CN217">
        <v>91200.601599999995</v>
      </c>
      <c r="CO217">
        <v>91552.023400000005</v>
      </c>
      <c r="CP217">
        <v>91076.875</v>
      </c>
      <c r="CQ217">
        <v>90464.218800000002</v>
      </c>
      <c r="CR217">
        <v>89646.945300000007</v>
      </c>
      <c r="CS217">
        <v>88659.578099999999</v>
      </c>
      <c r="CT217">
        <v>87559.898400000005</v>
      </c>
      <c r="CU217">
        <v>86171.8125</v>
      </c>
    </row>
    <row r="218" spans="1:99" x14ac:dyDescent="0.2">
      <c r="A218" s="2" t="s">
        <v>313</v>
      </c>
      <c r="B218" s="1">
        <v>0</v>
      </c>
      <c r="C218" s="1">
        <v>0</v>
      </c>
      <c r="D218">
        <v>84971.195300000007</v>
      </c>
      <c r="E218">
        <v>84554.804699999993</v>
      </c>
      <c r="F218">
        <v>83584.1875</v>
      </c>
      <c r="G218">
        <v>82543.781300000002</v>
      </c>
      <c r="H218">
        <v>81779.25</v>
      </c>
      <c r="I218">
        <v>80848.1875</v>
      </c>
      <c r="J218">
        <v>80019.8125</v>
      </c>
      <c r="K218">
        <v>79094.289099999995</v>
      </c>
      <c r="L218">
        <v>78189.710900000005</v>
      </c>
      <c r="M218">
        <v>77441.851599999995</v>
      </c>
      <c r="N218">
        <v>76719.468800000002</v>
      </c>
      <c r="O218">
        <v>75869.546900000001</v>
      </c>
      <c r="P218">
        <v>75307.523400000005</v>
      </c>
      <c r="Q218">
        <v>74447.593800000002</v>
      </c>
      <c r="R218">
        <v>73876.5625</v>
      </c>
      <c r="S218">
        <v>73054.890599999999</v>
      </c>
      <c r="T218">
        <v>72536.890599999999</v>
      </c>
      <c r="U218">
        <v>72145.851599999995</v>
      </c>
      <c r="V218">
        <v>71470.890599999999</v>
      </c>
      <c r="W218">
        <v>70842.5625</v>
      </c>
      <c r="X218">
        <v>70595.406300000002</v>
      </c>
      <c r="Y218">
        <v>70183.085900000005</v>
      </c>
      <c r="Z218">
        <v>69813.367199999993</v>
      </c>
      <c r="AA218">
        <v>69489.695300000007</v>
      </c>
      <c r="AB218">
        <v>69170.593800000002</v>
      </c>
      <c r="AC218">
        <v>69502.9375</v>
      </c>
      <c r="AD218">
        <v>69376.015599999999</v>
      </c>
      <c r="AE218">
        <v>69623.5625</v>
      </c>
      <c r="AF218">
        <v>69716.281300000002</v>
      </c>
      <c r="AG218">
        <v>70067.3125</v>
      </c>
      <c r="AH218">
        <v>70420.210900000005</v>
      </c>
      <c r="AI218">
        <v>71899.125</v>
      </c>
      <c r="AJ218">
        <v>73825.523400000005</v>
      </c>
      <c r="AK218">
        <v>76795.468800000002</v>
      </c>
      <c r="AL218">
        <v>78762.695300000007</v>
      </c>
      <c r="AM218">
        <v>80117.359400000001</v>
      </c>
      <c r="AN218">
        <v>81311.578099999999</v>
      </c>
      <c r="AO218">
        <v>82673.406300000002</v>
      </c>
      <c r="AP218">
        <v>83588.804699999993</v>
      </c>
      <c r="AQ218">
        <v>85129.859400000001</v>
      </c>
      <c r="AR218">
        <v>85866.968800000002</v>
      </c>
      <c r="AS218">
        <v>87003.335900000005</v>
      </c>
      <c r="AT218">
        <v>87521.8125</v>
      </c>
      <c r="AU218">
        <v>88462.468800000002</v>
      </c>
      <c r="AV218">
        <v>89048.796900000001</v>
      </c>
      <c r="AW218">
        <v>89816.75</v>
      </c>
      <c r="AX218">
        <v>88816.359400000001</v>
      </c>
      <c r="AY218">
        <v>87701.296900000001</v>
      </c>
      <c r="AZ218">
        <v>84102.070300000007</v>
      </c>
      <c r="BA218">
        <v>82410.6875</v>
      </c>
      <c r="BB218">
        <v>83037.992199999993</v>
      </c>
      <c r="BC218">
        <v>83680.789099999995</v>
      </c>
      <c r="BD218">
        <v>84865.507800000007</v>
      </c>
      <c r="BE218">
        <v>85738.171900000001</v>
      </c>
      <c r="BF218">
        <v>87069.351599999995</v>
      </c>
      <c r="BG218">
        <v>88821.265599999999</v>
      </c>
      <c r="BH218">
        <v>89142.726599999995</v>
      </c>
      <c r="BI218">
        <v>89824.351599999995</v>
      </c>
      <c r="BJ218">
        <v>89637.460900000005</v>
      </c>
      <c r="BK218">
        <v>89865.234400000001</v>
      </c>
      <c r="BL218">
        <v>89473.351599999995</v>
      </c>
      <c r="BM218">
        <v>89380.257800000007</v>
      </c>
      <c r="BN218">
        <v>89472.164099999995</v>
      </c>
      <c r="BO218">
        <v>89314.109400000001</v>
      </c>
      <c r="BP218">
        <v>89164.742199999993</v>
      </c>
      <c r="BQ218">
        <v>89086.921900000001</v>
      </c>
      <c r="BR218">
        <v>88673.414099999995</v>
      </c>
      <c r="BS218">
        <v>88541.6875</v>
      </c>
      <c r="BT218">
        <v>88036.484400000001</v>
      </c>
      <c r="BU218">
        <v>87737.929699999993</v>
      </c>
      <c r="BV218">
        <v>85960.476599999995</v>
      </c>
      <c r="BW218">
        <v>84652.960900000005</v>
      </c>
      <c r="BX218">
        <v>82613.25</v>
      </c>
      <c r="BY218">
        <v>82278.210900000005</v>
      </c>
      <c r="BZ218">
        <v>81974.906300000002</v>
      </c>
      <c r="CA218">
        <v>82310.9375</v>
      </c>
      <c r="CB218">
        <v>82394.773400000005</v>
      </c>
      <c r="CC218">
        <v>83216.390599999999</v>
      </c>
      <c r="CD218">
        <v>84082.578099999999</v>
      </c>
      <c r="CE218">
        <v>84352.085900000005</v>
      </c>
      <c r="CF218">
        <v>84418.796900000001</v>
      </c>
      <c r="CG218">
        <v>84799.343800000002</v>
      </c>
      <c r="CH218">
        <v>85190.906300000002</v>
      </c>
      <c r="CI218">
        <v>85656.671900000001</v>
      </c>
      <c r="CJ218">
        <v>86050.203099999999</v>
      </c>
      <c r="CK218">
        <v>86232.656300000002</v>
      </c>
      <c r="CL218">
        <v>86639.164099999995</v>
      </c>
      <c r="CM218">
        <v>87006.070300000007</v>
      </c>
      <c r="CN218">
        <v>87210.054699999993</v>
      </c>
      <c r="CO218">
        <v>87475.398400000005</v>
      </c>
      <c r="CP218">
        <v>87388.914099999995</v>
      </c>
      <c r="CQ218">
        <v>86707.164099999995</v>
      </c>
      <c r="CR218">
        <v>85899.867199999993</v>
      </c>
      <c r="CS218">
        <v>84972.578099999999</v>
      </c>
      <c r="CT218">
        <v>83957.218800000002</v>
      </c>
      <c r="CU218">
        <v>82670.046900000001</v>
      </c>
    </row>
    <row r="219" spans="1:99" x14ac:dyDescent="0.2">
      <c r="A219" s="2" t="s">
        <v>314</v>
      </c>
      <c r="B219" s="1">
        <v>0</v>
      </c>
      <c r="C219" s="1">
        <v>0</v>
      </c>
      <c r="D219">
        <v>81473.835900000005</v>
      </c>
      <c r="E219">
        <v>80929.203099999999</v>
      </c>
      <c r="F219">
        <v>80306.5</v>
      </c>
      <c r="G219">
        <v>79637.210900000005</v>
      </c>
      <c r="H219">
        <v>78248.875</v>
      </c>
      <c r="I219">
        <v>77342.671900000001</v>
      </c>
      <c r="J219">
        <v>76586.171900000001</v>
      </c>
      <c r="K219">
        <v>75841.179699999993</v>
      </c>
      <c r="L219">
        <v>74697.085900000005</v>
      </c>
      <c r="M219">
        <v>74161.390599999999</v>
      </c>
      <c r="N219">
        <v>73152.015599999999</v>
      </c>
      <c r="O219">
        <v>72399.101599999995</v>
      </c>
      <c r="P219">
        <v>71740.828099999999</v>
      </c>
      <c r="Q219">
        <v>70994.835900000005</v>
      </c>
      <c r="R219">
        <v>70082.242199999993</v>
      </c>
      <c r="S219">
        <v>69723.671900000001</v>
      </c>
      <c r="T219">
        <v>69220.351599999995</v>
      </c>
      <c r="U219">
        <v>68767.343800000002</v>
      </c>
      <c r="V219">
        <v>68514.875</v>
      </c>
      <c r="W219">
        <v>67823.945300000007</v>
      </c>
      <c r="X219">
        <v>67651.890599999999</v>
      </c>
      <c r="Y219">
        <v>67313.914099999995</v>
      </c>
      <c r="Z219">
        <v>67258.671900000001</v>
      </c>
      <c r="AA219">
        <v>67075.703099999999</v>
      </c>
      <c r="AB219">
        <v>67227.382800000007</v>
      </c>
      <c r="AC219">
        <v>67967.148400000005</v>
      </c>
      <c r="AD219">
        <v>68434.593800000002</v>
      </c>
      <c r="AE219">
        <v>68716.890599999999</v>
      </c>
      <c r="AF219">
        <v>69523.375</v>
      </c>
      <c r="AG219">
        <v>70590.507800000007</v>
      </c>
      <c r="AH219">
        <v>72282.429699999993</v>
      </c>
      <c r="AI219">
        <v>75391.992199999993</v>
      </c>
      <c r="AJ219">
        <v>81307.867199999993</v>
      </c>
      <c r="AK219">
        <v>87525.390599999999</v>
      </c>
      <c r="AL219">
        <v>91432.171900000001</v>
      </c>
      <c r="AM219">
        <v>94398.296900000001</v>
      </c>
      <c r="AN219">
        <v>96446.242199999993</v>
      </c>
      <c r="AO219">
        <v>98330.960900000005</v>
      </c>
      <c r="AP219">
        <v>99816.007800000007</v>
      </c>
      <c r="AQ219">
        <v>101284.69530000001</v>
      </c>
      <c r="AR219">
        <v>102539.2031</v>
      </c>
      <c r="AS219">
        <v>103808.66409999999</v>
      </c>
      <c r="AT219">
        <v>104196.5156</v>
      </c>
      <c r="AU219">
        <v>104929.67969999999</v>
      </c>
      <c r="AV219">
        <v>105690.5625</v>
      </c>
      <c r="AW219">
        <v>106149.77340000001</v>
      </c>
      <c r="AX219">
        <v>104930.4844</v>
      </c>
      <c r="AY219">
        <v>102629.82030000001</v>
      </c>
      <c r="AZ219">
        <v>96267.843800000002</v>
      </c>
      <c r="BA219">
        <v>93542.468800000002</v>
      </c>
      <c r="BB219">
        <v>94664.898400000005</v>
      </c>
      <c r="BC219">
        <v>95454.218800000002</v>
      </c>
      <c r="BD219">
        <v>96493.015599999999</v>
      </c>
      <c r="BE219">
        <v>98151.875</v>
      </c>
      <c r="BF219">
        <v>100536.4531</v>
      </c>
      <c r="BG219">
        <v>103815.00780000001</v>
      </c>
      <c r="BH219">
        <v>104664.3438</v>
      </c>
      <c r="BI219">
        <v>105486.49219999999</v>
      </c>
      <c r="BJ219">
        <v>105518.4219</v>
      </c>
      <c r="BK219">
        <v>105711.91409999999</v>
      </c>
      <c r="BL219">
        <v>105521.02340000001</v>
      </c>
      <c r="BM219">
        <v>105385.7188</v>
      </c>
      <c r="BN219">
        <v>105275.2656</v>
      </c>
      <c r="BO219">
        <v>105314.5469</v>
      </c>
      <c r="BP219">
        <v>105181.14840000001</v>
      </c>
      <c r="BQ219">
        <v>105498.21090000001</v>
      </c>
      <c r="BR219">
        <v>105029.85159999999</v>
      </c>
      <c r="BS219">
        <v>104723.6094</v>
      </c>
      <c r="BT219">
        <v>103972.3125</v>
      </c>
      <c r="BU219">
        <v>102805.4375</v>
      </c>
      <c r="BV219">
        <v>99111.742199999993</v>
      </c>
      <c r="BW219">
        <v>95828.179699999993</v>
      </c>
      <c r="BX219">
        <v>93477.5</v>
      </c>
      <c r="BY219">
        <v>93302.843800000002</v>
      </c>
      <c r="BZ219">
        <v>93874.429699999993</v>
      </c>
      <c r="CA219">
        <v>94707.875</v>
      </c>
      <c r="CB219">
        <v>95038.679699999993</v>
      </c>
      <c r="CC219">
        <v>96164.273400000005</v>
      </c>
      <c r="CD219">
        <v>96363.640599999999</v>
      </c>
      <c r="CE219">
        <v>96113.226599999995</v>
      </c>
      <c r="CF219">
        <v>95540.875</v>
      </c>
      <c r="CG219">
        <v>95435.281300000002</v>
      </c>
      <c r="CH219">
        <v>95567.882800000007</v>
      </c>
      <c r="CI219">
        <v>95446.281300000002</v>
      </c>
      <c r="CJ219">
        <v>94739.507800000007</v>
      </c>
      <c r="CK219">
        <v>94488.9375</v>
      </c>
      <c r="CL219">
        <v>94051.75</v>
      </c>
      <c r="CM219">
        <v>93116.781300000002</v>
      </c>
      <c r="CN219">
        <v>92892.281300000002</v>
      </c>
      <c r="CO219">
        <v>92744.75</v>
      </c>
      <c r="CP219">
        <v>91932.921900000001</v>
      </c>
      <c r="CQ219">
        <v>91267.289099999995</v>
      </c>
      <c r="CR219">
        <v>90180.664099999995</v>
      </c>
      <c r="CS219">
        <v>89073.609400000001</v>
      </c>
      <c r="CT219">
        <v>87925.953099999999</v>
      </c>
      <c r="CU219">
        <v>86367.632800000007</v>
      </c>
    </row>
    <row r="220" spans="1:99" x14ac:dyDescent="0.2">
      <c r="A220" s="2" t="s">
        <v>315</v>
      </c>
      <c r="B220" s="1">
        <v>0</v>
      </c>
      <c r="C220" s="1">
        <v>0</v>
      </c>
      <c r="D220">
        <v>84855.367199999993</v>
      </c>
      <c r="E220">
        <v>84402.421900000001</v>
      </c>
      <c r="F220">
        <v>83569.156300000002</v>
      </c>
      <c r="G220">
        <v>82744.695300000007</v>
      </c>
      <c r="H220">
        <v>81794.523400000005</v>
      </c>
      <c r="I220">
        <v>81102.773400000005</v>
      </c>
      <c r="J220">
        <v>80173.164099999995</v>
      </c>
      <c r="K220">
        <v>79508.617199999993</v>
      </c>
      <c r="L220">
        <v>78594.609400000001</v>
      </c>
      <c r="M220">
        <v>77817.5</v>
      </c>
      <c r="N220">
        <v>77166.851599999995</v>
      </c>
      <c r="O220">
        <v>76719.570300000007</v>
      </c>
      <c r="P220">
        <v>75779.289099999995</v>
      </c>
      <c r="Q220">
        <v>75485.867199999993</v>
      </c>
      <c r="R220">
        <v>74841.421900000001</v>
      </c>
      <c r="S220">
        <v>74101.968800000002</v>
      </c>
      <c r="T220">
        <v>73717.421900000001</v>
      </c>
      <c r="U220">
        <v>72888.757800000007</v>
      </c>
      <c r="V220">
        <v>72837.75</v>
      </c>
      <c r="W220">
        <v>72279.679699999993</v>
      </c>
      <c r="X220">
        <v>71792.234400000001</v>
      </c>
      <c r="Y220">
        <v>71726.695300000007</v>
      </c>
      <c r="Z220">
        <v>71463.539099999995</v>
      </c>
      <c r="AA220">
        <v>71506.257800000007</v>
      </c>
      <c r="AB220">
        <v>71409.007800000007</v>
      </c>
      <c r="AC220">
        <v>72048.4375</v>
      </c>
      <c r="AD220">
        <v>72446.976599999995</v>
      </c>
      <c r="AE220">
        <v>73026.648400000005</v>
      </c>
      <c r="AF220">
        <v>73238.117199999993</v>
      </c>
      <c r="AG220">
        <v>74390.054699999993</v>
      </c>
      <c r="AH220">
        <v>75663.617199999993</v>
      </c>
      <c r="AI220">
        <v>78398.343800000002</v>
      </c>
      <c r="AJ220">
        <v>84074.265599999999</v>
      </c>
      <c r="AK220">
        <v>90275.9375</v>
      </c>
      <c r="AL220">
        <v>94086.484400000001</v>
      </c>
      <c r="AM220">
        <v>96927.218800000002</v>
      </c>
      <c r="AN220">
        <v>98126</v>
      </c>
      <c r="AO220">
        <v>100881.94530000001</v>
      </c>
      <c r="AP220">
        <v>101998.6563</v>
      </c>
      <c r="AQ220">
        <v>103373.78909999999</v>
      </c>
      <c r="AR220">
        <v>103934.53909999999</v>
      </c>
      <c r="AS220">
        <v>105521.22659999999</v>
      </c>
      <c r="AT220">
        <v>106407.9219</v>
      </c>
      <c r="AU220">
        <v>107049.4375</v>
      </c>
      <c r="AV220">
        <v>107547.71090000001</v>
      </c>
      <c r="AW220">
        <v>108275.0781</v>
      </c>
      <c r="AX220">
        <v>106759.39840000001</v>
      </c>
      <c r="AY220">
        <v>104405.8125</v>
      </c>
      <c r="AZ220">
        <v>98203.757800000007</v>
      </c>
      <c r="BA220">
        <v>95446.015599999999</v>
      </c>
      <c r="BB220">
        <v>96617.4375</v>
      </c>
      <c r="BC220">
        <v>97326.023400000005</v>
      </c>
      <c r="BD220">
        <v>98070.328099999999</v>
      </c>
      <c r="BE220">
        <v>99502.546900000001</v>
      </c>
      <c r="BF220">
        <v>101412.66409999999</v>
      </c>
      <c r="BG220">
        <v>104264.05469999999</v>
      </c>
      <c r="BH220">
        <v>105289.94530000001</v>
      </c>
      <c r="BI220">
        <v>105759.5469</v>
      </c>
      <c r="BJ220">
        <v>105600.05469999999</v>
      </c>
      <c r="BK220">
        <v>105265.21090000001</v>
      </c>
      <c r="BL220">
        <v>104885.1406</v>
      </c>
      <c r="BM220">
        <v>104554.3906</v>
      </c>
      <c r="BN220">
        <v>104617.42969999999</v>
      </c>
      <c r="BO220">
        <v>104328.86719999999</v>
      </c>
      <c r="BP220">
        <v>104312.4063</v>
      </c>
      <c r="BQ220">
        <v>103964.30469999999</v>
      </c>
      <c r="BR220">
        <v>103574.7188</v>
      </c>
      <c r="BS220">
        <v>103147.28909999999</v>
      </c>
      <c r="BT220">
        <v>101980.75780000001</v>
      </c>
      <c r="BU220">
        <v>101416.5469</v>
      </c>
      <c r="BV220">
        <v>97058.117199999993</v>
      </c>
      <c r="BW220">
        <v>94086.453099999999</v>
      </c>
      <c r="BX220">
        <v>91591.828099999999</v>
      </c>
      <c r="BY220">
        <v>91304.125</v>
      </c>
      <c r="BZ220">
        <v>91413.601599999995</v>
      </c>
      <c r="CA220">
        <v>92811.742199999993</v>
      </c>
      <c r="CB220">
        <v>92948.468800000002</v>
      </c>
      <c r="CC220">
        <v>93581.3125</v>
      </c>
      <c r="CD220">
        <v>93977.867199999993</v>
      </c>
      <c r="CE220">
        <v>93727.3125</v>
      </c>
      <c r="CF220">
        <v>93054.421900000001</v>
      </c>
      <c r="CG220">
        <v>93169.117199999993</v>
      </c>
      <c r="CH220">
        <v>93133.984400000001</v>
      </c>
      <c r="CI220">
        <v>92799.265599999999</v>
      </c>
      <c r="CJ220">
        <v>92326.765599999999</v>
      </c>
      <c r="CK220">
        <v>91891.359400000001</v>
      </c>
      <c r="CL220">
        <v>91530.9375</v>
      </c>
      <c r="CM220">
        <v>90368.718800000002</v>
      </c>
      <c r="CN220">
        <v>90022.773400000005</v>
      </c>
      <c r="CO220">
        <v>89420.0625</v>
      </c>
      <c r="CP220">
        <v>88938.195300000007</v>
      </c>
      <c r="CQ220">
        <v>87928.851599999995</v>
      </c>
      <c r="CR220">
        <v>86368.304699999993</v>
      </c>
      <c r="CS220">
        <v>85758.929699999993</v>
      </c>
      <c r="CT220">
        <v>84353.742199999993</v>
      </c>
      <c r="CU220">
        <v>82900.609400000001</v>
      </c>
    </row>
    <row r="221" spans="1:99" x14ac:dyDescent="0.2">
      <c r="A221" s="2" t="s">
        <v>316</v>
      </c>
      <c r="B221" s="1">
        <v>0</v>
      </c>
      <c r="C221" s="1">
        <v>0</v>
      </c>
      <c r="D221">
        <v>81430.367199999993</v>
      </c>
      <c r="E221">
        <v>80952.773400000005</v>
      </c>
      <c r="F221">
        <v>80094.593800000002</v>
      </c>
      <c r="G221">
        <v>79215.203099999999</v>
      </c>
      <c r="H221">
        <v>78532.4375</v>
      </c>
      <c r="I221">
        <v>77790.656300000002</v>
      </c>
      <c r="J221">
        <v>77205.648400000005</v>
      </c>
      <c r="K221">
        <v>76183.968800000002</v>
      </c>
      <c r="L221">
        <v>75446.460900000005</v>
      </c>
      <c r="M221">
        <v>74854.945300000007</v>
      </c>
      <c r="N221">
        <v>74034.843800000002</v>
      </c>
      <c r="O221">
        <v>73705.359400000001</v>
      </c>
      <c r="P221">
        <v>72819.75</v>
      </c>
      <c r="Q221">
        <v>72409.984400000001</v>
      </c>
      <c r="R221">
        <v>71956.859400000001</v>
      </c>
      <c r="S221">
        <v>71262.148400000005</v>
      </c>
      <c r="T221">
        <v>70585.757800000007</v>
      </c>
      <c r="U221">
        <v>70240</v>
      </c>
      <c r="V221">
        <v>69894.234400000001</v>
      </c>
      <c r="W221">
        <v>69248.6875</v>
      </c>
      <c r="X221">
        <v>69000.382800000007</v>
      </c>
      <c r="Y221">
        <v>68602.9375</v>
      </c>
      <c r="Z221">
        <v>68374.695300000007</v>
      </c>
      <c r="AA221">
        <v>68525.945300000007</v>
      </c>
      <c r="AB221">
        <v>68724.210900000005</v>
      </c>
      <c r="AC221">
        <v>69479.8125</v>
      </c>
      <c r="AD221">
        <v>69878.078099999999</v>
      </c>
      <c r="AE221">
        <v>70615.140599999999</v>
      </c>
      <c r="AF221">
        <v>71102.0625</v>
      </c>
      <c r="AG221">
        <v>72290.703099999999</v>
      </c>
      <c r="AH221">
        <v>74128.468800000002</v>
      </c>
      <c r="AI221">
        <v>76819.8125</v>
      </c>
      <c r="AJ221">
        <v>82431.148400000005</v>
      </c>
      <c r="AK221">
        <v>88703.593800000002</v>
      </c>
      <c r="AL221">
        <v>92262.5</v>
      </c>
      <c r="AM221">
        <v>95198.109400000001</v>
      </c>
      <c r="AN221">
        <v>96973.195300000007</v>
      </c>
      <c r="AO221">
        <v>98703.453099999999</v>
      </c>
      <c r="AP221">
        <v>100068.7344</v>
      </c>
      <c r="AQ221">
        <v>101488.1875</v>
      </c>
      <c r="AR221">
        <v>102494.94530000001</v>
      </c>
      <c r="AS221">
        <v>103465.9375</v>
      </c>
      <c r="AT221">
        <v>104618.25780000001</v>
      </c>
      <c r="AU221">
        <v>105033.83590000001</v>
      </c>
      <c r="AV221">
        <v>106108.22659999999</v>
      </c>
      <c r="AW221">
        <v>106328.94530000001</v>
      </c>
      <c r="AX221">
        <v>105024.3594</v>
      </c>
      <c r="AY221">
        <v>102618.78909999999</v>
      </c>
      <c r="AZ221">
        <v>96230.031300000002</v>
      </c>
      <c r="BA221">
        <v>93302.523400000005</v>
      </c>
      <c r="BB221">
        <v>94393.273400000005</v>
      </c>
      <c r="BC221">
        <v>95458.375</v>
      </c>
      <c r="BD221">
        <v>96446.960900000005</v>
      </c>
      <c r="BE221">
        <v>98166.171900000001</v>
      </c>
      <c r="BF221">
        <v>100774.1875</v>
      </c>
      <c r="BG221">
        <v>103960.4219</v>
      </c>
      <c r="BH221">
        <v>105100.46090000001</v>
      </c>
      <c r="BI221">
        <v>106093.85159999999</v>
      </c>
      <c r="BJ221">
        <v>106421.0469</v>
      </c>
      <c r="BK221">
        <v>106680.0938</v>
      </c>
      <c r="BL221">
        <v>106541.0313</v>
      </c>
      <c r="BM221">
        <v>106554.6875</v>
      </c>
      <c r="BN221">
        <v>107154.5156</v>
      </c>
      <c r="BO221">
        <v>107005.6563</v>
      </c>
      <c r="BP221">
        <v>107093.77340000001</v>
      </c>
      <c r="BQ221">
        <v>107375.4375</v>
      </c>
      <c r="BR221">
        <v>107369.85159999999</v>
      </c>
      <c r="BS221">
        <v>107012.41409999999</v>
      </c>
      <c r="BT221">
        <v>106047.9375</v>
      </c>
      <c r="BU221">
        <v>105191.1094</v>
      </c>
      <c r="BV221">
        <v>101288.39840000001</v>
      </c>
      <c r="BW221">
        <v>97896.414099999995</v>
      </c>
      <c r="BX221">
        <v>95846.734400000001</v>
      </c>
      <c r="BY221">
        <v>94968.343800000002</v>
      </c>
      <c r="BZ221">
        <v>95591.132800000007</v>
      </c>
      <c r="CA221">
        <v>96452.054699999993</v>
      </c>
      <c r="CB221">
        <v>96594.875</v>
      </c>
      <c r="CC221">
        <v>97738.632800000007</v>
      </c>
      <c r="CD221">
        <v>97998.289099999995</v>
      </c>
      <c r="CE221">
        <v>97809.281300000002</v>
      </c>
      <c r="CF221">
        <v>97177.789099999995</v>
      </c>
      <c r="CG221">
        <v>97102.085900000005</v>
      </c>
      <c r="CH221">
        <v>97173.390599999999</v>
      </c>
      <c r="CI221">
        <v>97038.992199999993</v>
      </c>
      <c r="CJ221">
        <v>96905.445300000007</v>
      </c>
      <c r="CK221">
        <v>96779.414099999995</v>
      </c>
      <c r="CL221">
        <v>96209.25</v>
      </c>
      <c r="CM221">
        <v>95985.039099999995</v>
      </c>
      <c r="CN221">
        <v>95620.015599999999</v>
      </c>
      <c r="CO221">
        <v>95603.632800000007</v>
      </c>
      <c r="CP221">
        <v>95335.632800000007</v>
      </c>
      <c r="CQ221">
        <v>94455.226599999995</v>
      </c>
      <c r="CR221">
        <v>93514.132800000007</v>
      </c>
      <c r="CS221">
        <v>92662.75</v>
      </c>
      <c r="CT221">
        <v>91294.398400000005</v>
      </c>
      <c r="CU221">
        <v>89811.570300000007</v>
      </c>
    </row>
    <row r="222" spans="1:99" x14ac:dyDescent="0.2">
      <c r="A222" s="2" t="s">
        <v>317</v>
      </c>
      <c r="B222" s="1">
        <v>0</v>
      </c>
      <c r="C222" s="1">
        <v>0</v>
      </c>
      <c r="D222">
        <v>88390.460900000005</v>
      </c>
      <c r="E222">
        <v>87779.75</v>
      </c>
      <c r="F222">
        <v>86771.015599999999</v>
      </c>
      <c r="G222">
        <v>85982.781300000002</v>
      </c>
      <c r="H222">
        <v>84901.914099999995</v>
      </c>
      <c r="I222">
        <v>84120.281300000002</v>
      </c>
      <c r="J222">
        <v>83529.421900000001</v>
      </c>
      <c r="K222">
        <v>82618.578099999999</v>
      </c>
      <c r="L222">
        <v>81701.460900000005</v>
      </c>
      <c r="M222">
        <v>80819.156300000002</v>
      </c>
      <c r="N222">
        <v>80015.757800000007</v>
      </c>
      <c r="O222">
        <v>79395.406300000002</v>
      </c>
      <c r="P222">
        <v>78731</v>
      </c>
      <c r="Q222">
        <v>77827.5625</v>
      </c>
      <c r="R222">
        <v>77247.539099999995</v>
      </c>
      <c r="S222">
        <v>76535.585900000005</v>
      </c>
      <c r="T222">
        <v>75877.101599999995</v>
      </c>
      <c r="U222">
        <v>75252.609400000001</v>
      </c>
      <c r="V222">
        <v>74753.882800000007</v>
      </c>
      <c r="W222">
        <v>74206.117199999993</v>
      </c>
      <c r="X222">
        <v>73840.703099999999</v>
      </c>
      <c r="Y222">
        <v>73342.531300000002</v>
      </c>
      <c r="Z222">
        <v>73296.351599999995</v>
      </c>
      <c r="AA222">
        <v>72831.343800000002</v>
      </c>
      <c r="AB222">
        <v>72890.718800000002</v>
      </c>
      <c r="AC222">
        <v>73416.148400000005</v>
      </c>
      <c r="AD222">
        <v>73584.5</v>
      </c>
      <c r="AE222">
        <v>74186.953099999999</v>
      </c>
      <c r="AF222">
        <v>74346.757800000007</v>
      </c>
      <c r="AG222">
        <v>75327.875</v>
      </c>
      <c r="AH222">
        <v>76631.164099999995</v>
      </c>
      <c r="AI222">
        <v>79363.320300000007</v>
      </c>
      <c r="AJ222">
        <v>84885.1875</v>
      </c>
      <c r="AK222">
        <v>90983.734400000001</v>
      </c>
      <c r="AL222">
        <v>94529.640599999999</v>
      </c>
      <c r="AM222">
        <v>97012.273400000005</v>
      </c>
      <c r="AN222">
        <v>99436.304699999993</v>
      </c>
      <c r="AO222">
        <v>100993.9219</v>
      </c>
      <c r="AP222">
        <v>102417.7031</v>
      </c>
      <c r="AQ222">
        <v>103322.58590000001</v>
      </c>
      <c r="AR222">
        <v>104433.85159999999</v>
      </c>
      <c r="AS222">
        <v>105542.5156</v>
      </c>
      <c r="AT222">
        <v>106181.0625</v>
      </c>
      <c r="AU222">
        <v>106975.5469</v>
      </c>
      <c r="AV222">
        <v>107712.3438</v>
      </c>
      <c r="AW222">
        <v>107888.60159999999</v>
      </c>
      <c r="AX222">
        <v>107052.3125</v>
      </c>
      <c r="AY222">
        <v>104166.375</v>
      </c>
      <c r="AZ222">
        <v>101083.4688</v>
      </c>
      <c r="BA222">
        <v>100605.5469</v>
      </c>
      <c r="BB222">
        <v>100605.5469</v>
      </c>
      <c r="BC222">
        <v>100605.5469</v>
      </c>
      <c r="BD222">
        <v>100605.5469</v>
      </c>
      <c r="BE222">
        <v>100605.5469</v>
      </c>
      <c r="BF222">
        <v>100605.5469</v>
      </c>
      <c r="BG222">
        <v>100605.5469</v>
      </c>
      <c r="BH222">
        <v>100605.5469</v>
      </c>
      <c r="BI222">
        <v>107877.0938</v>
      </c>
      <c r="BJ222">
        <v>108232.52340000001</v>
      </c>
      <c r="BK222">
        <v>108338.92969999999</v>
      </c>
      <c r="BL222">
        <v>108466.9063</v>
      </c>
      <c r="BM222">
        <v>108557.50780000001</v>
      </c>
      <c r="BN222">
        <v>108432.28909999999</v>
      </c>
      <c r="BO222">
        <v>108600.625</v>
      </c>
      <c r="BP222">
        <v>108621.77340000001</v>
      </c>
      <c r="BQ222">
        <v>108780.14840000001</v>
      </c>
      <c r="BR222">
        <v>108587.3125</v>
      </c>
      <c r="BS222">
        <v>108378.5781</v>
      </c>
      <c r="BT222">
        <v>107465.75</v>
      </c>
      <c r="BU222">
        <v>106168.6563</v>
      </c>
      <c r="BV222">
        <v>101735.5625</v>
      </c>
      <c r="BW222">
        <v>98938.242199999993</v>
      </c>
      <c r="BX222">
        <v>96802.351599999995</v>
      </c>
      <c r="BY222">
        <v>96132.710900000005</v>
      </c>
      <c r="BZ222">
        <v>96132.710900000005</v>
      </c>
      <c r="CA222">
        <v>97378.218800000002</v>
      </c>
      <c r="CB222">
        <v>98008.882800000007</v>
      </c>
      <c r="CC222">
        <v>99010.390599999999</v>
      </c>
      <c r="CD222">
        <v>99170.226599999995</v>
      </c>
      <c r="CE222">
        <v>99058.578099999999</v>
      </c>
      <c r="CF222">
        <v>98522.093800000002</v>
      </c>
      <c r="CG222">
        <v>98508.359400000001</v>
      </c>
      <c r="CH222">
        <v>98655.632800000007</v>
      </c>
      <c r="CI222">
        <v>98740.968800000002</v>
      </c>
      <c r="CJ222">
        <v>98254.984400000001</v>
      </c>
      <c r="CK222">
        <v>98156.5</v>
      </c>
      <c r="CL222">
        <v>97734.101599999995</v>
      </c>
      <c r="CM222">
        <v>97469.6875</v>
      </c>
      <c r="CN222">
        <v>97139.023400000005</v>
      </c>
      <c r="CO222">
        <v>97130.070300000007</v>
      </c>
      <c r="CP222">
        <v>96801.5625</v>
      </c>
      <c r="CQ222">
        <v>96121.156300000002</v>
      </c>
      <c r="CR222">
        <v>95125.148400000005</v>
      </c>
      <c r="CS222">
        <v>94223.109400000001</v>
      </c>
      <c r="CT222">
        <v>92882.398400000005</v>
      </c>
      <c r="CU222">
        <v>91376.843800000002</v>
      </c>
    </row>
    <row r="223" spans="1:99" x14ac:dyDescent="0.2">
      <c r="A223" s="2" t="s">
        <v>318</v>
      </c>
      <c r="B223" s="1">
        <v>0</v>
      </c>
      <c r="C223" s="1">
        <v>0</v>
      </c>
      <c r="D223">
        <v>89991.734400000001</v>
      </c>
      <c r="E223">
        <v>89354.992199999993</v>
      </c>
      <c r="F223">
        <v>88485.828099999999</v>
      </c>
      <c r="G223">
        <v>87874.226599999995</v>
      </c>
      <c r="H223">
        <v>86710.492199999993</v>
      </c>
      <c r="I223">
        <v>86077.789099999995</v>
      </c>
      <c r="J223">
        <v>85249.242199999993</v>
      </c>
      <c r="K223">
        <v>84267.539099999995</v>
      </c>
      <c r="L223">
        <v>83392.992199999993</v>
      </c>
      <c r="M223">
        <v>82186.101599999995</v>
      </c>
      <c r="N223">
        <v>81560.320300000007</v>
      </c>
      <c r="O223">
        <v>80874.0625</v>
      </c>
      <c r="P223">
        <v>79969.218800000002</v>
      </c>
      <c r="Q223">
        <v>79261.476599999995</v>
      </c>
      <c r="R223">
        <v>78394.593800000002</v>
      </c>
      <c r="S223">
        <v>77737.820300000007</v>
      </c>
      <c r="T223">
        <v>77016.484400000001</v>
      </c>
      <c r="U223">
        <v>76310.882800000007</v>
      </c>
      <c r="V223">
        <v>75711.945300000007</v>
      </c>
      <c r="W223">
        <v>75073.031300000002</v>
      </c>
      <c r="X223">
        <v>74455.148400000005</v>
      </c>
      <c r="Y223">
        <v>74116.976599999995</v>
      </c>
      <c r="Z223">
        <v>73815.914099999995</v>
      </c>
      <c r="AA223">
        <v>73508.1875</v>
      </c>
      <c r="AB223">
        <v>73260.703099999999</v>
      </c>
      <c r="AC223">
        <v>73653.195300000007</v>
      </c>
      <c r="AD223">
        <v>73971.804699999993</v>
      </c>
      <c r="AE223">
        <v>73983.906300000002</v>
      </c>
      <c r="AF223">
        <v>74267.046900000001</v>
      </c>
      <c r="AG223">
        <v>74806.343800000002</v>
      </c>
      <c r="AH223">
        <v>75776.132800000007</v>
      </c>
      <c r="AI223">
        <v>78040.265599999999</v>
      </c>
      <c r="AJ223">
        <v>83363.453099999999</v>
      </c>
      <c r="AK223">
        <v>89258.609400000001</v>
      </c>
      <c r="AL223">
        <v>92412.257800000007</v>
      </c>
      <c r="AM223">
        <v>95118.625</v>
      </c>
      <c r="AN223">
        <v>96646.585900000005</v>
      </c>
      <c r="AO223">
        <v>98281.4375</v>
      </c>
      <c r="AP223">
        <v>99366.484400000001</v>
      </c>
      <c r="AQ223">
        <v>100900.24219999999</v>
      </c>
      <c r="AR223">
        <v>101284.39840000001</v>
      </c>
      <c r="AS223">
        <v>102591.13280000001</v>
      </c>
      <c r="AT223">
        <v>103115.07030000001</v>
      </c>
      <c r="AU223">
        <v>103805.69530000001</v>
      </c>
      <c r="AV223">
        <v>104216.52340000001</v>
      </c>
      <c r="AW223">
        <v>104740.5625</v>
      </c>
      <c r="AX223">
        <v>103273.72659999999</v>
      </c>
      <c r="AY223">
        <v>100608.125</v>
      </c>
      <c r="AZ223">
        <v>94507.796900000001</v>
      </c>
      <c r="BA223">
        <v>91012.578099999999</v>
      </c>
      <c r="BB223">
        <v>91614.968800000002</v>
      </c>
      <c r="BC223">
        <v>92039.085900000005</v>
      </c>
      <c r="BD223">
        <v>92922.648400000005</v>
      </c>
      <c r="BE223">
        <v>94374.632800000007</v>
      </c>
      <c r="BF223">
        <v>96728.218800000002</v>
      </c>
      <c r="BG223">
        <v>100118.74219999999</v>
      </c>
      <c r="BH223">
        <v>100836.0781</v>
      </c>
      <c r="BI223">
        <v>101955.24219999999</v>
      </c>
      <c r="BJ223">
        <v>102221.07030000001</v>
      </c>
      <c r="BK223">
        <v>102327.99219999999</v>
      </c>
      <c r="BL223">
        <v>102077.53909999999</v>
      </c>
      <c r="BM223">
        <v>102129.35159999999</v>
      </c>
      <c r="BN223">
        <v>102339.2969</v>
      </c>
      <c r="BO223">
        <v>102237.14840000001</v>
      </c>
      <c r="BP223">
        <v>102058.7969</v>
      </c>
      <c r="BQ223">
        <v>102621.14840000001</v>
      </c>
      <c r="BR223">
        <v>102800.67969999999</v>
      </c>
      <c r="BS223">
        <v>102313.57030000001</v>
      </c>
      <c r="BT223">
        <v>101575.02340000001</v>
      </c>
      <c r="BU223">
        <v>100663.3438</v>
      </c>
      <c r="BV223">
        <v>97497.703099999999</v>
      </c>
      <c r="BW223">
        <v>94141.984400000001</v>
      </c>
      <c r="BX223">
        <v>92089.828099999999</v>
      </c>
      <c r="BY223">
        <v>91563.796900000001</v>
      </c>
      <c r="BZ223">
        <v>91989.484400000001</v>
      </c>
      <c r="CA223">
        <v>92915.468800000002</v>
      </c>
      <c r="CB223">
        <v>92650.25</v>
      </c>
      <c r="CC223">
        <v>93406.257800000007</v>
      </c>
      <c r="CD223">
        <v>93126.132800000007</v>
      </c>
      <c r="CE223">
        <v>93000.875</v>
      </c>
      <c r="CF223">
        <v>92098.835900000005</v>
      </c>
      <c r="CG223">
        <v>91778.070300000007</v>
      </c>
      <c r="CH223">
        <v>91786.609400000001</v>
      </c>
      <c r="CI223">
        <v>91471.375</v>
      </c>
      <c r="CJ223">
        <v>90689.484400000001</v>
      </c>
      <c r="CK223">
        <v>89971.265599999999</v>
      </c>
      <c r="CL223">
        <v>88976.078099999999</v>
      </c>
      <c r="CM223">
        <v>88082.078099999999</v>
      </c>
      <c r="CN223">
        <v>87545.906300000002</v>
      </c>
      <c r="CO223">
        <v>86701.703099999999</v>
      </c>
      <c r="CP223">
        <v>86044.843800000002</v>
      </c>
      <c r="CQ223">
        <v>84929.257800000007</v>
      </c>
      <c r="CR223">
        <v>83855.125</v>
      </c>
      <c r="CS223">
        <v>83066.101599999995</v>
      </c>
      <c r="CT223">
        <v>81527.296900000001</v>
      </c>
      <c r="CU223">
        <v>80214.929699999993</v>
      </c>
    </row>
    <row r="224" spans="1:99" x14ac:dyDescent="0.2">
      <c r="A224" s="2" t="s">
        <v>319</v>
      </c>
      <c r="B224" s="1">
        <v>0</v>
      </c>
      <c r="C224" s="1">
        <v>0</v>
      </c>
      <c r="D224">
        <v>79209.101599999995</v>
      </c>
      <c r="E224">
        <v>78578.093800000002</v>
      </c>
      <c r="F224">
        <v>77921.515599999999</v>
      </c>
      <c r="G224">
        <v>77173.6875</v>
      </c>
      <c r="H224">
        <v>76533.25</v>
      </c>
      <c r="I224">
        <v>75664.171900000001</v>
      </c>
      <c r="J224">
        <v>74838.242199999993</v>
      </c>
      <c r="K224">
        <v>74139.460900000005</v>
      </c>
      <c r="L224">
        <v>73459.875</v>
      </c>
      <c r="M224">
        <v>72666.820300000007</v>
      </c>
      <c r="N224">
        <v>72300.023400000005</v>
      </c>
      <c r="O224">
        <v>71507.718800000002</v>
      </c>
      <c r="P224">
        <v>71048.414099999995</v>
      </c>
      <c r="Q224">
        <v>70476.234400000001</v>
      </c>
      <c r="R224">
        <v>69810.031300000002</v>
      </c>
      <c r="S224">
        <v>69169.554699999993</v>
      </c>
      <c r="T224">
        <v>68872.914099999995</v>
      </c>
      <c r="U224">
        <v>68255.570300000007</v>
      </c>
      <c r="V224">
        <v>68051.0625</v>
      </c>
      <c r="W224">
        <v>67532.617199999993</v>
      </c>
      <c r="X224">
        <v>67205.234400000001</v>
      </c>
      <c r="Y224">
        <v>67185.101599999995</v>
      </c>
      <c r="Z224">
        <v>66975.718800000002</v>
      </c>
      <c r="AA224">
        <v>67062.9375</v>
      </c>
      <c r="AB224">
        <v>66931.226599999995</v>
      </c>
      <c r="AC224">
        <v>67447.468800000002</v>
      </c>
      <c r="AD224">
        <v>67758.906300000002</v>
      </c>
      <c r="AE224">
        <v>68243.507800000007</v>
      </c>
      <c r="AF224">
        <v>68596.835900000005</v>
      </c>
      <c r="AG224">
        <v>69131.703099999999</v>
      </c>
      <c r="AH224">
        <v>70266.898400000005</v>
      </c>
      <c r="AI224">
        <v>72376.390599999999</v>
      </c>
      <c r="AJ224">
        <v>76420.578099999999</v>
      </c>
      <c r="AK224">
        <v>81659.375</v>
      </c>
      <c r="AL224">
        <v>84259.125</v>
      </c>
      <c r="AM224">
        <v>86552.335900000005</v>
      </c>
      <c r="AN224">
        <v>87580.9375</v>
      </c>
      <c r="AO224">
        <v>88986.984400000001</v>
      </c>
      <c r="AP224">
        <v>90078.484400000001</v>
      </c>
      <c r="AQ224">
        <v>91281.5625</v>
      </c>
      <c r="AR224">
        <v>92057.421900000001</v>
      </c>
      <c r="AS224">
        <v>92622.015599999999</v>
      </c>
      <c r="AT224">
        <v>93190.5</v>
      </c>
      <c r="AU224">
        <v>93779.359400000001</v>
      </c>
      <c r="AV224">
        <v>94003.4375</v>
      </c>
      <c r="AW224">
        <v>94503.070300000007</v>
      </c>
      <c r="AX224">
        <v>93261.867199999993</v>
      </c>
      <c r="AY224">
        <v>91684.710900000005</v>
      </c>
      <c r="AZ224">
        <v>84752.164099999995</v>
      </c>
      <c r="BA224">
        <v>82317.3125</v>
      </c>
      <c r="BB224">
        <v>82271.890599999999</v>
      </c>
      <c r="BC224">
        <v>82934.273400000005</v>
      </c>
      <c r="BD224">
        <v>83492.914099999995</v>
      </c>
      <c r="BE224">
        <v>85036.664099999995</v>
      </c>
      <c r="BF224">
        <v>87260.9375</v>
      </c>
      <c r="BG224">
        <v>90324.734400000001</v>
      </c>
      <c r="BH224">
        <v>91324.679699999993</v>
      </c>
      <c r="BI224">
        <v>91894.960900000005</v>
      </c>
      <c r="BJ224">
        <v>92313.593800000002</v>
      </c>
      <c r="BK224">
        <v>92385.234400000001</v>
      </c>
      <c r="BL224">
        <v>92135.515599999999</v>
      </c>
      <c r="BM224">
        <v>92110.335900000005</v>
      </c>
      <c r="BN224">
        <v>92328.242199999993</v>
      </c>
      <c r="BO224">
        <v>92466.546900000001</v>
      </c>
      <c r="BP224">
        <v>92807.531300000002</v>
      </c>
      <c r="BQ224">
        <v>92943.179699999993</v>
      </c>
      <c r="BR224">
        <v>92969.031300000002</v>
      </c>
      <c r="BS224">
        <v>92811.093800000002</v>
      </c>
      <c r="BT224">
        <v>92445.765599999999</v>
      </c>
      <c r="BU224">
        <v>91949.125</v>
      </c>
      <c r="BV224">
        <v>89009.726599999995</v>
      </c>
      <c r="BW224">
        <v>86881.203099999999</v>
      </c>
      <c r="BX224">
        <v>85126.218800000002</v>
      </c>
      <c r="BY224">
        <v>84666.335900000005</v>
      </c>
      <c r="BZ224">
        <v>85059.242199999993</v>
      </c>
      <c r="CA224">
        <v>85838.968800000002</v>
      </c>
      <c r="CB224">
        <v>86055.656300000002</v>
      </c>
      <c r="CC224">
        <v>86615.179699999993</v>
      </c>
      <c r="CD224">
        <v>86651.679699999993</v>
      </c>
      <c r="CE224">
        <v>86239</v>
      </c>
      <c r="CF224">
        <v>85550.195300000007</v>
      </c>
      <c r="CG224">
        <v>85615.101599999995</v>
      </c>
      <c r="CH224">
        <v>85493.742199999993</v>
      </c>
      <c r="CI224">
        <v>85167.890599999999</v>
      </c>
      <c r="CJ224">
        <v>85044.492199999993</v>
      </c>
      <c r="CK224">
        <v>84091.679699999993</v>
      </c>
      <c r="CL224">
        <v>83644.460900000005</v>
      </c>
      <c r="CM224">
        <v>82888.75</v>
      </c>
      <c r="CN224">
        <v>82479.164099999995</v>
      </c>
      <c r="CO224">
        <v>82061</v>
      </c>
      <c r="CP224">
        <v>81241.210900000005</v>
      </c>
      <c r="CQ224">
        <v>80192.031300000002</v>
      </c>
      <c r="CR224">
        <v>79299.070300000007</v>
      </c>
      <c r="CS224">
        <v>78275.679699999993</v>
      </c>
      <c r="CT224">
        <v>77098.5625</v>
      </c>
      <c r="CU224">
        <v>75651.445300000007</v>
      </c>
    </row>
    <row r="225" spans="1:99" x14ac:dyDescent="0.2">
      <c r="A225" s="2" t="s">
        <v>320</v>
      </c>
      <c r="B225" s="1">
        <v>0</v>
      </c>
      <c r="C225" s="1">
        <v>0</v>
      </c>
      <c r="D225">
        <v>74475.343800000002</v>
      </c>
      <c r="E225">
        <v>74115.726599999995</v>
      </c>
      <c r="F225">
        <v>73211.484400000001</v>
      </c>
      <c r="G225">
        <v>72562.796900000001</v>
      </c>
      <c r="H225">
        <v>71933.585900000005</v>
      </c>
      <c r="I225">
        <v>71034.218800000002</v>
      </c>
      <c r="J225">
        <v>70475.031300000002</v>
      </c>
      <c r="K225">
        <v>69557.195300000007</v>
      </c>
      <c r="L225">
        <v>68987.25</v>
      </c>
      <c r="M225">
        <v>68389.476599999995</v>
      </c>
      <c r="N225">
        <v>67610.843800000002</v>
      </c>
      <c r="O225">
        <v>67121.828099999999</v>
      </c>
      <c r="P225">
        <v>66225.054699999993</v>
      </c>
      <c r="Q225">
        <v>66027.429699999993</v>
      </c>
      <c r="R225">
        <v>65385.234400000001</v>
      </c>
      <c r="S225">
        <v>65003.429700000001</v>
      </c>
      <c r="T225">
        <v>64316.640599999999</v>
      </c>
      <c r="U225">
        <v>63848.082000000002</v>
      </c>
      <c r="V225">
        <v>63616.164100000002</v>
      </c>
      <c r="W225">
        <v>63236.054700000001</v>
      </c>
      <c r="X225">
        <v>62832.9375</v>
      </c>
      <c r="Y225">
        <v>62792.480499999998</v>
      </c>
      <c r="Z225">
        <v>62432.472699999998</v>
      </c>
      <c r="AA225">
        <v>62327.648399999998</v>
      </c>
      <c r="AB225">
        <v>62256.992200000001</v>
      </c>
      <c r="AC225">
        <v>62648.921900000001</v>
      </c>
      <c r="AD225">
        <v>63117.515599999999</v>
      </c>
      <c r="AE225">
        <v>63298.285199999998</v>
      </c>
      <c r="AF225">
        <v>63372.632799999999</v>
      </c>
      <c r="AG225">
        <v>63910.160199999998</v>
      </c>
      <c r="AH225">
        <v>64455.535199999998</v>
      </c>
      <c r="AI225">
        <v>65314.980499999998</v>
      </c>
      <c r="AJ225">
        <v>67565.929699999993</v>
      </c>
      <c r="AK225">
        <v>70698.023400000005</v>
      </c>
      <c r="AL225">
        <v>72497.664099999995</v>
      </c>
      <c r="AM225">
        <v>73931.1875</v>
      </c>
      <c r="AN225">
        <v>75026.085900000005</v>
      </c>
      <c r="AO225">
        <v>76352.070300000007</v>
      </c>
      <c r="AP225">
        <v>77086.953099999999</v>
      </c>
      <c r="AQ225">
        <v>78330.601599999995</v>
      </c>
      <c r="AR225">
        <v>79272.617199999993</v>
      </c>
      <c r="AS225">
        <v>80206.070300000007</v>
      </c>
      <c r="AT225">
        <v>80920.539099999995</v>
      </c>
      <c r="AU225">
        <v>81433.257800000007</v>
      </c>
      <c r="AV225">
        <v>82341.843800000002</v>
      </c>
      <c r="AW225">
        <v>82651.726599999995</v>
      </c>
      <c r="AX225">
        <v>81913.468800000002</v>
      </c>
      <c r="AY225">
        <v>80488.804699999993</v>
      </c>
      <c r="AZ225">
        <v>78615.898400000005</v>
      </c>
      <c r="BA225">
        <v>74701.632800000007</v>
      </c>
      <c r="BB225">
        <v>74957.390599999999</v>
      </c>
      <c r="BC225">
        <v>75434.867199999993</v>
      </c>
      <c r="BD225">
        <v>75843.468800000002</v>
      </c>
      <c r="BE225">
        <v>76944.664099999995</v>
      </c>
      <c r="BF225">
        <v>77862.781300000002</v>
      </c>
      <c r="BG225">
        <v>79630.914099999995</v>
      </c>
      <c r="BH225">
        <v>80013.156300000002</v>
      </c>
      <c r="BI225">
        <v>80745.656300000002</v>
      </c>
      <c r="BJ225">
        <v>80782.203099999999</v>
      </c>
      <c r="BK225">
        <v>80803.351599999995</v>
      </c>
      <c r="BL225">
        <v>80716.382800000007</v>
      </c>
      <c r="BM225">
        <v>80713.179699999993</v>
      </c>
      <c r="BN225">
        <v>80862.171900000001</v>
      </c>
      <c r="BO225">
        <v>80894.359400000001</v>
      </c>
      <c r="BP225">
        <v>80970.320300000007</v>
      </c>
      <c r="BQ225">
        <v>81371.523400000005</v>
      </c>
      <c r="BR225">
        <v>81567.695300000007</v>
      </c>
      <c r="BS225">
        <v>81816.1875</v>
      </c>
      <c r="BT225">
        <v>81591.742199999993</v>
      </c>
      <c r="BU225">
        <v>81743.679699999993</v>
      </c>
      <c r="BV225">
        <v>80330.015599999999</v>
      </c>
      <c r="BW225">
        <v>78843.726599999995</v>
      </c>
      <c r="BX225">
        <v>77554.742199999993</v>
      </c>
      <c r="BY225">
        <v>77055.640599999999</v>
      </c>
      <c r="BZ225">
        <v>77017.4375</v>
      </c>
      <c r="CA225">
        <v>77390.5625</v>
      </c>
      <c r="CB225">
        <v>77202</v>
      </c>
      <c r="CC225">
        <v>78417.3125</v>
      </c>
      <c r="CD225">
        <v>78655</v>
      </c>
      <c r="CE225">
        <v>78674.570300000007</v>
      </c>
      <c r="CF225">
        <v>78269.085900000005</v>
      </c>
      <c r="CG225">
        <v>78621.828099999999</v>
      </c>
      <c r="CH225">
        <v>78654.101599999995</v>
      </c>
      <c r="CI225">
        <v>78903.335900000005</v>
      </c>
      <c r="CJ225">
        <v>78916.718800000002</v>
      </c>
      <c r="CK225">
        <v>78955.210900000005</v>
      </c>
      <c r="CL225">
        <v>78897.625</v>
      </c>
      <c r="CM225">
        <v>78756.476599999995</v>
      </c>
      <c r="CN225">
        <v>78342.539099999995</v>
      </c>
      <c r="CO225">
        <v>78328.359400000001</v>
      </c>
      <c r="CP225">
        <v>77896</v>
      </c>
      <c r="CQ225">
        <v>76911.929699999993</v>
      </c>
      <c r="CR225">
        <v>76111.929699999993</v>
      </c>
      <c r="CS225">
        <v>75264.531300000002</v>
      </c>
      <c r="CT225">
        <v>74081.539099999995</v>
      </c>
      <c r="CU225">
        <v>72576.960900000005</v>
      </c>
    </row>
    <row r="226" spans="1:99" x14ac:dyDescent="0.2">
      <c r="A226" s="2" t="s">
        <v>321</v>
      </c>
      <c r="B226" s="1">
        <v>0</v>
      </c>
      <c r="C226" s="1">
        <v>0</v>
      </c>
      <c r="D226">
        <v>71522.195300000007</v>
      </c>
      <c r="E226">
        <v>71272.703099999999</v>
      </c>
      <c r="F226">
        <v>69968.804699999993</v>
      </c>
      <c r="G226">
        <v>69418.906300000002</v>
      </c>
      <c r="H226">
        <v>68667.945300000007</v>
      </c>
      <c r="I226">
        <v>67717.289099999995</v>
      </c>
      <c r="J226">
        <v>66924.156300000002</v>
      </c>
      <c r="K226">
        <v>66151.648400000005</v>
      </c>
      <c r="L226">
        <v>65440.398399999998</v>
      </c>
      <c r="M226">
        <v>64827.839800000002</v>
      </c>
      <c r="N226">
        <v>64462.234400000001</v>
      </c>
      <c r="O226">
        <v>63942.742200000001</v>
      </c>
      <c r="P226">
        <v>63063.414100000002</v>
      </c>
      <c r="Q226">
        <v>62933.753900000003</v>
      </c>
      <c r="R226">
        <v>62448.410199999998</v>
      </c>
      <c r="S226">
        <v>62033.515599999999</v>
      </c>
      <c r="T226">
        <v>61653.75</v>
      </c>
      <c r="U226">
        <v>61043.457000000002</v>
      </c>
      <c r="V226">
        <v>60592.515599999999</v>
      </c>
      <c r="W226">
        <v>60600.304700000001</v>
      </c>
      <c r="X226">
        <v>60247.945299999999</v>
      </c>
      <c r="Y226">
        <v>60455.25</v>
      </c>
      <c r="Z226">
        <v>60273.609400000001</v>
      </c>
      <c r="AA226">
        <v>60321.773399999998</v>
      </c>
      <c r="AB226">
        <v>60638.828099999999</v>
      </c>
      <c r="AC226">
        <v>61523.773399999998</v>
      </c>
      <c r="AD226">
        <v>62562.804700000001</v>
      </c>
      <c r="AE226">
        <v>63386.199200000003</v>
      </c>
      <c r="AF226">
        <v>64326.503900000003</v>
      </c>
      <c r="AG226">
        <v>65817.710900000005</v>
      </c>
      <c r="AH226">
        <v>67575.007800000007</v>
      </c>
      <c r="AI226">
        <v>70884.648400000005</v>
      </c>
      <c r="AJ226">
        <v>76954.984400000001</v>
      </c>
      <c r="AK226">
        <v>83716.773400000005</v>
      </c>
      <c r="AL226">
        <v>87886.718800000002</v>
      </c>
      <c r="AM226">
        <v>90901.031300000002</v>
      </c>
      <c r="AN226">
        <v>92976.898400000005</v>
      </c>
      <c r="AO226">
        <v>95243.867199999993</v>
      </c>
      <c r="AP226">
        <v>96486.664099999995</v>
      </c>
      <c r="AQ226">
        <v>97933.109400000001</v>
      </c>
      <c r="AR226">
        <v>98987.203099999999</v>
      </c>
      <c r="AS226">
        <v>100132.7969</v>
      </c>
      <c r="AT226">
        <v>101032.25780000001</v>
      </c>
      <c r="AU226">
        <v>101733.7188</v>
      </c>
      <c r="AV226">
        <v>102425.2031</v>
      </c>
      <c r="AW226">
        <v>103040.08590000001</v>
      </c>
      <c r="AX226">
        <v>102102.86719999999</v>
      </c>
      <c r="AY226">
        <v>99736.015599999999</v>
      </c>
      <c r="AZ226">
        <v>94095.742199999993</v>
      </c>
      <c r="BA226">
        <v>90816.914099999995</v>
      </c>
      <c r="BB226">
        <v>91529.429699999993</v>
      </c>
      <c r="BC226">
        <v>92453.125</v>
      </c>
      <c r="BD226">
        <v>93376.781300000002</v>
      </c>
      <c r="BE226">
        <v>94787.132800000007</v>
      </c>
      <c r="BF226">
        <v>97238.773400000005</v>
      </c>
      <c r="BG226">
        <v>100220.46090000001</v>
      </c>
      <c r="BH226">
        <v>101743.8281</v>
      </c>
      <c r="BI226">
        <v>102818.72659999999</v>
      </c>
      <c r="BJ226">
        <v>103317.5313</v>
      </c>
      <c r="BK226">
        <v>103603.19530000001</v>
      </c>
      <c r="BL226">
        <v>103578.6094</v>
      </c>
      <c r="BM226">
        <v>103626.5313</v>
      </c>
      <c r="BN226">
        <v>103906.03909999999</v>
      </c>
      <c r="BO226">
        <v>103730.13280000001</v>
      </c>
      <c r="BP226">
        <v>104040.125</v>
      </c>
      <c r="BQ226">
        <v>104207.9063</v>
      </c>
      <c r="BR226">
        <v>103979.38280000001</v>
      </c>
      <c r="BS226">
        <v>104132.99219999999</v>
      </c>
      <c r="BT226">
        <v>103283.89840000001</v>
      </c>
      <c r="BU226">
        <v>102342.85159999999</v>
      </c>
      <c r="BV226">
        <v>98587</v>
      </c>
      <c r="BW226">
        <v>95340.101599999995</v>
      </c>
      <c r="BX226">
        <v>93201.320300000007</v>
      </c>
      <c r="BY226">
        <v>92673.976599999995</v>
      </c>
      <c r="BZ226">
        <v>93213.703099999999</v>
      </c>
      <c r="CA226">
        <v>94332.039099999995</v>
      </c>
      <c r="CB226">
        <v>94693.875</v>
      </c>
      <c r="CC226">
        <v>95550.882800000007</v>
      </c>
      <c r="CD226">
        <v>95826.296900000001</v>
      </c>
      <c r="CE226">
        <v>95461.015599999999</v>
      </c>
      <c r="CF226">
        <v>94613.914099999995</v>
      </c>
      <c r="CG226">
        <v>94280.101599999995</v>
      </c>
      <c r="CH226">
        <v>94196.085900000005</v>
      </c>
      <c r="CI226">
        <v>94096.843800000002</v>
      </c>
      <c r="CJ226">
        <v>93514.226599999995</v>
      </c>
      <c r="CK226">
        <v>93020.406300000002</v>
      </c>
      <c r="CL226">
        <v>92254.289099999995</v>
      </c>
      <c r="CM226">
        <v>91480.773400000005</v>
      </c>
      <c r="CN226">
        <v>90909.210900000005</v>
      </c>
      <c r="CO226">
        <v>90543.914099999995</v>
      </c>
      <c r="CP226">
        <v>89815.179699999993</v>
      </c>
      <c r="CQ226">
        <v>88686.085900000005</v>
      </c>
      <c r="CR226">
        <v>87275.523400000005</v>
      </c>
      <c r="CS226">
        <v>86350.726599999995</v>
      </c>
      <c r="CT226">
        <v>85070.148400000005</v>
      </c>
      <c r="CU226">
        <v>83624.140599999999</v>
      </c>
    </row>
    <row r="227" spans="1:99" x14ac:dyDescent="0.2">
      <c r="A227" s="2" t="s">
        <v>322</v>
      </c>
      <c r="B227" s="1">
        <v>0</v>
      </c>
      <c r="C227" s="1">
        <v>0</v>
      </c>
      <c r="D227">
        <v>81929.882800000007</v>
      </c>
      <c r="E227">
        <v>81734.8125</v>
      </c>
      <c r="F227">
        <v>80366.156300000002</v>
      </c>
      <c r="G227">
        <v>79318.656300000002</v>
      </c>
      <c r="H227">
        <v>78535.671900000001</v>
      </c>
      <c r="I227">
        <v>77764.5</v>
      </c>
      <c r="J227">
        <v>76866.375</v>
      </c>
      <c r="K227">
        <v>76157.125</v>
      </c>
      <c r="L227">
        <v>75178.085900000005</v>
      </c>
      <c r="M227">
        <v>74615.359400000001</v>
      </c>
      <c r="N227">
        <v>73884.468800000002</v>
      </c>
      <c r="O227">
        <v>73246.5</v>
      </c>
      <c r="P227">
        <v>72181.4375</v>
      </c>
      <c r="Q227">
        <v>71819.046900000001</v>
      </c>
      <c r="R227">
        <v>71307.648400000005</v>
      </c>
      <c r="S227">
        <v>70756.531300000002</v>
      </c>
      <c r="T227">
        <v>70075.914099999995</v>
      </c>
      <c r="U227">
        <v>69819.359400000001</v>
      </c>
      <c r="V227">
        <v>69483.804699999993</v>
      </c>
      <c r="W227">
        <v>68868.3125</v>
      </c>
      <c r="X227">
        <v>68502.3125</v>
      </c>
      <c r="Y227">
        <v>68627.109400000001</v>
      </c>
      <c r="Z227">
        <v>68366.156300000002</v>
      </c>
      <c r="AA227">
        <v>68361.710900000005</v>
      </c>
      <c r="AB227">
        <v>68176.625</v>
      </c>
      <c r="AC227">
        <v>68875.656300000002</v>
      </c>
      <c r="AD227">
        <v>69484.210900000005</v>
      </c>
      <c r="AE227">
        <v>69774.718800000002</v>
      </c>
      <c r="AF227">
        <v>70368.375</v>
      </c>
      <c r="AG227">
        <v>71473.570300000007</v>
      </c>
      <c r="AH227">
        <v>72710.046900000001</v>
      </c>
      <c r="AI227">
        <v>75586.031300000002</v>
      </c>
      <c r="AJ227">
        <v>80936.953099999999</v>
      </c>
      <c r="AK227">
        <v>87329.140599999999</v>
      </c>
      <c r="AL227">
        <v>91159.304699999993</v>
      </c>
      <c r="AM227">
        <v>93650.8125</v>
      </c>
      <c r="AN227">
        <v>95530.117199999993</v>
      </c>
      <c r="AO227">
        <v>97195.164099999995</v>
      </c>
      <c r="AP227">
        <v>98369.531300000002</v>
      </c>
      <c r="AQ227">
        <v>99763.6875</v>
      </c>
      <c r="AR227">
        <v>100478.8906</v>
      </c>
      <c r="AS227">
        <v>101538.99219999999</v>
      </c>
      <c r="AT227">
        <v>102183.7031</v>
      </c>
      <c r="AU227">
        <v>102853.96090000001</v>
      </c>
      <c r="AV227">
        <v>103254.0781</v>
      </c>
      <c r="AW227">
        <v>103791.78909999999</v>
      </c>
      <c r="AX227">
        <v>102427.63280000001</v>
      </c>
      <c r="AY227">
        <v>99971.390599999999</v>
      </c>
      <c r="AZ227">
        <v>93724.367199999993</v>
      </c>
      <c r="BA227">
        <v>90635.9375</v>
      </c>
      <c r="BB227">
        <v>91487.640599999999</v>
      </c>
      <c r="BC227">
        <v>92020.195300000007</v>
      </c>
      <c r="BD227">
        <v>92923.273400000005</v>
      </c>
      <c r="BE227">
        <v>94379.203099999999</v>
      </c>
      <c r="BF227">
        <v>96964.25</v>
      </c>
      <c r="BG227">
        <v>99895.6875</v>
      </c>
      <c r="BH227">
        <v>101086.36719999999</v>
      </c>
      <c r="BI227">
        <v>102048.375</v>
      </c>
      <c r="BJ227">
        <v>102355.4844</v>
      </c>
      <c r="BK227">
        <v>102618.6094</v>
      </c>
      <c r="BL227">
        <v>102535.75780000001</v>
      </c>
      <c r="BM227">
        <v>102378.5469</v>
      </c>
      <c r="BN227">
        <v>102639.38280000001</v>
      </c>
      <c r="BO227">
        <v>102492.8594</v>
      </c>
      <c r="BP227">
        <v>102486.0781</v>
      </c>
      <c r="BQ227">
        <v>102407.21090000001</v>
      </c>
      <c r="BR227">
        <v>102313.52340000001</v>
      </c>
      <c r="BS227">
        <v>101869.5313</v>
      </c>
      <c r="BT227">
        <v>101138.78909999999</v>
      </c>
      <c r="BU227">
        <v>100008.375</v>
      </c>
      <c r="BV227">
        <v>96340.125</v>
      </c>
      <c r="BW227">
        <v>93648.898400000005</v>
      </c>
      <c r="BX227">
        <v>91616.640599999999</v>
      </c>
      <c r="BY227">
        <v>90969.468800000002</v>
      </c>
      <c r="BZ227">
        <v>91848.382800000007</v>
      </c>
      <c r="CA227">
        <v>92686.25</v>
      </c>
      <c r="CB227">
        <v>93161.664099999995</v>
      </c>
      <c r="CC227">
        <v>93907.421900000001</v>
      </c>
      <c r="CD227">
        <v>93913.773400000005</v>
      </c>
      <c r="CE227">
        <v>93394.148400000005</v>
      </c>
      <c r="CF227">
        <v>92530.015599999999</v>
      </c>
      <c r="CG227">
        <v>92444.382800000007</v>
      </c>
      <c r="CH227">
        <v>92104.265599999999</v>
      </c>
      <c r="CI227">
        <v>91862.375</v>
      </c>
      <c r="CJ227">
        <v>91087.703099999999</v>
      </c>
      <c r="CK227">
        <v>90540.468800000002</v>
      </c>
      <c r="CL227">
        <v>89457.578099999999</v>
      </c>
      <c r="CM227">
        <v>88596.734400000001</v>
      </c>
      <c r="CN227">
        <v>87809.976599999995</v>
      </c>
      <c r="CO227">
        <v>87290.296900000001</v>
      </c>
      <c r="CP227">
        <v>86844.710900000005</v>
      </c>
      <c r="CQ227">
        <v>85571.921900000001</v>
      </c>
      <c r="CR227">
        <v>84010.273400000005</v>
      </c>
      <c r="CS227">
        <v>83164.6875</v>
      </c>
      <c r="CT227">
        <v>81653.609400000001</v>
      </c>
      <c r="CU227">
        <v>80364.257800000007</v>
      </c>
    </row>
    <row r="228" spans="1:99" x14ac:dyDescent="0.2">
      <c r="A228" s="2" t="s">
        <v>323</v>
      </c>
      <c r="B228" s="1">
        <v>0</v>
      </c>
      <c r="C228" s="1">
        <v>0</v>
      </c>
      <c r="D228">
        <v>78856.9375</v>
      </c>
      <c r="E228">
        <v>78281.867199999993</v>
      </c>
      <c r="F228">
        <v>77402.5625</v>
      </c>
      <c r="G228">
        <v>76544.890599999999</v>
      </c>
      <c r="H228">
        <v>75895.546900000001</v>
      </c>
      <c r="I228">
        <v>75107.421900000001</v>
      </c>
      <c r="J228">
        <v>74248.992199999993</v>
      </c>
      <c r="K228">
        <v>73563.703099999999</v>
      </c>
      <c r="L228">
        <v>72901.179699999993</v>
      </c>
      <c r="M228">
        <v>72217.210000000006</v>
      </c>
      <c r="N228">
        <v>71533.242199999993</v>
      </c>
      <c r="O228">
        <v>71044.781300000002</v>
      </c>
      <c r="P228">
        <v>70047.289099999995</v>
      </c>
      <c r="Q228">
        <v>69701.382800000007</v>
      </c>
      <c r="R228">
        <v>69269.148400000005</v>
      </c>
      <c r="S228">
        <v>68737.8125</v>
      </c>
      <c r="T228">
        <v>68046.382800000007</v>
      </c>
      <c r="U228">
        <v>67670.226599999995</v>
      </c>
      <c r="V228">
        <v>67088.015599999999</v>
      </c>
      <c r="W228">
        <v>66905.921900000001</v>
      </c>
      <c r="X228">
        <v>66797.039099999995</v>
      </c>
      <c r="Y228">
        <v>66340.984400000001</v>
      </c>
      <c r="Z228">
        <v>66196.5</v>
      </c>
      <c r="AA228">
        <v>66303.484400000001</v>
      </c>
      <c r="AB228">
        <v>66262.210900000005</v>
      </c>
      <c r="AC228">
        <v>66929.359400000001</v>
      </c>
      <c r="AD228">
        <v>67666.1875</v>
      </c>
      <c r="AE228">
        <v>68068.601599999995</v>
      </c>
      <c r="AF228">
        <v>68613.367199999993</v>
      </c>
      <c r="AG228">
        <v>69748.3125</v>
      </c>
      <c r="AH228">
        <v>70887.398400000005</v>
      </c>
      <c r="AI228">
        <v>73344.578099999999</v>
      </c>
      <c r="AJ228">
        <v>79027.9375</v>
      </c>
      <c r="AK228">
        <v>84654.757800000007</v>
      </c>
      <c r="AL228">
        <v>87986.531300000002</v>
      </c>
      <c r="AM228">
        <v>90624.242199999993</v>
      </c>
      <c r="AN228">
        <v>92239.476599999995</v>
      </c>
      <c r="AO228">
        <v>94012.093800000002</v>
      </c>
      <c r="AP228">
        <v>95236.453099999999</v>
      </c>
      <c r="AQ228">
        <v>96306.1875</v>
      </c>
      <c r="AR228">
        <v>97264.304699999993</v>
      </c>
      <c r="AS228">
        <v>98168.703099999999</v>
      </c>
      <c r="AT228">
        <v>98855.492199999993</v>
      </c>
      <c r="AU228">
        <v>99326.921900000001</v>
      </c>
      <c r="AV228">
        <v>99847.601599999995</v>
      </c>
      <c r="AW228">
        <v>100259.3906</v>
      </c>
      <c r="AX228">
        <v>98280.914099999995</v>
      </c>
      <c r="AY228">
        <v>95712.117199999993</v>
      </c>
      <c r="AZ228">
        <v>89411.25</v>
      </c>
      <c r="BA228">
        <v>85783.726599999995</v>
      </c>
      <c r="BB228">
        <v>86456.195300000007</v>
      </c>
      <c r="BC228">
        <v>86368.773400000005</v>
      </c>
      <c r="BD228">
        <v>87077.265599999999</v>
      </c>
      <c r="BE228">
        <v>88505.007800000007</v>
      </c>
      <c r="BF228">
        <v>90723.203099999999</v>
      </c>
      <c r="BG228">
        <v>93756.601599999995</v>
      </c>
      <c r="BH228">
        <v>95237.546900000001</v>
      </c>
      <c r="BI228">
        <v>96250.351599999995</v>
      </c>
      <c r="BJ228">
        <v>96758.210900000005</v>
      </c>
      <c r="BK228">
        <v>97001.8125</v>
      </c>
      <c r="BL228">
        <v>96917.718800000002</v>
      </c>
      <c r="BM228">
        <v>97198.429699999993</v>
      </c>
      <c r="BN228">
        <v>97440.070300000007</v>
      </c>
      <c r="BO228">
        <v>97759.906300000002</v>
      </c>
      <c r="BP228">
        <v>97673.093800000002</v>
      </c>
      <c r="BQ228">
        <v>98219.367199999993</v>
      </c>
      <c r="BR228">
        <v>98298.804699999993</v>
      </c>
      <c r="BS228">
        <v>98355.367199999993</v>
      </c>
      <c r="BT228">
        <v>97959.406300000002</v>
      </c>
      <c r="BU228">
        <v>97349.8125</v>
      </c>
      <c r="BV228">
        <v>93817.179699999993</v>
      </c>
      <c r="BW228">
        <v>90802.031300000002</v>
      </c>
      <c r="BX228">
        <v>88930.671900000001</v>
      </c>
      <c r="BY228">
        <v>88600.593800000002</v>
      </c>
      <c r="BZ228">
        <v>89296.476599999995</v>
      </c>
      <c r="CA228">
        <v>90300.570300000007</v>
      </c>
      <c r="CB228">
        <v>90890.726599999995</v>
      </c>
      <c r="CC228">
        <v>91370.460900000005</v>
      </c>
      <c r="CD228">
        <v>91459.593800000002</v>
      </c>
      <c r="CE228">
        <v>90883.070300000007</v>
      </c>
      <c r="CF228">
        <v>90119.453099999999</v>
      </c>
      <c r="CG228">
        <v>89891.1875</v>
      </c>
      <c r="CH228">
        <v>89664.726599999995</v>
      </c>
      <c r="CI228">
        <v>89306.25</v>
      </c>
      <c r="CJ228">
        <v>88800.617199999993</v>
      </c>
      <c r="CK228">
        <v>88169.445300000007</v>
      </c>
      <c r="CL228">
        <v>87384.414099999995</v>
      </c>
      <c r="CM228">
        <v>86370.265599999999</v>
      </c>
      <c r="CN228">
        <v>85454.320300000007</v>
      </c>
      <c r="CO228">
        <v>84936.015599999999</v>
      </c>
      <c r="CP228">
        <v>84302.671900000001</v>
      </c>
      <c r="CQ228">
        <v>83054.031300000002</v>
      </c>
      <c r="CR228">
        <v>81720.304699999993</v>
      </c>
      <c r="CS228">
        <v>80706.125</v>
      </c>
      <c r="CT228">
        <v>79192.515599999999</v>
      </c>
      <c r="CU228">
        <v>77835.140599999999</v>
      </c>
    </row>
    <row r="229" spans="1:99" x14ac:dyDescent="0.2">
      <c r="A229" s="2" t="s">
        <v>324</v>
      </c>
      <c r="B229" s="1">
        <v>0</v>
      </c>
      <c r="C229" s="1">
        <v>0</v>
      </c>
      <c r="D229">
        <v>76492.625</v>
      </c>
      <c r="E229">
        <v>75831.507800000007</v>
      </c>
      <c r="F229">
        <v>75337.757800000007</v>
      </c>
      <c r="G229">
        <v>74220.492199999993</v>
      </c>
      <c r="H229">
        <v>73365.382800000007</v>
      </c>
      <c r="I229">
        <v>72859.265599999999</v>
      </c>
      <c r="J229">
        <v>72002.156300000002</v>
      </c>
      <c r="K229">
        <v>71300.328099999999</v>
      </c>
      <c r="L229">
        <v>70536.4375</v>
      </c>
      <c r="M229">
        <v>69923.804699999993</v>
      </c>
      <c r="N229">
        <v>69424.625</v>
      </c>
      <c r="O229">
        <v>68787.945300000007</v>
      </c>
      <c r="P229">
        <v>68183.968800000002</v>
      </c>
      <c r="Q229">
        <v>67743.468800000002</v>
      </c>
      <c r="R229">
        <v>67074.109400000001</v>
      </c>
      <c r="S229">
        <v>66557.679699999993</v>
      </c>
      <c r="T229">
        <v>66121.242199999993</v>
      </c>
      <c r="U229">
        <v>65599.210900000005</v>
      </c>
      <c r="V229">
        <v>65439.960899999998</v>
      </c>
      <c r="W229">
        <v>65185.382799999999</v>
      </c>
      <c r="X229">
        <v>64888.753900000003</v>
      </c>
      <c r="Y229">
        <v>64848.984400000001</v>
      </c>
      <c r="Z229">
        <v>64598.863299999997</v>
      </c>
      <c r="AA229">
        <v>64688.367200000001</v>
      </c>
      <c r="AB229">
        <v>64900.144500000002</v>
      </c>
      <c r="AC229">
        <v>65675.015599999999</v>
      </c>
      <c r="AD229">
        <v>66271.398400000005</v>
      </c>
      <c r="AE229">
        <v>67083.906300000002</v>
      </c>
      <c r="AF229">
        <v>67495.507800000007</v>
      </c>
      <c r="AG229">
        <v>68824.882800000007</v>
      </c>
      <c r="AH229">
        <v>70210.6875</v>
      </c>
      <c r="AI229">
        <v>72798.289099999995</v>
      </c>
      <c r="AJ229">
        <v>78238.101599999995</v>
      </c>
      <c r="AK229">
        <v>84331.085900000005</v>
      </c>
      <c r="AL229">
        <v>87918.804699999993</v>
      </c>
      <c r="AM229">
        <v>90473.804699999993</v>
      </c>
      <c r="AN229">
        <v>92077.460900000005</v>
      </c>
      <c r="AO229">
        <v>93941.882800000007</v>
      </c>
      <c r="AP229">
        <v>95173.703099999999</v>
      </c>
      <c r="AQ229">
        <v>96458.953099999999</v>
      </c>
      <c r="AR229">
        <v>97221.890599999999</v>
      </c>
      <c r="AS229">
        <v>98082.054699999993</v>
      </c>
      <c r="AT229">
        <v>98737.726599999995</v>
      </c>
      <c r="AU229">
        <v>99178.585900000005</v>
      </c>
      <c r="AV229">
        <v>99725.421900000001</v>
      </c>
      <c r="AW229">
        <v>100181.2188</v>
      </c>
      <c r="AX229">
        <v>98785.507800000007</v>
      </c>
      <c r="AY229">
        <v>96271.546900000001</v>
      </c>
      <c r="AZ229">
        <v>93109.757800000007</v>
      </c>
      <c r="BA229">
        <v>86361.765599999999</v>
      </c>
      <c r="BB229">
        <v>86876.960900000005</v>
      </c>
      <c r="BC229">
        <v>87383.851599999995</v>
      </c>
      <c r="BD229">
        <v>88055.859400000001</v>
      </c>
      <c r="BE229">
        <v>89160.914099999995</v>
      </c>
      <c r="BF229">
        <v>91541.906300000002</v>
      </c>
      <c r="BG229">
        <v>94105.039099999995</v>
      </c>
      <c r="BH229">
        <v>94971.554699999993</v>
      </c>
      <c r="BI229">
        <v>95976.015599999999</v>
      </c>
      <c r="BJ229">
        <v>96332.281300000002</v>
      </c>
      <c r="BK229">
        <v>96602.140599999999</v>
      </c>
      <c r="BL229">
        <v>96304.132800000007</v>
      </c>
      <c r="BM229">
        <v>96457.125</v>
      </c>
      <c r="BN229">
        <v>96692.828099999999</v>
      </c>
      <c r="BO229">
        <v>96944.156300000002</v>
      </c>
      <c r="BP229">
        <v>97170.757800000007</v>
      </c>
      <c r="BQ229">
        <v>97392.773400000005</v>
      </c>
      <c r="BR229">
        <v>97757.382800000007</v>
      </c>
      <c r="BS229">
        <v>97848.265599999999</v>
      </c>
      <c r="BT229">
        <v>97502.390599999999</v>
      </c>
      <c r="BU229">
        <v>96764.25</v>
      </c>
      <c r="BV229">
        <v>95236.414099999995</v>
      </c>
      <c r="BW229">
        <v>90786.695300000007</v>
      </c>
      <c r="BX229">
        <v>88908.851599999995</v>
      </c>
      <c r="BY229">
        <v>88566.898400000005</v>
      </c>
      <c r="BZ229">
        <v>89168.960900000005</v>
      </c>
      <c r="CA229">
        <v>89900.820300000007</v>
      </c>
      <c r="CB229">
        <v>90490.453099999999</v>
      </c>
      <c r="CC229">
        <v>91461.835900000005</v>
      </c>
      <c r="CD229">
        <v>91571.406300000002</v>
      </c>
      <c r="CE229">
        <v>90859.5</v>
      </c>
      <c r="CF229">
        <v>90050.968800000002</v>
      </c>
      <c r="CG229">
        <v>89886.156300000002</v>
      </c>
      <c r="CH229">
        <v>89679.468800000002</v>
      </c>
      <c r="CI229">
        <v>89137.875</v>
      </c>
      <c r="CJ229">
        <v>88446.984400000001</v>
      </c>
      <c r="CK229">
        <v>87729.914099999995</v>
      </c>
      <c r="CL229">
        <v>86916.796900000001</v>
      </c>
      <c r="CM229">
        <v>85871.304699999993</v>
      </c>
      <c r="CN229">
        <v>85147.171900000001</v>
      </c>
      <c r="CO229">
        <v>84500.375</v>
      </c>
      <c r="CP229">
        <v>83770.210900000005</v>
      </c>
      <c r="CQ229">
        <v>82408.507800000007</v>
      </c>
      <c r="CR229">
        <v>81000.6875</v>
      </c>
      <c r="CS229">
        <v>80063.414099999995</v>
      </c>
      <c r="CT229">
        <v>78673.789099999995</v>
      </c>
      <c r="CU229">
        <v>77038.656300000002</v>
      </c>
    </row>
    <row r="230" spans="1:99" x14ac:dyDescent="0.2">
      <c r="A230" s="2" t="s">
        <v>325</v>
      </c>
      <c r="B230" s="1">
        <v>0</v>
      </c>
      <c r="C230" s="1">
        <v>0</v>
      </c>
      <c r="D230">
        <v>75532.648400000005</v>
      </c>
      <c r="E230">
        <v>74950.617199999993</v>
      </c>
      <c r="F230">
        <v>74285.281300000002</v>
      </c>
      <c r="G230">
        <v>73468.515599999999</v>
      </c>
      <c r="H230">
        <v>72701.359400000001</v>
      </c>
      <c r="I230">
        <v>71839.273400000005</v>
      </c>
      <c r="J230">
        <v>71125.460900000005</v>
      </c>
      <c r="K230">
        <v>70322.789099999995</v>
      </c>
      <c r="L230">
        <v>69881.25</v>
      </c>
      <c r="M230">
        <v>69225.421900000001</v>
      </c>
      <c r="N230">
        <v>68555.609400000001</v>
      </c>
      <c r="O230">
        <v>68019.414099999995</v>
      </c>
      <c r="P230">
        <v>67445</v>
      </c>
      <c r="Q230">
        <v>66886.085900000005</v>
      </c>
      <c r="R230">
        <v>66447.578099999999</v>
      </c>
      <c r="S230">
        <v>66069.460900000005</v>
      </c>
      <c r="T230">
        <v>65601.531300000002</v>
      </c>
      <c r="U230">
        <v>65101.277300000002</v>
      </c>
      <c r="V230">
        <v>64726.019500000002</v>
      </c>
      <c r="W230">
        <v>64577.847699999998</v>
      </c>
      <c r="X230">
        <v>64372.464800000002</v>
      </c>
      <c r="Y230">
        <v>64549.632799999999</v>
      </c>
      <c r="Z230">
        <v>64207.0625</v>
      </c>
      <c r="AA230">
        <v>64242.945299999999</v>
      </c>
      <c r="AB230">
        <v>64482.3125</v>
      </c>
      <c r="AC230">
        <v>65398.144500000002</v>
      </c>
      <c r="AD230">
        <v>65783.3125</v>
      </c>
      <c r="AE230">
        <v>66746.929699999993</v>
      </c>
      <c r="AF230">
        <v>67285.476599999995</v>
      </c>
      <c r="AG230">
        <v>68485.257800000007</v>
      </c>
      <c r="AH230">
        <v>69876.781300000002</v>
      </c>
      <c r="AI230">
        <v>72607.726599999995</v>
      </c>
      <c r="AJ230">
        <v>77743.085900000005</v>
      </c>
      <c r="AK230">
        <v>83801.023400000005</v>
      </c>
      <c r="AL230">
        <v>87300.960900000005</v>
      </c>
      <c r="AM230">
        <v>89763.640599999999</v>
      </c>
      <c r="AN230">
        <v>91593.296900000001</v>
      </c>
      <c r="AO230">
        <v>93162.742199999993</v>
      </c>
      <c r="AP230">
        <v>94386.085900000005</v>
      </c>
      <c r="AQ230">
        <v>95803.125</v>
      </c>
      <c r="AR230">
        <v>96951.351599999995</v>
      </c>
      <c r="AS230">
        <v>97858.523400000005</v>
      </c>
      <c r="AT230">
        <v>98494.765599999999</v>
      </c>
      <c r="AU230">
        <v>99012.656300000002</v>
      </c>
      <c r="AV230">
        <v>99474.406300000002</v>
      </c>
      <c r="AW230">
        <v>99991.273400000005</v>
      </c>
      <c r="AX230">
        <v>98614.226599999995</v>
      </c>
      <c r="AY230">
        <v>96215.984400000001</v>
      </c>
      <c r="AZ230">
        <v>89882.164099999995</v>
      </c>
      <c r="BA230">
        <v>86799.4375</v>
      </c>
      <c r="BB230">
        <v>87321.507800000007</v>
      </c>
      <c r="BC230">
        <v>87763.281300000002</v>
      </c>
      <c r="BD230">
        <v>88612.953099999999</v>
      </c>
      <c r="BE230">
        <v>89899.867199999993</v>
      </c>
      <c r="BF230">
        <v>92273.835900000005</v>
      </c>
      <c r="BG230">
        <v>95296.867199999993</v>
      </c>
      <c r="BH230">
        <v>96414.921900000001</v>
      </c>
      <c r="BI230">
        <v>97329.992199999993</v>
      </c>
      <c r="BJ230">
        <v>97588.007800000007</v>
      </c>
      <c r="BK230">
        <v>97845.984400000001</v>
      </c>
      <c r="BL230">
        <v>97734.734400000001</v>
      </c>
      <c r="BM230">
        <v>97930.453099999999</v>
      </c>
      <c r="BN230">
        <v>97918.382800000007</v>
      </c>
      <c r="BO230">
        <v>97980.453099999999</v>
      </c>
      <c r="BP230">
        <v>98182.914099999995</v>
      </c>
      <c r="BQ230">
        <v>98188.023400000005</v>
      </c>
      <c r="BR230">
        <v>98124.914099999995</v>
      </c>
      <c r="BS230">
        <v>98020.531300000002</v>
      </c>
      <c r="BT230">
        <v>97381.132800000007</v>
      </c>
      <c r="BU230">
        <v>96701.828099999999</v>
      </c>
      <c r="BV230">
        <v>92953.296900000001</v>
      </c>
      <c r="BW230">
        <v>90164.359400000001</v>
      </c>
      <c r="BX230">
        <v>88246.648400000005</v>
      </c>
      <c r="BY230">
        <v>87782.875</v>
      </c>
      <c r="BZ230">
        <v>88225.671900000001</v>
      </c>
      <c r="CA230">
        <v>89067.632800000007</v>
      </c>
      <c r="CB230">
        <v>89369.367199999993</v>
      </c>
      <c r="CC230">
        <v>90012.859400000001</v>
      </c>
      <c r="CD230">
        <v>89840.265599999999</v>
      </c>
      <c r="CE230">
        <v>89177.609400000001</v>
      </c>
      <c r="CF230">
        <v>88615.375</v>
      </c>
      <c r="CG230">
        <v>88155.945300000007</v>
      </c>
      <c r="CH230">
        <v>88281.218800000002</v>
      </c>
      <c r="CI230">
        <v>87697.828099999999</v>
      </c>
      <c r="CJ230">
        <v>87064.390599999999</v>
      </c>
      <c r="CK230">
        <v>86511.3125</v>
      </c>
      <c r="CL230">
        <v>85624.859400000001</v>
      </c>
      <c r="CM230">
        <v>84671.921900000001</v>
      </c>
      <c r="CN230">
        <v>84341.929699999993</v>
      </c>
      <c r="CO230">
        <v>83966.578099999999</v>
      </c>
      <c r="CP230">
        <v>83038.921900000001</v>
      </c>
      <c r="CQ230">
        <v>81851.546900000001</v>
      </c>
      <c r="CR230">
        <v>80700.226599999995</v>
      </c>
      <c r="CS230">
        <v>79964.343800000002</v>
      </c>
      <c r="CT230">
        <v>78568.859400000001</v>
      </c>
      <c r="CU230">
        <v>77377.273400000005</v>
      </c>
    </row>
    <row r="231" spans="1:99" x14ac:dyDescent="0.2">
      <c r="A231" s="2" t="s">
        <v>326</v>
      </c>
      <c r="B231" s="1">
        <v>0</v>
      </c>
      <c r="C231" s="1">
        <v>0</v>
      </c>
      <c r="D231">
        <v>75947.585900000005</v>
      </c>
      <c r="E231">
        <v>75477.117199999993</v>
      </c>
      <c r="F231">
        <v>74969.4375</v>
      </c>
      <c r="G231">
        <v>73994.343800000002</v>
      </c>
      <c r="H231">
        <v>73192.414099999995</v>
      </c>
      <c r="I231">
        <v>72418.390599999999</v>
      </c>
      <c r="J231">
        <v>71578.765599999999</v>
      </c>
      <c r="K231">
        <v>71194.968800000002</v>
      </c>
      <c r="L231">
        <v>70240.890599999999</v>
      </c>
      <c r="M231">
        <v>69942.828099999999</v>
      </c>
      <c r="N231">
        <v>69061.992199999993</v>
      </c>
      <c r="O231">
        <v>68295.804699999993</v>
      </c>
      <c r="P231">
        <v>67826.023400000005</v>
      </c>
      <c r="Q231">
        <v>67267.875</v>
      </c>
      <c r="R231">
        <v>67060.789099999995</v>
      </c>
      <c r="S231">
        <v>66433.171900000001</v>
      </c>
      <c r="T231">
        <v>65931.367199999993</v>
      </c>
      <c r="U231">
        <v>65519.195299999999</v>
      </c>
      <c r="V231">
        <v>65314.085899999998</v>
      </c>
      <c r="W231">
        <v>64866.386700000003</v>
      </c>
      <c r="X231">
        <v>64657.449200000003</v>
      </c>
      <c r="Y231">
        <v>64714.707000000002</v>
      </c>
      <c r="Z231">
        <v>64535.773399999998</v>
      </c>
      <c r="AA231">
        <v>64656.191400000003</v>
      </c>
      <c r="AB231">
        <v>64574.242200000001</v>
      </c>
      <c r="AC231">
        <v>65307.566400000003</v>
      </c>
      <c r="AD231">
        <v>65702.218800000002</v>
      </c>
      <c r="AE231">
        <v>66201.648400000005</v>
      </c>
      <c r="AF231">
        <v>66683.648400000005</v>
      </c>
      <c r="AG231">
        <v>67658.656300000002</v>
      </c>
      <c r="AH231">
        <v>68096.320300000007</v>
      </c>
      <c r="AI231">
        <v>70882.476599999995</v>
      </c>
      <c r="AJ231">
        <v>75527.468800000002</v>
      </c>
      <c r="AK231">
        <v>80791.984400000001</v>
      </c>
      <c r="AL231">
        <v>83428.476599999995</v>
      </c>
      <c r="AM231">
        <v>84931.726599999995</v>
      </c>
      <c r="AN231">
        <v>87244.515599999999</v>
      </c>
      <c r="AO231">
        <v>88818.625</v>
      </c>
      <c r="AP231">
        <v>90410.1875</v>
      </c>
      <c r="AQ231">
        <v>91531.070300000007</v>
      </c>
      <c r="AR231">
        <v>92271.609400000001</v>
      </c>
      <c r="AS231">
        <v>92906.445300000007</v>
      </c>
      <c r="AT231">
        <v>94411.828099999999</v>
      </c>
      <c r="AU231">
        <v>94798.671900000001</v>
      </c>
      <c r="AV231">
        <v>95478.585900000005</v>
      </c>
      <c r="AW231">
        <v>95737.703099999999</v>
      </c>
      <c r="AX231">
        <v>95291.968800000002</v>
      </c>
      <c r="AY231">
        <v>92215.125</v>
      </c>
      <c r="AZ231">
        <v>86527.179699999993</v>
      </c>
      <c r="BA231">
        <v>83719.476599999995</v>
      </c>
      <c r="BB231">
        <v>84207.718800000002</v>
      </c>
      <c r="BC231">
        <v>84780.984400000001</v>
      </c>
      <c r="BD231">
        <v>85781.531300000002</v>
      </c>
      <c r="BE231">
        <v>87135.585900000005</v>
      </c>
      <c r="BF231">
        <v>89417.210900000005</v>
      </c>
      <c r="BG231">
        <v>92683.382800000007</v>
      </c>
      <c r="BH231">
        <v>93668.023400000005</v>
      </c>
      <c r="BI231">
        <v>94444.359400000001</v>
      </c>
      <c r="BJ231">
        <v>94556.031300000002</v>
      </c>
      <c r="BK231">
        <v>94756.9375</v>
      </c>
      <c r="BL231">
        <v>94538.742199999993</v>
      </c>
      <c r="BM231">
        <v>94344.921900000001</v>
      </c>
      <c r="BN231">
        <v>94643.796900000001</v>
      </c>
      <c r="BO231">
        <v>94671.492199999993</v>
      </c>
      <c r="BP231">
        <v>94891.914099999995</v>
      </c>
      <c r="BQ231">
        <v>94911.5625</v>
      </c>
      <c r="BR231">
        <v>94775.484400000001</v>
      </c>
      <c r="BS231">
        <v>94717.765599999999</v>
      </c>
      <c r="BT231">
        <v>94006.546900000001</v>
      </c>
      <c r="BU231">
        <v>93321.453099999999</v>
      </c>
      <c r="BV231">
        <v>90312.281300000002</v>
      </c>
      <c r="BW231">
        <v>87910.335900000005</v>
      </c>
      <c r="BX231">
        <v>86046.210900000005</v>
      </c>
      <c r="BY231">
        <v>85923.476599999995</v>
      </c>
      <c r="BZ231">
        <v>86417.257800000007</v>
      </c>
      <c r="CA231">
        <v>86845.875</v>
      </c>
      <c r="CB231">
        <v>87278.296900000001</v>
      </c>
      <c r="CC231">
        <v>88294.4375</v>
      </c>
      <c r="CD231">
        <v>88453.531300000002</v>
      </c>
      <c r="CE231">
        <v>88005.328099999999</v>
      </c>
      <c r="CF231">
        <v>87481.25</v>
      </c>
      <c r="CG231">
        <v>87166.492199999993</v>
      </c>
      <c r="CH231">
        <v>87148.632800000007</v>
      </c>
      <c r="CI231">
        <v>86978.523400000005</v>
      </c>
      <c r="CJ231">
        <v>86462</v>
      </c>
      <c r="CK231">
        <v>86314.632800000007</v>
      </c>
      <c r="CL231">
        <v>85689.781300000002</v>
      </c>
      <c r="CM231">
        <v>85163.867199999993</v>
      </c>
      <c r="CN231">
        <v>84765.046900000001</v>
      </c>
      <c r="CO231">
        <v>84407.375</v>
      </c>
      <c r="CP231">
        <v>83655.093800000002</v>
      </c>
      <c r="CQ231">
        <v>82884.328099999999</v>
      </c>
      <c r="CR231">
        <v>81707.945300000007</v>
      </c>
      <c r="CS231">
        <v>81058.789099999995</v>
      </c>
      <c r="CT231">
        <v>79691.453099999999</v>
      </c>
      <c r="CU231">
        <v>78397.960900000005</v>
      </c>
    </row>
    <row r="232" spans="1:99" x14ac:dyDescent="0.2">
      <c r="A232" s="2" t="s">
        <v>327</v>
      </c>
      <c r="B232" s="1">
        <v>0</v>
      </c>
      <c r="C232" s="1">
        <v>0</v>
      </c>
      <c r="D232">
        <v>76905.5</v>
      </c>
      <c r="E232">
        <v>76332.890599999999</v>
      </c>
      <c r="F232">
        <v>75578.867199999993</v>
      </c>
      <c r="G232">
        <v>74762.859400000001</v>
      </c>
      <c r="H232">
        <v>73901.242199999993</v>
      </c>
      <c r="I232">
        <v>73213.382800000007</v>
      </c>
      <c r="J232">
        <v>72447.406300000002</v>
      </c>
      <c r="K232">
        <v>71485.226599999995</v>
      </c>
      <c r="L232">
        <v>70731.390599999999</v>
      </c>
      <c r="M232">
        <v>69935.773400000005</v>
      </c>
      <c r="N232">
        <v>69320.929699999993</v>
      </c>
      <c r="O232">
        <v>68594.742199999993</v>
      </c>
      <c r="P232">
        <v>68170.789099999995</v>
      </c>
      <c r="Q232">
        <v>67495.046900000001</v>
      </c>
      <c r="R232">
        <v>67054.859400000001</v>
      </c>
      <c r="S232">
        <v>66543.75</v>
      </c>
      <c r="T232">
        <v>65898.703099999999</v>
      </c>
      <c r="U232">
        <v>65735.523400000005</v>
      </c>
      <c r="V232">
        <v>65205.890599999999</v>
      </c>
      <c r="W232">
        <v>65005.933599999997</v>
      </c>
      <c r="X232">
        <v>64557.4375</v>
      </c>
      <c r="Y232">
        <v>64360.601600000002</v>
      </c>
      <c r="Z232">
        <v>64100.847699999998</v>
      </c>
      <c r="AA232">
        <v>64117.160199999998</v>
      </c>
      <c r="AB232">
        <v>64027.335899999998</v>
      </c>
      <c r="AC232">
        <v>64362.472699999998</v>
      </c>
      <c r="AD232">
        <v>64442.753900000003</v>
      </c>
      <c r="AE232">
        <v>64962.601600000002</v>
      </c>
      <c r="AF232">
        <v>65333.488299999997</v>
      </c>
      <c r="AG232">
        <v>65757.226599999995</v>
      </c>
      <c r="AH232">
        <v>66383.742199999993</v>
      </c>
      <c r="AI232">
        <v>67677.343800000002</v>
      </c>
      <c r="AJ232">
        <v>69817.25</v>
      </c>
      <c r="AK232">
        <v>73043.195300000007</v>
      </c>
      <c r="AL232">
        <v>75080.789099999995</v>
      </c>
      <c r="AM232">
        <v>76727.242199999993</v>
      </c>
      <c r="AN232">
        <v>77557.203099999999</v>
      </c>
      <c r="AO232">
        <v>79202.406300000002</v>
      </c>
      <c r="AP232">
        <v>80157.968800000002</v>
      </c>
      <c r="AQ232">
        <v>81625.5625</v>
      </c>
      <c r="AR232">
        <v>82656.734400000001</v>
      </c>
      <c r="AS232">
        <v>83580.921900000001</v>
      </c>
      <c r="AT232">
        <v>84292.390599999999</v>
      </c>
      <c r="AU232">
        <v>85193.695300000007</v>
      </c>
      <c r="AV232">
        <v>85462.429699999993</v>
      </c>
      <c r="AW232">
        <v>86316.390599999999</v>
      </c>
      <c r="AX232">
        <v>85399.75</v>
      </c>
      <c r="AY232">
        <v>83736.859400000001</v>
      </c>
      <c r="AZ232">
        <v>80304.203099999999</v>
      </c>
      <c r="BA232">
        <v>78675.109400000001</v>
      </c>
      <c r="BB232">
        <v>79061.554699999993</v>
      </c>
      <c r="BC232">
        <v>79509.773400000005</v>
      </c>
      <c r="BD232">
        <v>80469.257800000007</v>
      </c>
      <c r="BE232">
        <v>81198.820300000007</v>
      </c>
      <c r="BF232">
        <v>82510.296900000001</v>
      </c>
      <c r="BG232">
        <v>84457.164099999995</v>
      </c>
      <c r="BH232">
        <v>84710.554699999993</v>
      </c>
      <c r="BI232">
        <v>85046.406300000002</v>
      </c>
      <c r="BJ232">
        <v>85101.601599999995</v>
      </c>
      <c r="BK232">
        <v>85022.234400000001</v>
      </c>
      <c r="BL232">
        <v>84753.648400000005</v>
      </c>
      <c r="BM232">
        <v>84720.117199999993</v>
      </c>
      <c r="BN232">
        <v>84417.281300000002</v>
      </c>
      <c r="BO232">
        <v>84294.914099999995</v>
      </c>
      <c r="BP232">
        <v>84264.304699999993</v>
      </c>
      <c r="BQ232">
        <v>84129.859400000001</v>
      </c>
      <c r="BR232">
        <v>84391.156300000002</v>
      </c>
      <c r="BS232">
        <v>84375.328099999999</v>
      </c>
      <c r="BT232">
        <v>84173.203099999999</v>
      </c>
      <c r="BU232">
        <v>84269.835900000005</v>
      </c>
      <c r="BV232">
        <v>83275.281300000002</v>
      </c>
      <c r="BW232">
        <v>81066.070300000007</v>
      </c>
      <c r="BX232">
        <v>79696.296900000001</v>
      </c>
      <c r="BY232">
        <v>79212.117199999993</v>
      </c>
      <c r="BZ232">
        <v>79014.382800000007</v>
      </c>
      <c r="CA232">
        <v>79052.296900000001</v>
      </c>
      <c r="CB232">
        <v>79243.351599999995</v>
      </c>
      <c r="CC232">
        <v>79814.414099999995</v>
      </c>
      <c r="CD232">
        <v>79948.968800000002</v>
      </c>
      <c r="CE232">
        <v>79701.820300000007</v>
      </c>
      <c r="CF232">
        <v>79349.281300000002</v>
      </c>
      <c r="CG232">
        <v>79847.078099999999</v>
      </c>
      <c r="CH232">
        <v>79758.828099999999</v>
      </c>
      <c r="CI232">
        <v>79887.257800000007</v>
      </c>
      <c r="CJ232">
        <v>79769.828099999999</v>
      </c>
      <c r="CK232">
        <v>79692.4375</v>
      </c>
      <c r="CL232">
        <v>79879</v>
      </c>
      <c r="CM232">
        <v>79075.351599999995</v>
      </c>
      <c r="CN232">
        <v>78827.765599999999</v>
      </c>
      <c r="CO232">
        <v>78706.226599999995</v>
      </c>
      <c r="CP232">
        <v>78118.171900000001</v>
      </c>
      <c r="CQ232">
        <v>77191.992199999993</v>
      </c>
      <c r="CR232">
        <v>76180.984400000001</v>
      </c>
      <c r="CS232">
        <v>75233.906300000002</v>
      </c>
      <c r="CT232">
        <v>74031.375</v>
      </c>
      <c r="CU232">
        <v>72866.914099999995</v>
      </c>
    </row>
    <row r="233" spans="1:99" x14ac:dyDescent="0.2">
      <c r="A233" s="2" t="s">
        <v>328</v>
      </c>
      <c r="B233" s="1">
        <v>0</v>
      </c>
      <c r="C233" s="1">
        <v>0</v>
      </c>
      <c r="D233">
        <v>72206.1875</v>
      </c>
      <c r="E233">
        <v>71167.382800000007</v>
      </c>
      <c r="F233">
        <v>70479.664099999995</v>
      </c>
      <c r="G233">
        <v>69826.835900000005</v>
      </c>
      <c r="H233">
        <v>68951.320300000007</v>
      </c>
      <c r="I233">
        <v>68102.929699999993</v>
      </c>
      <c r="J233">
        <v>67483.304699999993</v>
      </c>
      <c r="K233">
        <v>66583.828099999999</v>
      </c>
      <c r="L233">
        <v>66018.140599999999</v>
      </c>
      <c r="M233">
        <v>65322.886700000003</v>
      </c>
      <c r="N233">
        <v>64864.722699999998</v>
      </c>
      <c r="O233">
        <v>64336.011700000003</v>
      </c>
      <c r="P233">
        <v>63881.878900000003</v>
      </c>
      <c r="Q233">
        <v>63160.824200000003</v>
      </c>
      <c r="R233">
        <v>63075.261700000003</v>
      </c>
      <c r="S233">
        <v>62394.757799999999</v>
      </c>
      <c r="T233">
        <v>61814.992200000001</v>
      </c>
      <c r="U233">
        <v>61616.476600000002</v>
      </c>
      <c r="V233">
        <v>61327.589800000002</v>
      </c>
      <c r="W233">
        <v>61252.242200000001</v>
      </c>
      <c r="X233">
        <v>61196.156300000002</v>
      </c>
      <c r="Y233">
        <v>60801.527300000002</v>
      </c>
      <c r="Z233">
        <v>60795.171900000001</v>
      </c>
      <c r="AA233">
        <v>60980.078099999999</v>
      </c>
      <c r="AB233">
        <v>61327.078099999999</v>
      </c>
      <c r="AC233">
        <v>62178.960899999998</v>
      </c>
      <c r="AD233">
        <v>63046.01</v>
      </c>
      <c r="AE233">
        <v>63913.054700000001</v>
      </c>
      <c r="AF233">
        <v>64834.648399999998</v>
      </c>
      <c r="AG233">
        <v>66324.921900000001</v>
      </c>
      <c r="AH233">
        <v>68125.343800000002</v>
      </c>
      <c r="AI233">
        <v>71305.820300000007</v>
      </c>
      <c r="AJ233">
        <v>77293.445300000007</v>
      </c>
      <c r="AK233">
        <v>83919.218800000002</v>
      </c>
      <c r="AL233">
        <v>87721.203099999999</v>
      </c>
      <c r="AM233">
        <v>90652.039099999995</v>
      </c>
      <c r="AN233">
        <v>92560.226599999995</v>
      </c>
      <c r="AO233">
        <v>94360.140599999999</v>
      </c>
      <c r="AP233">
        <v>95656.453099999999</v>
      </c>
      <c r="AQ233">
        <v>96653.914099999995</v>
      </c>
      <c r="AR233">
        <v>97972.140599999999</v>
      </c>
      <c r="AS233">
        <v>98986.343800000002</v>
      </c>
      <c r="AT233">
        <v>99654.070300000007</v>
      </c>
      <c r="AU233">
        <v>100442.4219</v>
      </c>
      <c r="AV233">
        <v>100868.0469</v>
      </c>
      <c r="AW233">
        <v>101757.74219999999</v>
      </c>
      <c r="AX233">
        <v>100361.78909999999</v>
      </c>
      <c r="AY233">
        <v>97963.085900000005</v>
      </c>
      <c r="AZ233">
        <v>91738.5</v>
      </c>
      <c r="BA233">
        <v>89084.203099999999</v>
      </c>
      <c r="BB233">
        <v>90023.945300000007</v>
      </c>
      <c r="BC233">
        <v>90753.585900000005</v>
      </c>
      <c r="BD233">
        <v>91134.328099999999</v>
      </c>
      <c r="BE233">
        <v>93005.281300000002</v>
      </c>
      <c r="BF233">
        <v>95360.625</v>
      </c>
      <c r="BG233">
        <v>98293.992199999993</v>
      </c>
      <c r="BH233">
        <v>99763.1875</v>
      </c>
      <c r="BI233">
        <v>101018.6875</v>
      </c>
      <c r="BJ233">
        <v>101381.86719999999</v>
      </c>
      <c r="BK233">
        <v>101431.00780000001</v>
      </c>
      <c r="BL233">
        <v>101395.3281</v>
      </c>
      <c r="BM233">
        <v>101486.63280000001</v>
      </c>
      <c r="BN233">
        <v>101567.88280000001</v>
      </c>
      <c r="BO233">
        <v>101831.2969</v>
      </c>
      <c r="BP233">
        <v>101727.0938</v>
      </c>
      <c r="BQ233">
        <v>101889.9531</v>
      </c>
      <c r="BR233">
        <v>101961.08590000001</v>
      </c>
      <c r="BS233">
        <v>101736.94530000001</v>
      </c>
      <c r="BT233">
        <v>101200.46090000001</v>
      </c>
      <c r="BU233">
        <v>100484.9375</v>
      </c>
      <c r="BV233">
        <v>98620.101599999995</v>
      </c>
      <c r="BW233">
        <v>93819.531300000002</v>
      </c>
      <c r="BX233">
        <v>92109.210900000005</v>
      </c>
      <c r="BY233">
        <v>91421.875</v>
      </c>
      <c r="BZ233">
        <v>92201.6875</v>
      </c>
      <c r="CA233">
        <v>92903.343800000002</v>
      </c>
      <c r="CB233">
        <v>93460.3125</v>
      </c>
      <c r="CC233">
        <v>94247.1875</v>
      </c>
      <c r="CD233">
        <v>94075.5</v>
      </c>
      <c r="CE233">
        <v>93433.023400000005</v>
      </c>
      <c r="CF233">
        <v>92439.359400000001</v>
      </c>
      <c r="CG233">
        <v>92357.8125</v>
      </c>
      <c r="CH233">
        <v>91901.453099999999</v>
      </c>
      <c r="CI233">
        <v>91420.078099999999</v>
      </c>
      <c r="CJ233">
        <v>90515.343800000002</v>
      </c>
      <c r="CK233">
        <v>89963.632800000007</v>
      </c>
      <c r="CL233">
        <v>89028.1875</v>
      </c>
      <c r="CM233">
        <v>88211.5625</v>
      </c>
      <c r="CN233">
        <v>87365.078099999999</v>
      </c>
      <c r="CO233">
        <v>86855.210900000005</v>
      </c>
      <c r="CP233">
        <v>85858.625</v>
      </c>
      <c r="CQ233">
        <v>84827.554699999993</v>
      </c>
      <c r="CR233">
        <v>83448.648400000005</v>
      </c>
      <c r="CS233">
        <v>82424.093800000002</v>
      </c>
      <c r="CT233">
        <v>81148.367199999993</v>
      </c>
      <c r="CU233">
        <v>79322.085900000005</v>
      </c>
    </row>
    <row r="234" spans="1:99" x14ac:dyDescent="0.2">
      <c r="A234" s="2" t="s">
        <v>329</v>
      </c>
      <c r="B234" s="1">
        <v>0</v>
      </c>
      <c r="C234" s="1">
        <v>0</v>
      </c>
      <c r="D234">
        <v>78010.156300000002</v>
      </c>
      <c r="E234">
        <v>77411.648400000005</v>
      </c>
      <c r="F234">
        <v>76824.343800000002</v>
      </c>
      <c r="G234">
        <v>75803.226599999995</v>
      </c>
      <c r="H234">
        <v>74941.781300000002</v>
      </c>
      <c r="I234">
        <v>74238.625</v>
      </c>
      <c r="J234">
        <v>73544.960900000005</v>
      </c>
      <c r="K234">
        <v>72745.039099999995</v>
      </c>
      <c r="L234">
        <v>72107.757800000007</v>
      </c>
      <c r="M234">
        <v>71501.843800000002</v>
      </c>
      <c r="N234">
        <v>70713.289099999995</v>
      </c>
      <c r="O234">
        <v>70416.335900000005</v>
      </c>
      <c r="P234">
        <v>69459.1875</v>
      </c>
      <c r="Q234">
        <v>68961.906300000002</v>
      </c>
      <c r="R234">
        <v>68516.0625</v>
      </c>
      <c r="S234">
        <v>68158.445300000007</v>
      </c>
      <c r="T234">
        <v>67470.218800000002</v>
      </c>
      <c r="U234">
        <v>67383.585900000005</v>
      </c>
      <c r="V234">
        <v>66840.0625</v>
      </c>
      <c r="W234">
        <v>66403.093800000002</v>
      </c>
      <c r="X234">
        <v>66229.968800000002</v>
      </c>
      <c r="Y234">
        <v>66442.367199999993</v>
      </c>
      <c r="Z234">
        <v>66112.625</v>
      </c>
      <c r="AA234">
        <v>66231.234400000001</v>
      </c>
      <c r="AB234">
        <v>66461.078099999999</v>
      </c>
      <c r="AC234">
        <v>67080.101599999995</v>
      </c>
      <c r="AD234">
        <v>67652.0625</v>
      </c>
      <c r="AE234">
        <v>68536.476599999995</v>
      </c>
      <c r="AF234">
        <v>69129.632800000007</v>
      </c>
      <c r="AG234">
        <v>70457.8125</v>
      </c>
      <c r="AH234">
        <v>71998.3125</v>
      </c>
      <c r="AI234">
        <v>73886.3125</v>
      </c>
      <c r="AJ234">
        <v>80234.507800000007</v>
      </c>
      <c r="AK234">
        <v>86725.75</v>
      </c>
      <c r="AL234">
        <v>90262.929699999993</v>
      </c>
      <c r="AM234">
        <v>93184.703099999999</v>
      </c>
      <c r="AN234">
        <v>94899.085900000005</v>
      </c>
      <c r="AO234">
        <v>96900.9375</v>
      </c>
      <c r="AP234">
        <v>97847.460900000005</v>
      </c>
      <c r="AQ234">
        <v>98995.007800000007</v>
      </c>
      <c r="AR234">
        <v>100069.67969999999</v>
      </c>
      <c r="AS234">
        <v>101058.2031</v>
      </c>
      <c r="AT234">
        <v>102044.60159999999</v>
      </c>
      <c r="AU234">
        <v>102815.55469999999</v>
      </c>
      <c r="AV234">
        <v>103654.0781</v>
      </c>
      <c r="AW234">
        <v>104063.1719</v>
      </c>
      <c r="AX234">
        <v>103672.4375</v>
      </c>
      <c r="AY234">
        <v>100015.4531</v>
      </c>
      <c r="AZ234">
        <v>94363.492199999993</v>
      </c>
      <c r="BA234">
        <v>91649.304699999993</v>
      </c>
      <c r="BB234">
        <v>92114.843800000002</v>
      </c>
      <c r="BC234">
        <v>93310.148400000005</v>
      </c>
      <c r="BD234">
        <v>93929.796900000001</v>
      </c>
      <c r="BE234">
        <v>95659.390599999999</v>
      </c>
      <c r="BF234">
        <v>97984.453099999999</v>
      </c>
      <c r="BG234">
        <v>101440.9531</v>
      </c>
      <c r="BH234">
        <v>101943.78909999999</v>
      </c>
      <c r="BI234">
        <v>103601.4375</v>
      </c>
      <c r="BJ234">
        <v>103932.7031</v>
      </c>
      <c r="BK234">
        <v>103970.85159999999</v>
      </c>
      <c r="BL234">
        <v>104080.32030000001</v>
      </c>
      <c r="BM234">
        <v>103993.7031</v>
      </c>
      <c r="BN234">
        <v>104236.75780000001</v>
      </c>
      <c r="BO234">
        <v>104117.7031</v>
      </c>
      <c r="BP234">
        <v>104400.0938</v>
      </c>
      <c r="BQ234">
        <v>104503.7031</v>
      </c>
      <c r="BR234">
        <v>104284.6875</v>
      </c>
      <c r="BS234">
        <v>104309.2031</v>
      </c>
      <c r="BT234">
        <v>103547.75780000001</v>
      </c>
      <c r="BU234">
        <v>102672.05469999999</v>
      </c>
      <c r="BV234">
        <v>98981.742199999993</v>
      </c>
      <c r="BW234">
        <v>96408.59</v>
      </c>
      <c r="BX234">
        <v>93835.445300000007</v>
      </c>
      <c r="BY234">
        <v>93627.718800000002</v>
      </c>
      <c r="BZ234">
        <v>94286.531300000002</v>
      </c>
      <c r="CA234">
        <v>95491.632800000007</v>
      </c>
      <c r="CB234">
        <v>96239.804699999993</v>
      </c>
      <c r="CC234">
        <v>96788.960900000005</v>
      </c>
      <c r="CD234">
        <v>96605.5625</v>
      </c>
      <c r="CE234">
        <v>95971.976599999995</v>
      </c>
      <c r="CF234">
        <v>95315.781300000002</v>
      </c>
      <c r="CG234">
        <v>94825.343800000002</v>
      </c>
      <c r="CH234">
        <v>94495.3125</v>
      </c>
      <c r="CI234">
        <v>94081.4375</v>
      </c>
      <c r="CJ234">
        <v>93057.929699999993</v>
      </c>
      <c r="CK234">
        <v>92408.140599999999</v>
      </c>
      <c r="CL234">
        <v>91307.8125</v>
      </c>
      <c r="CM234">
        <v>90341.695300000007</v>
      </c>
      <c r="CN234">
        <v>89591.882800000007</v>
      </c>
      <c r="CO234">
        <v>88660.898400000005</v>
      </c>
      <c r="CP234">
        <v>87922.703099999999</v>
      </c>
      <c r="CQ234">
        <v>86760.093800000002</v>
      </c>
      <c r="CR234">
        <v>85296.554699999993</v>
      </c>
      <c r="CS234">
        <v>84211.453099999999</v>
      </c>
      <c r="CT234">
        <v>82778.5</v>
      </c>
      <c r="CU234">
        <v>81126.945300000007</v>
      </c>
    </row>
    <row r="235" spans="1:99" x14ac:dyDescent="0.2">
      <c r="A235" s="2" t="s">
        <v>330</v>
      </c>
      <c r="B235" s="1">
        <v>0</v>
      </c>
      <c r="C235" s="1">
        <v>0</v>
      </c>
      <c r="D235">
        <v>79642.578099999999</v>
      </c>
      <c r="E235">
        <v>79313.8125</v>
      </c>
      <c r="F235">
        <v>78155.875</v>
      </c>
      <c r="G235">
        <v>77171.171900000001</v>
      </c>
      <c r="H235">
        <v>76324.460900000005</v>
      </c>
      <c r="I235">
        <v>75737.476599999995</v>
      </c>
      <c r="J235">
        <v>74981.421900000001</v>
      </c>
      <c r="K235">
        <v>74117.851599999995</v>
      </c>
      <c r="L235">
        <v>73335.164099999995</v>
      </c>
      <c r="M235">
        <v>72566.320300000007</v>
      </c>
      <c r="N235">
        <v>71956.843800000002</v>
      </c>
      <c r="O235">
        <v>71395.5</v>
      </c>
      <c r="P235">
        <v>70641.382800000007</v>
      </c>
      <c r="Q235">
        <v>70022.601599999995</v>
      </c>
      <c r="R235">
        <v>69549.820300000007</v>
      </c>
      <c r="S235">
        <v>69021.343800000002</v>
      </c>
      <c r="T235">
        <v>68647.257800000007</v>
      </c>
      <c r="U235">
        <v>68219.796900000001</v>
      </c>
      <c r="V235">
        <v>67809.0625</v>
      </c>
      <c r="W235">
        <v>67630.257800000007</v>
      </c>
      <c r="X235">
        <v>67083.375</v>
      </c>
      <c r="Y235">
        <v>66999.007800000007</v>
      </c>
      <c r="Z235">
        <v>67173.539099999995</v>
      </c>
      <c r="AA235">
        <v>67084.757800000007</v>
      </c>
      <c r="AB235">
        <v>67185.1875</v>
      </c>
      <c r="AC235">
        <v>67909.679699999993</v>
      </c>
      <c r="AD235">
        <v>68513.289099999995</v>
      </c>
      <c r="AE235">
        <v>69266.421900000001</v>
      </c>
      <c r="AF235">
        <v>69618.367199999993</v>
      </c>
      <c r="AG235">
        <v>70867.093800000002</v>
      </c>
      <c r="AH235">
        <v>72432.8125</v>
      </c>
      <c r="AI235">
        <v>74998.031300000002</v>
      </c>
      <c r="AJ235">
        <v>80640.132800000007</v>
      </c>
      <c r="AK235">
        <v>86744.710900000005</v>
      </c>
      <c r="AL235">
        <v>90371.851599999995</v>
      </c>
      <c r="AM235">
        <v>92979.679699999993</v>
      </c>
      <c r="AN235">
        <v>95029.078099999999</v>
      </c>
      <c r="AO235">
        <v>96646.054699999993</v>
      </c>
      <c r="AP235">
        <v>97948.742199999993</v>
      </c>
      <c r="AQ235">
        <v>99256.484400000001</v>
      </c>
      <c r="AR235">
        <v>99941</v>
      </c>
      <c r="AS235">
        <v>101351.16409999999</v>
      </c>
      <c r="AT235">
        <v>102220.69530000001</v>
      </c>
      <c r="AU235">
        <v>103140.11719999999</v>
      </c>
      <c r="AV235">
        <v>103763.9531</v>
      </c>
      <c r="AW235">
        <v>104266.0625</v>
      </c>
      <c r="AX235">
        <v>102920.03909999999</v>
      </c>
      <c r="AY235">
        <v>100587.44530000001</v>
      </c>
      <c r="AZ235">
        <v>94360.781300000002</v>
      </c>
      <c r="BA235">
        <v>91623.039099999995</v>
      </c>
      <c r="BB235">
        <v>92429.921900000001</v>
      </c>
      <c r="BC235">
        <v>93387.859400000001</v>
      </c>
      <c r="BD235">
        <v>94002.804699999993</v>
      </c>
      <c r="BE235">
        <v>96017.296900000001</v>
      </c>
      <c r="BF235">
        <v>98153.859400000001</v>
      </c>
      <c r="BG235">
        <v>101500.3594</v>
      </c>
      <c r="BH235">
        <v>102687.32030000001</v>
      </c>
      <c r="BI235">
        <v>103654.60159999999</v>
      </c>
      <c r="BJ235">
        <v>103962.38280000001</v>
      </c>
      <c r="BK235">
        <v>104219.0781</v>
      </c>
      <c r="BL235">
        <v>104302.6563</v>
      </c>
      <c r="BM235">
        <v>104333.16409999999</v>
      </c>
      <c r="BN235">
        <v>104608.625</v>
      </c>
      <c r="BO235">
        <v>104301.6719</v>
      </c>
      <c r="BP235">
        <v>104198.82030000001</v>
      </c>
      <c r="BQ235">
        <v>104159.25</v>
      </c>
      <c r="BR235">
        <v>103726.66409999999</v>
      </c>
      <c r="BS235">
        <v>103592.99219999999</v>
      </c>
      <c r="BT235">
        <v>102552.7344</v>
      </c>
      <c r="BU235">
        <v>101232.39840000001</v>
      </c>
      <c r="BV235">
        <v>99230.351599999995</v>
      </c>
      <c r="BW235">
        <v>93967.335900000005</v>
      </c>
      <c r="BX235">
        <v>91960.1875</v>
      </c>
      <c r="BY235">
        <v>91672.859400000001</v>
      </c>
      <c r="BZ235">
        <v>91966.289099999995</v>
      </c>
      <c r="CA235">
        <v>92778.968800000002</v>
      </c>
      <c r="CB235">
        <v>92799.570300000007</v>
      </c>
      <c r="CC235">
        <v>93338.906300000002</v>
      </c>
      <c r="CD235">
        <v>93292.226599999995</v>
      </c>
      <c r="CE235">
        <v>92652.3125</v>
      </c>
      <c r="CF235">
        <v>91733.664099999995</v>
      </c>
      <c r="CG235">
        <v>91462.015599999999</v>
      </c>
      <c r="CH235">
        <v>91009.351599999995</v>
      </c>
      <c r="CI235">
        <v>90741.921900000001</v>
      </c>
      <c r="CJ235">
        <v>90176.796900000001</v>
      </c>
      <c r="CK235">
        <v>89305.023400000005</v>
      </c>
      <c r="CL235">
        <v>88751.203099999999</v>
      </c>
      <c r="CM235">
        <v>87755.406300000002</v>
      </c>
      <c r="CN235">
        <v>86921.320300000007</v>
      </c>
      <c r="CO235">
        <v>86528.914099999995</v>
      </c>
      <c r="CP235">
        <v>85683.5</v>
      </c>
      <c r="CQ235">
        <v>84396.265599999999</v>
      </c>
      <c r="CR235">
        <v>83328.093800000002</v>
      </c>
      <c r="CS235">
        <v>81967.375</v>
      </c>
      <c r="CT235">
        <v>80479.296900000001</v>
      </c>
      <c r="CU235">
        <v>79033.343800000002</v>
      </c>
    </row>
    <row r="236" spans="1:99" x14ac:dyDescent="0.2">
      <c r="A236" s="2" t="s">
        <v>331</v>
      </c>
      <c r="B236" s="1">
        <v>0</v>
      </c>
      <c r="C236" s="1">
        <v>0</v>
      </c>
      <c r="D236">
        <v>78224.968800000002</v>
      </c>
      <c r="E236">
        <v>77374.265599999999</v>
      </c>
      <c r="F236">
        <v>76429.484400000001</v>
      </c>
      <c r="G236">
        <v>75526.031300000002</v>
      </c>
      <c r="H236">
        <v>74921.359400000001</v>
      </c>
      <c r="I236">
        <v>74034.460900000005</v>
      </c>
      <c r="J236">
        <v>73136.4375</v>
      </c>
      <c r="K236">
        <v>72394.781300000002</v>
      </c>
      <c r="L236">
        <v>71688.671900000001</v>
      </c>
      <c r="M236">
        <v>71000.046900000001</v>
      </c>
      <c r="N236">
        <v>70474.601599999995</v>
      </c>
      <c r="O236">
        <v>69923.6875</v>
      </c>
      <c r="P236">
        <v>69322</v>
      </c>
      <c r="Q236">
        <v>68821.578099999999</v>
      </c>
      <c r="R236">
        <v>68293.460900000005</v>
      </c>
      <c r="S236">
        <v>67780.718800000002</v>
      </c>
      <c r="T236">
        <v>67233.835900000005</v>
      </c>
      <c r="U236">
        <v>66902.335900000005</v>
      </c>
      <c r="V236">
        <v>66836.734400000001</v>
      </c>
      <c r="W236">
        <v>66241.929699999993</v>
      </c>
      <c r="X236">
        <v>66054.539099999995</v>
      </c>
      <c r="Y236">
        <v>66184.820300000007</v>
      </c>
      <c r="Z236">
        <v>66066.906300000002</v>
      </c>
      <c r="AA236">
        <v>65962.9375</v>
      </c>
      <c r="AB236">
        <v>66252.226599999995</v>
      </c>
      <c r="AC236">
        <v>66964.781300000002</v>
      </c>
      <c r="AD236">
        <v>67695.281300000002</v>
      </c>
      <c r="AE236">
        <v>68495.070300000007</v>
      </c>
      <c r="AF236">
        <v>68816.132800000007</v>
      </c>
      <c r="AG236">
        <v>70356.5625</v>
      </c>
      <c r="AH236">
        <v>71718.5625</v>
      </c>
      <c r="AI236">
        <v>74372.328099999999</v>
      </c>
      <c r="AJ236">
        <v>79851.445300000007</v>
      </c>
      <c r="AK236">
        <v>86131.195300000007</v>
      </c>
      <c r="AL236">
        <v>89565.671900000001</v>
      </c>
      <c r="AM236">
        <v>92385.554699999993</v>
      </c>
      <c r="AN236">
        <v>94267.625</v>
      </c>
      <c r="AO236">
        <v>95900.0625</v>
      </c>
      <c r="AP236">
        <v>97129.656300000002</v>
      </c>
      <c r="AQ236">
        <v>98581.375</v>
      </c>
      <c r="AR236">
        <v>99149.289099999995</v>
      </c>
      <c r="AS236">
        <v>100470.67969999999</v>
      </c>
      <c r="AT236">
        <v>101354.2031</v>
      </c>
      <c r="AU236">
        <v>101998.4063</v>
      </c>
      <c r="AV236">
        <v>102641.42969999999</v>
      </c>
      <c r="AW236">
        <v>103013.92969999999</v>
      </c>
      <c r="AX236">
        <v>101897.3281</v>
      </c>
      <c r="AY236">
        <v>99440.289099999995</v>
      </c>
      <c r="AZ236">
        <v>93383.984400000001</v>
      </c>
      <c r="BA236">
        <v>90303.515599999999</v>
      </c>
      <c r="BB236">
        <v>91164.773400000005</v>
      </c>
      <c r="BC236">
        <v>92103</v>
      </c>
      <c r="BD236">
        <v>93093.5</v>
      </c>
      <c r="BE236">
        <v>94689.1875</v>
      </c>
      <c r="BF236">
        <v>97254.0625</v>
      </c>
      <c r="BG236">
        <v>100483.375</v>
      </c>
      <c r="BH236">
        <v>101438.03909999999</v>
      </c>
      <c r="BI236">
        <v>102604.00780000001</v>
      </c>
      <c r="BJ236">
        <v>102950.0781</v>
      </c>
      <c r="BK236">
        <v>103304.2656</v>
      </c>
      <c r="BL236">
        <v>103345.0625</v>
      </c>
      <c r="BM236">
        <v>103411.14840000001</v>
      </c>
      <c r="BN236">
        <v>103883.60159999999</v>
      </c>
      <c r="BO236">
        <v>103813.0156</v>
      </c>
      <c r="BP236">
        <v>103858.5313</v>
      </c>
      <c r="BQ236">
        <v>104123.7188</v>
      </c>
      <c r="BR236">
        <v>104077.17969999999</v>
      </c>
      <c r="BS236">
        <v>103933.75</v>
      </c>
      <c r="BT236">
        <v>103098</v>
      </c>
      <c r="BU236">
        <v>102204.4531</v>
      </c>
      <c r="BV236">
        <v>98258.289099999995</v>
      </c>
      <c r="BW236">
        <v>95350.4375</v>
      </c>
      <c r="BX236">
        <v>93005.578099999999</v>
      </c>
      <c r="BY236">
        <v>92556.046900000001</v>
      </c>
      <c r="BZ236">
        <v>93148.164099999995</v>
      </c>
      <c r="CA236">
        <v>94698.031300000002</v>
      </c>
      <c r="CB236">
        <v>94893.539099999995</v>
      </c>
      <c r="CC236">
        <v>95177.843800000002</v>
      </c>
      <c r="CD236">
        <v>95013.406300000002</v>
      </c>
      <c r="CE236">
        <v>94149.359400000001</v>
      </c>
      <c r="CF236">
        <v>93178.515599999999</v>
      </c>
      <c r="CG236">
        <v>92845.9375</v>
      </c>
      <c r="CH236">
        <v>92604.765599999999</v>
      </c>
      <c r="CI236">
        <v>92125.828099999999</v>
      </c>
      <c r="CJ236">
        <v>91357.078099999999</v>
      </c>
      <c r="CK236">
        <v>90539.796900000001</v>
      </c>
      <c r="CL236">
        <v>89793.531300000002</v>
      </c>
      <c r="CM236">
        <v>88578.242199999993</v>
      </c>
      <c r="CN236">
        <v>88096.125</v>
      </c>
      <c r="CO236">
        <v>87459.531300000002</v>
      </c>
      <c r="CP236">
        <v>86540.195300000007</v>
      </c>
      <c r="CQ236">
        <v>85416.085900000005</v>
      </c>
      <c r="CR236">
        <v>84340.742199999993</v>
      </c>
      <c r="CS236">
        <v>83019.773400000005</v>
      </c>
      <c r="CT236">
        <v>81443.921900000001</v>
      </c>
      <c r="CU236">
        <v>80510.390599999999</v>
      </c>
    </row>
    <row r="237" spans="1:99" x14ac:dyDescent="0.2">
      <c r="A237" s="2" t="s">
        <v>332</v>
      </c>
      <c r="B237" s="1">
        <v>0</v>
      </c>
      <c r="C237" s="1">
        <v>0</v>
      </c>
      <c r="D237">
        <v>78584.125</v>
      </c>
      <c r="E237">
        <v>78337.695300000007</v>
      </c>
      <c r="F237">
        <v>77299.093800000002</v>
      </c>
      <c r="G237">
        <v>76407.273400000005</v>
      </c>
      <c r="H237">
        <v>75888.031300000002</v>
      </c>
      <c r="I237">
        <v>74998</v>
      </c>
      <c r="J237">
        <v>74277.070300000007</v>
      </c>
      <c r="K237">
        <v>73461.054699999993</v>
      </c>
      <c r="L237">
        <v>72514.218800000002</v>
      </c>
      <c r="M237">
        <v>71820.632800000007</v>
      </c>
      <c r="N237">
        <v>71130.601599999995</v>
      </c>
      <c r="O237">
        <v>70487.382800000007</v>
      </c>
      <c r="P237">
        <v>69949.710900000005</v>
      </c>
      <c r="Q237">
        <v>69270.882800000007</v>
      </c>
      <c r="R237">
        <v>68930.578099999999</v>
      </c>
      <c r="S237">
        <v>68330.375</v>
      </c>
      <c r="T237">
        <v>67677.007800000007</v>
      </c>
      <c r="U237">
        <v>67460.203099999999</v>
      </c>
      <c r="V237">
        <v>67029.843800000002</v>
      </c>
      <c r="W237">
        <v>66911.484400000001</v>
      </c>
      <c r="X237">
        <v>66681.835900000005</v>
      </c>
      <c r="Y237">
        <v>66431.046900000001</v>
      </c>
      <c r="Z237">
        <v>66270.804699999993</v>
      </c>
      <c r="AA237">
        <v>66569.281300000002</v>
      </c>
      <c r="AB237">
        <v>66729.429699999993</v>
      </c>
      <c r="AC237">
        <v>67225.070300000007</v>
      </c>
      <c r="AD237">
        <v>67982.882800000007</v>
      </c>
      <c r="AE237">
        <v>68592.882800000007</v>
      </c>
      <c r="AF237">
        <v>69194.523400000005</v>
      </c>
      <c r="AG237">
        <v>70200.8125</v>
      </c>
      <c r="AH237">
        <v>71732.164099999995</v>
      </c>
      <c r="AI237">
        <v>74118.0625</v>
      </c>
      <c r="AJ237">
        <v>79706.429699999993</v>
      </c>
      <c r="AK237">
        <v>85607.976599999995</v>
      </c>
      <c r="AL237">
        <v>89132.8125</v>
      </c>
      <c r="AM237">
        <v>92047.226599999995</v>
      </c>
      <c r="AN237">
        <v>94004.765599999999</v>
      </c>
      <c r="AO237">
        <v>95751.539099999995</v>
      </c>
      <c r="AP237">
        <v>97212.953099999999</v>
      </c>
      <c r="AQ237">
        <v>98195.375</v>
      </c>
      <c r="AR237">
        <v>99374.039099999995</v>
      </c>
      <c r="AS237">
        <v>99986.101599999995</v>
      </c>
      <c r="AT237">
        <v>101412.05469999999</v>
      </c>
      <c r="AU237">
        <v>102177.92969999999</v>
      </c>
      <c r="AV237">
        <v>102703.8906</v>
      </c>
      <c r="AW237">
        <v>103050.83590000001</v>
      </c>
      <c r="AX237">
        <v>101861.8438</v>
      </c>
      <c r="AY237">
        <v>99880.164099999995</v>
      </c>
      <c r="AZ237">
        <v>94046.968800000002</v>
      </c>
      <c r="BA237">
        <v>91064.515599999999</v>
      </c>
      <c r="BB237">
        <v>92241.921900000001</v>
      </c>
      <c r="BC237">
        <v>92971.476599999995</v>
      </c>
      <c r="BD237">
        <v>93880.078099999999</v>
      </c>
      <c r="BE237">
        <v>95318.8125</v>
      </c>
      <c r="BF237">
        <v>97557.828099999999</v>
      </c>
      <c r="BG237">
        <v>100853.78909999999</v>
      </c>
      <c r="BH237">
        <v>101808.21090000001</v>
      </c>
      <c r="BI237">
        <v>102811.85159999999</v>
      </c>
      <c r="BJ237">
        <v>103220.42969999999</v>
      </c>
      <c r="BK237">
        <v>103471.8438</v>
      </c>
      <c r="BL237">
        <v>103408.1875</v>
      </c>
      <c r="BM237">
        <v>103392.50780000001</v>
      </c>
      <c r="BN237">
        <v>103590.63280000001</v>
      </c>
      <c r="BO237">
        <v>103636.2344</v>
      </c>
      <c r="BP237">
        <v>103568.88280000001</v>
      </c>
      <c r="BQ237">
        <v>103608.9219</v>
      </c>
      <c r="BR237">
        <v>103675.7188</v>
      </c>
      <c r="BS237">
        <v>103390.6406</v>
      </c>
      <c r="BT237">
        <v>103082.75</v>
      </c>
      <c r="BU237">
        <v>101816.0625</v>
      </c>
      <c r="BV237">
        <v>97918.382800000007</v>
      </c>
      <c r="BW237">
        <v>94990.054699999993</v>
      </c>
      <c r="BX237">
        <v>92855.820300000007</v>
      </c>
      <c r="BY237">
        <v>92655.445300000007</v>
      </c>
      <c r="BZ237">
        <v>93092.570300000007</v>
      </c>
      <c r="CA237">
        <v>94307.171900000001</v>
      </c>
      <c r="CB237">
        <v>95100.546900000001</v>
      </c>
      <c r="CC237">
        <v>95845.476599999995</v>
      </c>
      <c r="CD237">
        <v>95939.382800000007</v>
      </c>
      <c r="CE237">
        <v>95333.242199999993</v>
      </c>
      <c r="CF237">
        <v>94609.648400000005</v>
      </c>
      <c r="CG237">
        <v>94492.976599999995</v>
      </c>
      <c r="CH237">
        <v>94487.679699999993</v>
      </c>
      <c r="CI237">
        <v>94369.632800000007</v>
      </c>
      <c r="CJ237">
        <v>93777.4375</v>
      </c>
      <c r="CK237">
        <v>93731.203099999999</v>
      </c>
      <c r="CL237">
        <v>93146.304699999993</v>
      </c>
      <c r="CM237">
        <v>92747.398400000005</v>
      </c>
      <c r="CN237">
        <v>92068.726599999995</v>
      </c>
      <c r="CO237">
        <v>91830.492199999993</v>
      </c>
      <c r="CP237">
        <v>90937.289099999995</v>
      </c>
      <c r="CQ237">
        <v>89883.015599999999</v>
      </c>
      <c r="CR237">
        <v>88842.093800000002</v>
      </c>
      <c r="CS237">
        <v>87703.671900000001</v>
      </c>
      <c r="CT237">
        <v>86427.289099999995</v>
      </c>
      <c r="CU237">
        <v>85039.882800000007</v>
      </c>
    </row>
    <row r="238" spans="1:99" x14ac:dyDescent="0.2">
      <c r="A238" s="2" t="s">
        <v>333</v>
      </c>
      <c r="B238" s="1">
        <v>0</v>
      </c>
      <c r="C238" s="1">
        <v>0</v>
      </c>
      <c r="D238">
        <v>83411.804699999993</v>
      </c>
      <c r="E238">
        <v>82804.515599999999</v>
      </c>
      <c r="F238">
        <v>81773.703099999999</v>
      </c>
      <c r="G238">
        <v>81105.992199999993</v>
      </c>
      <c r="H238">
        <v>80141.968800000002</v>
      </c>
      <c r="I238">
        <v>79511.117199999993</v>
      </c>
      <c r="J238">
        <v>78460.468800000002</v>
      </c>
      <c r="K238">
        <v>77664.859400000001</v>
      </c>
      <c r="L238">
        <v>76679.546900000001</v>
      </c>
      <c r="M238">
        <v>75910.335900000005</v>
      </c>
      <c r="N238">
        <v>75295.156300000002</v>
      </c>
      <c r="O238">
        <v>74626.390599999999</v>
      </c>
      <c r="P238">
        <v>73710.25</v>
      </c>
      <c r="Q238">
        <v>73182.531300000002</v>
      </c>
      <c r="R238">
        <v>72590.656300000002</v>
      </c>
      <c r="S238">
        <v>72176.453099999999</v>
      </c>
      <c r="T238">
        <v>71376.507800000007</v>
      </c>
      <c r="U238">
        <v>70886.031300000002</v>
      </c>
      <c r="V238">
        <v>70422.851599999995</v>
      </c>
      <c r="W238">
        <v>69914.070300000007</v>
      </c>
      <c r="X238">
        <v>69448.6875</v>
      </c>
      <c r="Y238">
        <v>69402.75</v>
      </c>
      <c r="Z238">
        <v>69163.632800000007</v>
      </c>
      <c r="AA238">
        <v>69188.828099999999</v>
      </c>
      <c r="AB238">
        <v>68966.414099999995</v>
      </c>
      <c r="AC238">
        <v>69286.5</v>
      </c>
      <c r="AD238">
        <v>69717.921900000001</v>
      </c>
      <c r="AE238">
        <v>70023.742199999993</v>
      </c>
      <c r="AF238">
        <v>70251.578099999999</v>
      </c>
      <c r="AG238">
        <v>70855.617199999993</v>
      </c>
      <c r="AH238">
        <v>72187.625</v>
      </c>
      <c r="AI238">
        <v>73952.609400000001</v>
      </c>
      <c r="AJ238">
        <v>78594.648400000005</v>
      </c>
      <c r="AK238">
        <v>83685.109400000001</v>
      </c>
      <c r="AL238">
        <v>86362.226599999995</v>
      </c>
      <c r="AM238">
        <v>88416.656300000002</v>
      </c>
      <c r="AN238">
        <v>89795.085900000005</v>
      </c>
      <c r="AO238">
        <v>91435.968800000002</v>
      </c>
      <c r="AP238">
        <v>92459.617199999993</v>
      </c>
      <c r="AQ238">
        <v>93681.929699999993</v>
      </c>
      <c r="AR238">
        <v>94562.703099999999</v>
      </c>
      <c r="AS238">
        <v>96096.843800000002</v>
      </c>
      <c r="AT238">
        <v>96669.570300000007</v>
      </c>
      <c r="AU238">
        <v>96593.382800000007</v>
      </c>
      <c r="AV238">
        <v>97162.5</v>
      </c>
      <c r="AW238">
        <v>97627.726599999995</v>
      </c>
      <c r="AX238">
        <v>96653.0625</v>
      </c>
      <c r="AY238">
        <v>94409.8125</v>
      </c>
      <c r="AZ238">
        <v>88932.9375</v>
      </c>
      <c r="BA238">
        <v>86534.218800000002</v>
      </c>
      <c r="BB238">
        <v>87049.679699999993</v>
      </c>
      <c r="BC238">
        <v>88180.695300000007</v>
      </c>
      <c r="BD238">
        <v>89257.9375</v>
      </c>
      <c r="BE238">
        <v>90991.585900000005</v>
      </c>
      <c r="BF238">
        <v>93374.1875</v>
      </c>
      <c r="BG238">
        <v>96659.960900000005</v>
      </c>
      <c r="BH238">
        <v>97447.640599999999</v>
      </c>
      <c r="BI238">
        <v>98468.726599999995</v>
      </c>
      <c r="BJ238">
        <v>98707.781300000002</v>
      </c>
      <c r="BK238">
        <v>98940.226599999995</v>
      </c>
      <c r="BL238">
        <v>98753.140599999999</v>
      </c>
      <c r="BM238">
        <v>98721.132800000007</v>
      </c>
      <c r="BN238">
        <v>98807.773400000005</v>
      </c>
      <c r="BO238">
        <v>98471.648400000005</v>
      </c>
      <c r="BP238">
        <v>98384.9375</v>
      </c>
      <c r="BQ238">
        <v>98441.76</v>
      </c>
      <c r="BR238">
        <v>97971.304699999993</v>
      </c>
      <c r="BS238">
        <v>97762.585900000005</v>
      </c>
      <c r="BT238">
        <v>96935.164099999995</v>
      </c>
      <c r="BU238">
        <v>96171.3125</v>
      </c>
      <c r="BV238">
        <v>93171.164099999995</v>
      </c>
      <c r="BW238">
        <v>90559.093800000002</v>
      </c>
      <c r="BX238">
        <v>88750.593800000002</v>
      </c>
      <c r="BY238">
        <v>88404.343800000002</v>
      </c>
      <c r="BZ238">
        <v>88729.007800000007</v>
      </c>
      <c r="CA238">
        <v>89425.242199999993</v>
      </c>
      <c r="CB238">
        <v>90207.078099999999</v>
      </c>
      <c r="CC238">
        <v>91277.078099999999</v>
      </c>
      <c r="CD238">
        <v>91121</v>
      </c>
      <c r="CE238">
        <v>90759.015599999999</v>
      </c>
      <c r="CF238">
        <v>90231.898400000005</v>
      </c>
      <c r="CG238">
        <v>90302.75</v>
      </c>
      <c r="CH238">
        <v>90402.351599999995</v>
      </c>
      <c r="CI238">
        <v>90715.664099999995</v>
      </c>
      <c r="CJ238">
        <v>90488.781300000002</v>
      </c>
      <c r="CK238">
        <v>90550.5</v>
      </c>
      <c r="CL238">
        <v>90286.820300000007</v>
      </c>
      <c r="CM238">
        <v>89675.421900000001</v>
      </c>
      <c r="CN238">
        <v>89830.257800000007</v>
      </c>
      <c r="CO238">
        <v>89858.828099999999</v>
      </c>
      <c r="CP238">
        <v>89640.039099999995</v>
      </c>
      <c r="CQ238">
        <v>88896.6875</v>
      </c>
      <c r="CR238">
        <v>87749.273400000005</v>
      </c>
      <c r="CS238">
        <v>87084.070300000007</v>
      </c>
      <c r="CT238">
        <v>85972.507800000007</v>
      </c>
      <c r="CU238">
        <v>84620.078099999999</v>
      </c>
    </row>
    <row r="239" spans="1:99" x14ac:dyDescent="0.2">
      <c r="A239" s="2" t="s">
        <v>334</v>
      </c>
      <c r="B239" s="1">
        <v>0</v>
      </c>
      <c r="C239" s="1">
        <v>0</v>
      </c>
      <c r="D239">
        <v>83494.804699999993</v>
      </c>
      <c r="E239">
        <v>82798.125</v>
      </c>
      <c r="F239">
        <v>81999.382800000007</v>
      </c>
      <c r="G239">
        <v>81236.0625</v>
      </c>
      <c r="H239">
        <v>80248.289099999995</v>
      </c>
      <c r="I239">
        <v>79407.328099999999</v>
      </c>
      <c r="J239">
        <v>78646.421900000001</v>
      </c>
      <c r="K239">
        <v>77803.757800000007</v>
      </c>
      <c r="L239">
        <v>76711.523400000005</v>
      </c>
      <c r="M239">
        <v>75965.5625</v>
      </c>
      <c r="N239">
        <v>75292.25</v>
      </c>
      <c r="O239">
        <v>74400.046900000001</v>
      </c>
      <c r="P239">
        <v>73762.429699999993</v>
      </c>
      <c r="Q239">
        <v>72915.656300000002</v>
      </c>
      <c r="R239">
        <v>72260.351599999995</v>
      </c>
      <c r="S239">
        <v>71573.398400000005</v>
      </c>
      <c r="T239">
        <v>70961.921900000001</v>
      </c>
      <c r="U239">
        <v>70339.375</v>
      </c>
      <c r="V239">
        <v>69742.664099999995</v>
      </c>
      <c r="W239">
        <v>69438.539099999995</v>
      </c>
      <c r="X239">
        <v>68868.398400000005</v>
      </c>
      <c r="Y239">
        <v>68639.828099999999</v>
      </c>
      <c r="Z239">
        <v>68382.5</v>
      </c>
      <c r="AA239">
        <v>67912.054699999993</v>
      </c>
      <c r="AB239">
        <v>67563.351599999995</v>
      </c>
      <c r="AC239">
        <v>67881.734400000001</v>
      </c>
      <c r="AD239">
        <v>67944.046900000001</v>
      </c>
      <c r="AE239">
        <v>67670.539099999995</v>
      </c>
      <c r="AF239">
        <v>67865.656300000002</v>
      </c>
      <c r="AG239">
        <v>67983.265599999999</v>
      </c>
      <c r="AH239">
        <v>68498.734400000001</v>
      </c>
      <c r="AI239">
        <v>69330.039099999995</v>
      </c>
      <c r="AJ239">
        <v>71308.9375</v>
      </c>
      <c r="AK239">
        <v>74875.226599999995</v>
      </c>
      <c r="AL239">
        <v>76368.765599999999</v>
      </c>
      <c r="AM239">
        <v>77947.945300000007</v>
      </c>
      <c r="AN239">
        <v>79050.367199999993</v>
      </c>
      <c r="AO239">
        <v>80207.273400000005</v>
      </c>
      <c r="AP239">
        <v>81544.648400000005</v>
      </c>
      <c r="AQ239">
        <v>82692.203099999999</v>
      </c>
      <c r="AR239">
        <v>83626.625</v>
      </c>
      <c r="AS239">
        <v>84304.992199999993</v>
      </c>
      <c r="AT239">
        <v>84987.070300000007</v>
      </c>
      <c r="AU239">
        <v>85637.578099999999</v>
      </c>
      <c r="AV239">
        <v>86166.953099999999</v>
      </c>
      <c r="AW239">
        <v>86764.531300000002</v>
      </c>
      <c r="AX239">
        <v>85999.742199999993</v>
      </c>
      <c r="AY239">
        <v>84489.242199999993</v>
      </c>
      <c r="AZ239">
        <v>80683.101599999995</v>
      </c>
      <c r="BA239">
        <v>78929.5</v>
      </c>
      <c r="BB239">
        <v>79555.109400000001</v>
      </c>
      <c r="BC239">
        <v>79912.125</v>
      </c>
      <c r="BD239">
        <v>80778.398400000005</v>
      </c>
      <c r="BE239">
        <v>81570.320300000007</v>
      </c>
      <c r="BF239">
        <v>83060.367199999993</v>
      </c>
      <c r="BG239">
        <v>84715.25</v>
      </c>
      <c r="BH239">
        <v>84948.125</v>
      </c>
      <c r="BI239">
        <v>85673.171900000001</v>
      </c>
      <c r="BJ239">
        <v>85429.929699999993</v>
      </c>
      <c r="BK239">
        <v>85578.4375</v>
      </c>
      <c r="BL239">
        <v>85295.382800000007</v>
      </c>
      <c r="BM239">
        <v>85152.640599999999</v>
      </c>
      <c r="BN239">
        <v>85019.546900000001</v>
      </c>
      <c r="BO239">
        <v>85122.320300000007</v>
      </c>
      <c r="BP239">
        <v>84957.195300000007</v>
      </c>
      <c r="BQ239">
        <v>85045.992199999993</v>
      </c>
      <c r="BR239">
        <v>84985.25</v>
      </c>
      <c r="BS239">
        <v>84782.960900000005</v>
      </c>
      <c r="BT239">
        <v>84703.343800000002</v>
      </c>
      <c r="BU239">
        <v>84550.226599999995</v>
      </c>
      <c r="BV239">
        <v>82892.617199999993</v>
      </c>
      <c r="BW239">
        <v>81820.601599999995</v>
      </c>
      <c r="BX239">
        <v>79992.875</v>
      </c>
      <c r="BY239">
        <v>79545.140599999999</v>
      </c>
      <c r="BZ239">
        <v>79673.75</v>
      </c>
      <c r="CA239">
        <v>79691.531300000002</v>
      </c>
      <c r="CB239">
        <v>80016</v>
      </c>
      <c r="CC239">
        <v>80535.890599999999</v>
      </c>
      <c r="CD239">
        <v>80667.703099999999</v>
      </c>
      <c r="CE239">
        <v>80253.132800000007</v>
      </c>
      <c r="CF239">
        <v>80032.703099999999</v>
      </c>
      <c r="CG239">
        <v>80385.523400000005</v>
      </c>
      <c r="CH239">
        <v>80285.164099999995</v>
      </c>
      <c r="CI239">
        <v>80431.484400000001</v>
      </c>
      <c r="CJ239">
        <v>80600.078099999999</v>
      </c>
      <c r="CK239">
        <v>80595.640599999999</v>
      </c>
      <c r="CL239">
        <v>80660.343800000002</v>
      </c>
      <c r="CM239">
        <v>80675.515599999999</v>
      </c>
      <c r="CN239">
        <v>80421.117199999993</v>
      </c>
      <c r="CO239">
        <v>80359.5625</v>
      </c>
      <c r="CP239">
        <v>79703.078099999999</v>
      </c>
      <c r="CQ239">
        <v>79128.507800000007</v>
      </c>
      <c r="CR239">
        <v>77945.484400000001</v>
      </c>
      <c r="CS239">
        <v>77162.9375</v>
      </c>
      <c r="CT239">
        <v>75911.203099999999</v>
      </c>
      <c r="CU239">
        <v>74828.992199999993</v>
      </c>
    </row>
    <row r="240" spans="1:99" x14ac:dyDescent="0.2">
      <c r="A240" s="2" t="s">
        <v>335</v>
      </c>
      <c r="B240" s="1">
        <v>0</v>
      </c>
      <c r="C240" s="1">
        <v>0</v>
      </c>
      <c r="D240">
        <v>73716.0625</v>
      </c>
      <c r="E240">
        <v>73252.156300000002</v>
      </c>
      <c r="F240">
        <v>72512</v>
      </c>
      <c r="G240">
        <v>71888.367199999993</v>
      </c>
      <c r="H240">
        <v>70868.968800000002</v>
      </c>
      <c r="I240">
        <v>70190.023400000005</v>
      </c>
      <c r="J240">
        <v>69578.820300000007</v>
      </c>
      <c r="K240">
        <v>68857.718800000002</v>
      </c>
      <c r="L240">
        <v>68252.054699999993</v>
      </c>
      <c r="M240">
        <v>67431.726599999995</v>
      </c>
      <c r="N240">
        <v>66699.859400000001</v>
      </c>
      <c r="O240">
        <v>66248.101599999995</v>
      </c>
      <c r="P240">
        <v>65602.1875</v>
      </c>
      <c r="Q240">
        <v>65037.554700000001</v>
      </c>
      <c r="R240">
        <v>64531.417999999998</v>
      </c>
      <c r="S240">
        <v>63990.890599999999</v>
      </c>
      <c r="T240">
        <v>63509.164100000002</v>
      </c>
      <c r="U240">
        <v>63126.175799999997</v>
      </c>
      <c r="V240">
        <v>62818.347699999998</v>
      </c>
      <c r="W240">
        <v>62518.0625</v>
      </c>
      <c r="X240">
        <v>62265.484400000001</v>
      </c>
      <c r="Y240">
        <v>62438.738299999997</v>
      </c>
      <c r="Z240">
        <v>62288.679700000001</v>
      </c>
      <c r="AA240">
        <v>62419.19</v>
      </c>
      <c r="AB240">
        <v>62549.695299999999</v>
      </c>
      <c r="AC240">
        <v>63146.425799999997</v>
      </c>
      <c r="AD240">
        <v>63902.25</v>
      </c>
      <c r="AE240">
        <v>64956.214800000002</v>
      </c>
      <c r="AF240">
        <v>65699.039099999995</v>
      </c>
      <c r="AG240">
        <v>66843.390599999999</v>
      </c>
      <c r="AH240">
        <v>68682.914099999995</v>
      </c>
      <c r="AI240">
        <v>71402.656300000002</v>
      </c>
      <c r="AJ240">
        <v>77710.429699999993</v>
      </c>
      <c r="AK240">
        <v>83697.257800000007</v>
      </c>
      <c r="AL240">
        <v>87462.1875</v>
      </c>
      <c r="AM240">
        <v>90364.570300000007</v>
      </c>
      <c r="AN240">
        <v>92209.0625</v>
      </c>
      <c r="AO240">
        <v>93976.445300000007</v>
      </c>
      <c r="AP240">
        <v>95235.601599999995</v>
      </c>
      <c r="AQ240">
        <v>96397.921900000001</v>
      </c>
      <c r="AR240">
        <v>97292.3125</v>
      </c>
      <c r="AS240">
        <v>97882.234400000001</v>
      </c>
      <c r="AT240">
        <v>98470.468800000002</v>
      </c>
      <c r="AU240">
        <v>99098.125</v>
      </c>
      <c r="AV240">
        <v>99420.796900000001</v>
      </c>
      <c r="AW240">
        <v>99837.679699999993</v>
      </c>
      <c r="AX240">
        <v>97967.375</v>
      </c>
      <c r="AY240">
        <v>95506.117199999993</v>
      </c>
      <c r="AZ240">
        <v>89005.882800000007</v>
      </c>
      <c r="BA240">
        <v>86019.484400000001</v>
      </c>
      <c r="BB240">
        <v>86327.796900000001</v>
      </c>
      <c r="BC240">
        <v>86556.414099999995</v>
      </c>
      <c r="BD240">
        <v>87346.218800000002</v>
      </c>
      <c r="BE240">
        <v>88601.1875</v>
      </c>
      <c r="BF240">
        <v>90930.421900000001</v>
      </c>
      <c r="BG240">
        <v>94095.468800000002</v>
      </c>
      <c r="BH240">
        <v>95355.601599999995</v>
      </c>
      <c r="BI240">
        <v>96203.5625</v>
      </c>
      <c r="BJ240">
        <v>96609.820300000007</v>
      </c>
      <c r="BK240">
        <v>96779.796900000001</v>
      </c>
      <c r="BL240">
        <v>96801.1875</v>
      </c>
      <c r="BM240">
        <v>96981.781300000002</v>
      </c>
      <c r="BN240">
        <v>97045.351599999995</v>
      </c>
      <c r="BO240">
        <v>97255.109400000001</v>
      </c>
      <c r="BP240">
        <v>97457.781300000002</v>
      </c>
      <c r="BQ240">
        <v>97548.492199999993</v>
      </c>
      <c r="BR240">
        <v>97680.718800000002</v>
      </c>
      <c r="BS240">
        <v>98034.039099999995</v>
      </c>
      <c r="BT240">
        <v>97846.484400000001</v>
      </c>
      <c r="BU240">
        <v>96910.015599999999</v>
      </c>
      <c r="BV240">
        <v>93596.367199999993</v>
      </c>
      <c r="BW240">
        <v>91112.625</v>
      </c>
      <c r="BX240">
        <v>89277.929699999993</v>
      </c>
      <c r="BY240">
        <v>89005.515599999999</v>
      </c>
      <c r="BZ240">
        <v>89963.25</v>
      </c>
      <c r="CA240">
        <v>90922.234400000001</v>
      </c>
      <c r="CB240">
        <v>91102.570300000007</v>
      </c>
      <c r="CC240">
        <v>91396.242199999993</v>
      </c>
      <c r="CD240">
        <v>90979.164099999995</v>
      </c>
      <c r="CE240">
        <v>90416.0625</v>
      </c>
      <c r="CF240">
        <v>89447.031300000002</v>
      </c>
      <c r="CG240">
        <v>89221.343800000002</v>
      </c>
      <c r="CH240">
        <v>89064.664099999995</v>
      </c>
      <c r="CI240">
        <v>88257.468800000002</v>
      </c>
      <c r="CJ240">
        <v>87475.476599999995</v>
      </c>
      <c r="CK240">
        <v>86563.679699999993</v>
      </c>
      <c r="CL240">
        <v>85545.804699999993</v>
      </c>
      <c r="CM240">
        <v>84120.859400000001</v>
      </c>
      <c r="CN240">
        <v>82827.710900000005</v>
      </c>
      <c r="CO240">
        <v>82043.539099999995</v>
      </c>
      <c r="CP240">
        <v>80887.085900000005</v>
      </c>
      <c r="CQ240">
        <v>79712.054699999993</v>
      </c>
      <c r="CR240">
        <v>78206.414099999995</v>
      </c>
      <c r="CS240">
        <v>76884.859400000001</v>
      </c>
      <c r="CT240">
        <v>75329.25</v>
      </c>
      <c r="CU240">
        <v>73720.460900000005</v>
      </c>
    </row>
    <row r="241" spans="1:99" x14ac:dyDescent="0.2">
      <c r="A241" s="2" t="s">
        <v>336</v>
      </c>
      <c r="B241" s="1">
        <v>0</v>
      </c>
      <c r="C241" s="1">
        <v>0</v>
      </c>
      <c r="D241">
        <v>72689.601599999995</v>
      </c>
      <c r="E241">
        <v>72079.281300000002</v>
      </c>
      <c r="F241">
        <v>71534.679699999993</v>
      </c>
      <c r="G241">
        <v>70625.148400000005</v>
      </c>
      <c r="H241">
        <v>69932.976599999995</v>
      </c>
      <c r="I241">
        <v>69213</v>
      </c>
      <c r="J241">
        <v>68631.023400000005</v>
      </c>
      <c r="K241">
        <v>67802.601599999995</v>
      </c>
      <c r="L241">
        <v>67051.742199999993</v>
      </c>
      <c r="M241">
        <v>66550.570300000007</v>
      </c>
      <c r="N241">
        <v>65970.789099999995</v>
      </c>
      <c r="O241">
        <v>65395.1875</v>
      </c>
      <c r="P241">
        <v>64744.855499999998</v>
      </c>
      <c r="Q241">
        <v>64431.660199999998</v>
      </c>
      <c r="R241">
        <v>63972.476600000002</v>
      </c>
      <c r="S241">
        <v>63446.714800000002</v>
      </c>
      <c r="T241">
        <v>63207.207000000002</v>
      </c>
      <c r="U241">
        <v>62767.707000000002</v>
      </c>
      <c r="V241">
        <v>62613.070299999999</v>
      </c>
      <c r="W241">
        <v>62523.863299999997</v>
      </c>
      <c r="X241">
        <v>62204.945299999999</v>
      </c>
      <c r="Y241">
        <v>62231.968800000002</v>
      </c>
      <c r="Z241">
        <v>62159.199200000003</v>
      </c>
      <c r="AA241">
        <v>62348.941400000003</v>
      </c>
      <c r="AB241">
        <v>62447.292999999998</v>
      </c>
      <c r="AC241">
        <v>63268.328099999999</v>
      </c>
      <c r="AD241">
        <v>63751.164100000002</v>
      </c>
      <c r="AE241">
        <v>64933.007799999999</v>
      </c>
      <c r="AF241">
        <v>65823.929699999993</v>
      </c>
      <c r="AG241">
        <v>67241.007800000007</v>
      </c>
      <c r="AH241">
        <v>68363.6875</v>
      </c>
      <c r="AI241">
        <v>71189.031300000002</v>
      </c>
      <c r="AJ241">
        <v>76832.296900000001</v>
      </c>
      <c r="AK241">
        <v>82690.1875</v>
      </c>
      <c r="AL241">
        <v>84998.101599999995</v>
      </c>
      <c r="AM241">
        <v>88971.75</v>
      </c>
      <c r="AN241">
        <v>90696.828099999999</v>
      </c>
      <c r="AO241">
        <v>92298.984400000001</v>
      </c>
      <c r="AP241">
        <v>93441.265599999999</v>
      </c>
      <c r="AQ241">
        <v>94720.515599999999</v>
      </c>
      <c r="AR241">
        <v>95559.984400000001</v>
      </c>
      <c r="AS241">
        <v>96171.132800000007</v>
      </c>
      <c r="AT241">
        <v>97111.140599999999</v>
      </c>
      <c r="AU241">
        <v>97639.085900000005</v>
      </c>
      <c r="AV241">
        <v>97854.625</v>
      </c>
      <c r="AW241">
        <v>98219.5</v>
      </c>
      <c r="AX241">
        <v>96726.546900000001</v>
      </c>
      <c r="AY241">
        <v>93998.132800000007</v>
      </c>
      <c r="AZ241">
        <v>87383.281300000002</v>
      </c>
      <c r="BA241">
        <v>84587.890599999999</v>
      </c>
      <c r="BB241">
        <v>84894.289099999995</v>
      </c>
      <c r="BC241">
        <v>85214.296900000001</v>
      </c>
      <c r="BD241">
        <v>85620.882800000007</v>
      </c>
      <c r="BE241">
        <v>86467.984400000001</v>
      </c>
      <c r="BF241">
        <v>88669.601599999995</v>
      </c>
      <c r="BG241">
        <v>91415.359400000001</v>
      </c>
      <c r="BH241">
        <v>92194.117199999993</v>
      </c>
      <c r="BI241">
        <v>92981.398400000005</v>
      </c>
      <c r="BJ241">
        <v>93058.742199999993</v>
      </c>
      <c r="BK241">
        <v>92940.648400000005</v>
      </c>
      <c r="BL241">
        <v>92966.921900000001</v>
      </c>
      <c r="BM241">
        <v>92965.382800000007</v>
      </c>
      <c r="BN241">
        <v>92854.882800000007</v>
      </c>
      <c r="BO241">
        <v>93079.531300000002</v>
      </c>
      <c r="BP241">
        <v>93147.226599999995</v>
      </c>
      <c r="BQ241">
        <v>93543.046900000001</v>
      </c>
      <c r="BR241">
        <v>93689.515599999999</v>
      </c>
      <c r="BS241">
        <v>93984.648400000005</v>
      </c>
      <c r="BT241">
        <v>93514.859400000001</v>
      </c>
      <c r="BU241">
        <v>92738.671900000001</v>
      </c>
      <c r="BV241">
        <v>89757</v>
      </c>
      <c r="BW241">
        <v>87284.242199999993</v>
      </c>
      <c r="BX241">
        <v>85745.515599999999</v>
      </c>
      <c r="BY241">
        <v>85523.859400000001</v>
      </c>
      <c r="BZ241">
        <v>85720.734400000001</v>
      </c>
      <c r="CA241">
        <v>87148.281300000002</v>
      </c>
      <c r="CB241">
        <v>87421.0625</v>
      </c>
      <c r="CC241">
        <v>87756.671900000001</v>
      </c>
      <c r="CD241">
        <v>87538.390599999999</v>
      </c>
      <c r="CE241">
        <v>86541.695300000007</v>
      </c>
      <c r="CF241">
        <v>85808.601599999995</v>
      </c>
      <c r="CG241">
        <v>85554.1875</v>
      </c>
      <c r="CH241">
        <v>85066.007800000007</v>
      </c>
      <c r="CI241">
        <v>84510.929699999993</v>
      </c>
      <c r="CJ241">
        <v>83456.015599999999</v>
      </c>
      <c r="CK241">
        <v>82487.234400000001</v>
      </c>
      <c r="CL241">
        <v>81271.796900000001</v>
      </c>
      <c r="CM241">
        <v>80057.203099999999</v>
      </c>
      <c r="CN241">
        <v>78837.406300000002</v>
      </c>
      <c r="CO241">
        <v>77856.226599999995</v>
      </c>
      <c r="CP241">
        <v>76758.75</v>
      </c>
      <c r="CQ241">
        <v>75291.460900000005</v>
      </c>
      <c r="CR241">
        <v>73962.773400000005</v>
      </c>
      <c r="CS241">
        <v>72765.3125</v>
      </c>
      <c r="CT241">
        <v>71239.476599999995</v>
      </c>
      <c r="CU241">
        <v>70092.234400000001</v>
      </c>
    </row>
    <row r="242" spans="1:99" x14ac:dyDescent="0.2">
      <c r="A242" s="2" t="s">
        <v>337</v>
      </c>
      <c r="B242" s="1">
        <v>0</v>
      </c>
      <c r="C242" s="1">
        <v>0</v>
      </c>
      <c r="D242">
        <v>68479.859400000001</v>
      </c>
      <c r="E242">
        <v>67999.640599999999</v>
      </c>
      <c r="F242">
        <v>67445.804699999993</v>
      </c>
      <c r="G242">
        <v>66923.328099999999</v>
      </c>
      <c r="H242">
        <v>65962.609400000001</v>
      </c>
      <c r="I242">
        <v>65360.050799999997</v>
      </c>
      <c r="J242">
        <v>64879.4375</v>
      </c>
      <c r="K242">
        <v>64294.835899999998</v>
      </c>
      <c r="L242">
        <v>63762.679700000001</v>
      </c>
      <c r="M242">
        <v>63188.875</v>
      </c>
      <c r="N242">
        <v>62761.941400000003</v>
      </c>
      <c r="O242">
        <v>62388.882799999999</v>
      </c>
      <c r="P242">
        <v>61837.093800000002</v>
      </c>
      <c r="Q242">
        <v>61369.960899999998</v>
      </c>
      <c r="R242">
        <v>60958.210899999998</v>
      </c>
      <c r="S242">
        <v>60553.066400000003</v>
      </c>
      <c r="T242">
        <v>60212.058599999997</v>
      </c>
      <c r="U242">
        <v>59790.921900000001</v>
      </c>
      <c r="V242">
        <v>59464.691400000003</v>
      </c>
      <c r="W242">
        <v>59543.070299999999</v>
      </c>
      <c r="X242">
        <v>59235.968800000002</v>
      </c>
      <c r="Y242">
        <v>59282.421900000001</v>
      </c>
      <c r="Z242">
        <v>59223.246099999997</v>
      </c>
      <c r="AA242">
        <v>59371.992200000001</v>
      </c>
      <c r="AB242">
        <v>59556.757799999999</v>
      </c>
      <c r="AC242">
        <v>60663.359400000001</v>
      </c>
      <c r="AD242">
        <v>61426.824200000003</v>
      </c>
      <c r="AE242">
        <v>62501.136700000003</v>
      </c>
      <c r="AF242">
        <v>63106.507799999999</v>
      </c>
      <c r="AG242">
        <v>64530.960899999998</v>
      </c>
      <c r="AH242">
        <v>66045.257800000007</v>
      </c>
      <c r="AI242">
        <v>68777.4375</v>
      </c>
      <c r="AJ242">
        <v>74158.640599999999</v>
      </c>
      <c r="AK242">
        <v>79908.1875</v>
      </c>
      <c r="AL242">
        <v>83151.148400000005</v>
      </c>
      <c r="AM242">
        <v>85918.382800000007</v>
      </c>
      <c r="AN242">
        <v>87307.953099999999</v>
      </c>
      <c r="AO242">
        <v>89387.476599999995</v>
      </c>
      <c r="AP242">
        <v>90313.414099999995</v>
      </c>
      <c r="AQ242">
        <v>91439.703099999999</v>
      </c>
      <c r="AR242">
        <v>92327.75</v>
      </c>
      <c r="AS242">
        <v>92958.875</v>
      </c>
      <c r="AT242">
        <v>93776.773400000005</v>
      </c>
      <c r="AU242">
        <v>94300.8125</v>
      </c>
      <c r="AV242">
        <v>94626.414099999995</v>
      </c>
      <c r="AW242">
        <v>95010.640599999999</v>
      </c>
      <c r="AX242">
        <v>93488.296900000001</v>
      </c>
      <c r="AY242">
        <v>91120.765599999999</v>
      </c>
      <c r="AZ242">
        <v>84679.757800000007</v>
      </c>
      <c r="BA242">
        <v>81661.460900000005</v>
      </c>
      <c r="BB242">
        <v>81934.742199999993</v>
      </c>
      <c r="BC242">
        <v>82171.367199999993</v>
      </c>
      <c r="BD242">
        <v>82652.796900000001</v>
      </c>
      <c r="BE242">
        <v>83759.203099999999</v>
      </c>
      <c r="BF242">
        <v>86280.640599999999</v>
      </c>
      <c r="BG242">
        <v>89145.460900000005</v>
      </c>
      <c r="BH242">
        <v>90008.742199999993</v>
      </c>
      <c r="BI242">
        <v>91098.992199999993</v>
      </c>
      <c r="BJ242">
        <v>91381.218800000002</v>
      </c>
      <c r="BK242">
        <v>91351.632800000007</v>
      </c>
      <c r="BL242">
        <v>91135.382800000007</v>
      </c>
      <c r="BM242">
        <v>91054.203099999999</v>
      </c>
      <c r="BN242">
        <v>91154.070300000007</v>
      </c>
      <c r="BO242">
        <v>91089.625</v>
      </c>
      <c r="BP242">
        <v>91267.476599999995</v>
      </c>
      <c r="BQ242">
        <v>92058.914099999995</v>
      </c>
      <c r="BR242">
        <v>92010.921900000001</v>
      </c>
      <c r="BS242">
        <v>92150.343800000002</v>
      </c>
      <c r="BT242">
        <v>91858.625</v>
      </c>
      <c r="BU242">
        <v>91385.734400000001</v>
      </c>
      <c r="BV242">
        <v>88180.023400000005</v>
      </c>
      <c r="BW242">
        <v>85630.218800000002</v>
      </c>
      <c r="BX242">
        <v>84254.726599999995</v>
      </c>
      <c r="BY242">
        <v>83793.585900000005</v>
      </c>
      <c r="BZ242">
        <v>84438.679699999993</v>
      </c>
      <c r="CA242">
        <v>85422.257800000007</v>
      </c>
      <c r="CB242">
        <v>85495.140599999999</v>
      </c>
      <c r="CC242">
        <v>85811.664099999995</v>
      </c>
      <c r="CD242">
        <v>85130.414099999995</v>
      </c>
      <c r="CE242">
        <v>84574.218800000002</v>
      </c>
      <c r="CF242">
        <v>83576.742199999993</v>
      </c>
      <c r="CG242">
        <v>83279.5625</v>
      </c>
      <c r="CH242">
        <v>82715.3125</v>
      </c>
      <c r="CI242">
        <v>82174.507800000007</v>
      </c>
      <c r="CJ242">
        <v>81083.4375</v>
      </c>
      <c r="CK242">
        <v>80387.476599999995</v>
      </c>
      <c r="CL242">
        <v>79279.851599999995</v>
      </c>
      <c r="CM242">
        <v>78046.625</v>
      </c>
      <c r="CN242">
        <v>76715.593800000002</v>
      </c>
      <c r="CO242">
        <v>75721.843800000002</v>
      </c>
      <c r="CP242">
        <v>74623.968800000002</v>
      </c>
      <c r="CQ242">
        <v>73229.406300000002</v>
      </c>
      <c r="CR242">
        <v>71856.859400000001</v>
      </c>
      <c r="CS242">
        <v>70469.156300000002</v>
      </c>
      <c r="CT242">
        <v>69242.242199999993</v>
      </c>
      <c r="CU242">
        <v>68307.5625</v>
      </c>
    </row>
    <row r="243" spans="1:99" x14ac:dyDescent="0.2">
      <c r="A243" s="2" t="s">
        <v>338</v>
      </c>
      <c r="B243" s="1">
        <v>0</v>
      </c>
      <c r="C243" s="1">
        <v>0</v>
      </c>
      <c r="D243">
        <v>66291.585900000005</v>
      </c>
      <c r="E243">
        <v>66055.757800000007</v>
      </c>
      <c r="F243">
        <v>65470.914100000002</v>
      </c>
      <c r="G243">
        <v>64809.386700000003</v>
      </c>
      <c r="H243">
        <v>64115.714800000002</v>
      </c>
      <c r="I243">
        <v>63612.648399999998</v>
      </c>
      <c r="J243">
        <v>62887.875</v>
      </c>
      <c r="K243">
        <v>62324.406300000002</v>
      </c>
      <c r="L243">
        <v>61810.527300000002</v>
      </c>
      <c r="M243">
        <v>61542.683599999997</v>
      </c>
      <c r="N243">
        <v>60832.007799999999</v>
      </c>
      <c r="O243">
        <v>60320.523399999998</v>
      </c>
      <c r="P243">
        <v>59843.265599999999</v>
      </c>
      <c r="Q243">
        <v>59551.156300000002</v>
      </c>
      <c r="R243">
        <v>59272.523399999998</v>
      </c>
      <c r="S243">
        <v>58813.941400000003</v>
      </c>
      <c r="T243">
        <v>58611.304700000001</v>
      </c>
      <c r="U243">
        <v>58148.394500000002</v>
      </c>
      <c r="V243">
        <v>57949.144500000002</v>
      </c>
      <c r="W243">
        <v>57779.898399999998</v>
      </c>
      <c r="X243">
        <v>57632.097699999998</v>
      </c>
      <c r="Y243">
        <v>57763.480499999998</v>
      </c>
      <c r="Z243">
        <v>57603.410199999998</v>
      </c>
      <c r="AA243">
        <v>57879.355499999998</v>
      </c>
      <c r="AB243">
        <v>58023.644500000002</v>
      </c>
      <c r="AC243">
        <v>58852.183599999997</v>
      </c>
      <c r="AD243">
        <v>59687.5</v>
      </c>
      <c r="AE243">
        <v>60768.796900000001</v>
      </c>
      <c r="AF243">
        <v>61649.718800000002</v>
      </c>
      <c r="AG243">
        <v>63113.031300000002</v>
      </c>
      <c r="AH243">
        <v>64735.941400000003</v>
      </c>
      <c r="AI243">
        <v>67295.781300000002</v>
      </c>
      <c r="AJ243">
        <v>71856.390599999999</v>
      </c>
      <c r="AK243">
        <v>77664.382800000007</v>
      </c>
      <c r="AL243">
        <v>80864.8125</v>
      </c>
      <c r="AM243">
        <v>83602.992199999993</v>
      </c>
      <c r="AN243">
        <v>85107.703099999999</v>
      </c>
      <c r="AO243">
        <v>86581.031300000002</v>
      </c>
      <c r="AP243">
        <v>87524.046900000001</v>
      </c>
      <c r="AQ243">
        <v>88864.992199999993</v>
      </c>
      <c r="AR243">
        <v>89450.242199999993</v>
      </c>
      <c r="AS243">
        <v>89962.015599999999</v>
      </c>
      <c r="AT243">
        <v>90919.359400000001</v>
      </c>
      <c r="AU243">
        <v>91183.125</v>
      </c>
      <c r="AV243">
        <v>91907.164099999995</v>
      </c>
      <c r="AW243">
        <v>91925.679699999993</v>
      </c>
      <c r="AX243">
        <v>90435.367199999993</v>
      </c>
      <c r="AY243">
        <v>87862.804699999993</v>
      </c>
      <c r="AZ243">
        <v>81430.554699999993</v>
      </c>
      <c r="BA243">
        <v>78336.585900000005</v>
      </c>
      <c r="BB243">
        <v>78033.085900000005</v>
      </c>
      <c r="BC243">
        <v>78014.070300000007</v>
      </c>
      <c r="BD243">
        <v>78102.75</v>
      </c>
      <c r="BE243">
        <v>79079.531300000002</v>
      </c>
      <c r="BF243">
        <v>81109.773400000005</v>
      </c>
      <c r="BG243">
        <v>84176.781300000002</v>
      </c>
      <c r="BH243">
        <v>85062.054699999993</v>
      </c>
      <c r="BI243">
        <v>85960.031300000002</v>
      </c>
      <c r="BJ243">
        <v>86335.390599999999</v>
      </c>
      <c r="BK243">
        <v>86537.8125</v>
      </c>
      <c r="BL243">
        <v>86672.445300000007</v>
      </c>
      <c r="BM243">
        <v>86815.421900000001</v>
      </c>
      <c r="BN243">
        <v>87395.046900000001</v>
      </c>
      <c r="BO243">
        <v>87687.914099999995</v>
      </c>
      <c r="BP243">
        <v>88083.546900000001</v>
      </c>
      <c r="BQ243">
        <v>88670.406300000002</v>
      </c>
      <c r="BR243">
        <v>88964.234400000001</v>
      </c>
      <c r="BS243">
        <v>89397.289099999995</v>
      </c>
      <c r="BT243">
        <v>89073.734400000001</v>
      </c>
      <c r="BU243">
        <v>88397.546900000001</v>
      </c>
      <c r="BV243">
        <v>85886.085900000005</v>
      </c>
      <c r="BW243">
        <v>83601.773400000005</v>
      </c>
      <c r="BX243">
        <v>81966.343800000002</v>
      </c>
      <c r="BY243">
        <v>81833.757800000007</v>
      </c>
      <c r="BZ243">
        <v>82366.671900000001</v>
      </c>
      <c r="CA243">
        <v>83199.156300000002</v>
      </c>
      <c r="CB243">
        <v>83670</v>
      </c>
      <c r="CC243">
        <v>84068.1875</v>
      </c>
      <c r="CD243">
        <v>83431.593800000002</v>
      </c>
      <c r="CE243">
        <v>82744.710900000005</v>
      </c>
      <c r="CF243">
        <v>82062.6875</v>
      </c>
      <c r="CG243">
        <v>81704.351599999995</v>
      </c>
      <c r="CH243">
        <v>81242.320300000007</v>
      </c>
      <c r="CI243">
        <v>80642.460900000005</v>
      </c>
      <c r="CJ243">
        <v>79781.140599999999</v>
      </c>
      <c r="CK243">
        <v>78854.5625</v>
      </c>
      <c r="CL243">
        <v>77939.843800000002</v>
      </c>
      <c r="CM243">
        <v>76463.539099999995</v>
      </c>
      <c r="CN243">
        <v>75288</v>
      </c>
      <c r="CO243">
        <v>74599.367199999993</v>
      </c>
      <c r="CP243">
        <v>73371.031300000002</v>
      </c>
      <c r="CQ243">
        <v>72075.648400000005</v>
      </c>
      <c r="CR243">
        <v>70574.031300000002</v>
      </c>
      <c r="CS243">
        <v>69349.601599999995</v>
      </c>
      <c r="CT243">
        <v>68051.554699999993</v>
      </c>
      <c r="CU243">
        <v>66570.625</v>
      </c>
    </row>
    <row r="244" spans="1:99" x14ac:dyDescent="0.2">
      <c r="A244" s="2" t="s">
        <v>339</v>
      </c>
      <c r="B244" s="1">
        <v>0</v>
      </c>
      <c r="C244" s="1">
        <v>0</v>
      </c>
      <c r="D244">
        <v>65389.085899999998</v>
      </c>
      <c r="E244">
        <v>64848.226600000002</v>
      </c>
      <c r="F244">
        <v>64168.1875</v>
      </c>
      <c r="G244">
        <v>63435.507799999999</v>
      </c>
      <c r="H244">
        <v>62763.054700000001</v>
      </c>
      <c r="I244">
        <v>62174.082000000002</v>
      </c>
      <c r="J244">
        <v>61664.832000000002</v>
      </c>
      <c r="K244">
        <v>61200.058599999997</v>
      </c>
      <c r="L244">
        <v>60533.4375</v>
      </c>
      <c r="M244">
        <v>59858.300799999997</v>
      </c>
      <c r="N244">
        <v>59527.523399999998</v>
      </c>
      <c r="O244">
        <v>59334.851600000002</v>
      </c>
      <c r="P244">
        <v>58815.945299999999</v>
      </c>
      <c r="Q244">
        <v>58450.957000000002</v>
      </c>
      <c r="R244">
        <v>58180.093800000002</v>
      </c>
      <c r="S244">
        <v>57722.390599999999</v>
      </c>
      <c r="T244">
        <v>57448.902300000002</v>
      </c>
      <c r="U244">
        <v>57371.339800000002</v>
      </c>
      <c r="V244">
        <v>57139.992200000001</v>
      </c>
      <c r="W244">
        <v>56723.480499999998</v>
      </c>
      <c r="X244">
        <v>56467.007799999999</v>
      </c>
      <c r="Y244">
        <v>56641.753900000003</v>
      </c>
      <c r="Z244">
        <v>56645.058599999997</v>
      </c>
      <c r="AA244">
        <v>56675.980499999998</v>
      </c>
      <c r="AB244">
        <v>56947.375</v>
      </c>
      <c r="AC244">
        <v>57961.046900000001</v>
      </c>
      <c r="AD244">
        <v>58845.433599999997</v>
      </c>
      <c r="AE244">
        <v>59994.066400000003</v>
      </c>
      <c r="AF244">
        <v>60735.480499999998</v>
      </c>
      <c r="AG244">
        <v>62244.296900000001</v>
      </c>
      <c r="AH244">
        <v>63554.468800000002</v>
      </c>
      <c r="AI244">
        <v>66085.539099999995</v>
      </c>
      <c r="AJ244">
        <v>70780.031300000002</v>
      </c>
      <c r="AK244">
        <v>76418.625</v>
      </c>
      <c r="AL244">
        <v>79547.179699999993</v>
      </c>
      <c r="AM244">
        <v>81999.984400000001</v>
      </c>
      <c r="AN244">
        <v>83461.046900000001</v>
      </c>
      <c r="AO244">
        <v>85103.906300000002</v>
      </c>
      <c r="AP244">
        <v>85821.093800000002</v>
      </c>
      <c r="AQ244">
        <v>87101.992199999993</v>
      </c>
      <c r="AR244">
        <v>88100.843800000002</v>
      </c>
      <c r="AS244">
        <v>89086.398400000005</v>
      </c>
      <c r="AT244">
        <v>89569.5</v>
      </c>
      <c r="AU244">
        <v>89822.109400000001</v>
      </c>
      <c r="AV244">
        <v>90370.320300000007</v>
      </c>
      <c r="AW244">
        <v>91120.578099999999</v>
      </c>
      <c r="AX244">
        <v>89716.914099999995</v>
      </c>
      <c r="AY244">
        <v>87430.765599999999</v>
      </c>
      <c r="AZ244">
        <v>81804.453099999999</v>
      </c>
      <c r="BA244">
        <v>78539.726599999995</v>
      </c>
      <c r="BB244">
        <v>78433.171900000001</v>
      </c>
      <c r="BC244">
        <v>78652.25</v>
      </c>
      <c r="BD244">
        <v>78976.5</v>
      </c>
      <c r="BE244">
        <v>79973.492199999993</v>
      </c>
      <c r="BF244">
        <v>81874.351599999995</v>
      </c>
      <c r="BG244">
        <v>84550.609400000001</v>
      </c>
      <c r="BH244">
        <v>85188.203099999999</v>
      </c>
      <c r="BI244">
        <v>86189.710900000005</v>
      </c>
      <c r="BJ244">
        <v>86825.218800000002</v>
      </c>
      <c r="BK244">
        <v>86642.781300000002</v>
      </c>
      <c r="BL244">
        <v>86998.75</v>
      </c>
      <c r="BM244">
        <v>86949.515599999999</v>
      </c>
      <c r="BN244">
        <v>87252.773400000005</v>
      </c>
      <c r="BO244">
        <v>87460.929699999993</v>
      </c>
      <c r="BP244">
        <v>87763.390599999999</v>
      </c>
      <c r="BQ244">
        <v>88007.023400000005</v>
      </c>
      <c r="BR244">
        <v>88259.304699999993</v>
      </c>
      <c r="BS244">
        <v>88215.835900000005</v>
      </c>
      <c r="BT244">
        <v>87875.921900000001</v>
      </c>
      <c r="BU244">
        <v>87374.093800000002</v>
      </c>
      <c r="BV244">
        <v>84537.007800000007</v>
      </c>
      <c r="BW244">
        <v>82310.804699999993</v>
      </c>
      <c r="BX244">
        <v>80859.984400000001</v>
      </c>
      <c r="BY244">
        <v>80152.789099999995</v>
      </c>
      <c r="BZ244">
        <v>80758.960900000005</v>
      </c>
      <c r="CA244">
        <v>81389.523400000005</v>
      </c>
      <c r="CB244">
        <v>81624.226599999995</v>
      </c>
      <c r="CC244">
        <v>81862.6875</v>
      </c>
      <c r="CD244">
        <v>81530.4375</v>
      </c>
      <c r="CE244">
        <v>80871.867199999993</v>
      </c>
      <c r="CF244">
        <v>79914.914099999995</v>
      </c>
      <c r="CG244">
        <v>79740.570300000007</v>
      </c>
      <c r="CH244">
        <v>79616.1875</v>
      </c>
      <c r="CI244">
        <v>78924.218800000002</v>
      </c>
      <c r="CJ244">
        <v>77889.875</v>
      </c>
      <c r="CK244">
        <v>76997.867199999993</v>
      </c>
      <c r="CL244">
        <v>76222.484400000001</v>
      </c>
      <c r="CM244">
        <v>75004.671900000001</v>
      </c>
      <c r="CN244">
        <v>73969.695300000007</v>
      </c>
      <c r="CO244">
        <v>72942.796900000001</v>
      </c>
      <c r="CP244">
        <v>72048.609400000001</v>
      </c>
      <c r="CQ244">
        <v>70549.5</v>
      </c>
      <c r="CR244">
        <v>69169.726599999995</v>
      </c>
      <c r="CS244">
        <v>68052.070300000007</v>
      </c>
      <c r="CT244">
        <v>66621.273400000005</v>
      </c>
      <c r="CU244">
        <v>65377.679700000001</v>
      </c>
    </row>
    <row r="245" spans="1:99" x14ac:dyDescent="0.2">
      <c r="A245" s="2" t="s">
        <v>340</v>
      </c>
      <c r="B245" s="1">
        <v>0</v>
      </c>
      <c r="C245" s="1">
        <v>0</v>
      </c>
      <c r="D245">
        <v>64001.023399999998</v>
      </c>
      <c r="E245">
        <v>63706.355499999998</v>
      </c>
      <c r="F245">
        <v>62812.480499999998</v>
      </c>
      <c r="G245">
        <v>62411.257799999999</v>
      </c>
      <c r="H245">
        <v>61601.964800000002</v>
      </c>
      <c r="I245">
        <v>60883.667999999998</v>
      </c>
      <c r="J245">
        <v>60593.1875</v>
      </c>
      <c r="K245">
        <v>59697.285199999998</v>
      </c>
      <c r="L245">
        <v>59182.265599999999</v>
      </c>
      <c r="M245">
        <v>58653.945299999999</v>
      </c>
      <c r="N245">
        <v>58359.265599999999</v>
      </c>
      <c r="O245">
        <v>57761.445299999999</v>
      </c>
      <c r="P245">
        <v>57263.367200000001</v>
      </c>
      <c r="Q245">
        <v>56586.457000000002</v>
      </c>
      <c r="R245">
        <v>56410.316400000003</v>
      </c>
      <c r="S245">
        <v>56177.265599999999</v>
      </c>
      <c r="T245">
        <v>55731.316400000003</v>
      </c>
      <c r="U245">
        <v>55469.355499999998</v>
      </c>
      <c r="V245">
        <v>55511.011700000003</v>
      </c>
      <c r="W245">
        <v>55150.550799999997</v>
      </c>
      <c r="X245">
        <v>55004.257799999999</v>
      </c>
      <c r="Y245">
        <v>55097.820299999999</v>
      </c>
      <c r="Z245">
        <v>55014.671900000001</v>
      </c>
      <c r="AA245">
        <v>55146.371099999997</v>
      </c>
      <c r="AB245">
        <v>55470.644500000002</v>
      </c>
      <c r="AC245">
        <v>56116.621099999997</v>
      </c>
      <c r="AD245">
        <v>56721.410199999998</v>
      </c>
      <c r="AE245">
        <v>57492.9375</v>
      </c>
      <c r="AF245">
        <v>58246.246099999997</v>
      </c>
      <c r="AG245">
        <v>59166.9375</v>
      </c>
      <c r="AH245">
        <v>60419.468800000002</v>
      </c>
      <c r="AI245">
        <v>62134.843800000002</v>
      </c>
      <c r="AJ245">
        <v>65750.140599999999</v>
      </c>
      <c r="AK245">
        <v>70482.5</v>
      </c>
      <c r="AL245">
        <v>72850.039099999995</v>
      </c>
      <c r="AM245">
        <v>74787.906300000002</v>
      </c>
      <c r="AN245">
        <v>76016.343800000002</v>
      </c>
      <c r="AO245">
        <v>77345.007800000007</v>
      </c>
      <c r="AP245">
        <v>78042.742199999993</v>
      </c>
      <c r="AQ245">
        <v>79725.851599999995</v>
      </c>
      <c r="AR245">
        <v>80419.046900000001</v>
      </c>
      <c r="AS245">
        <v>81060.859400000001</v>
      </c>
      <c r="AT245">
        <v>81584.4375</v>
      </c>
      <c r="AU245">
        <v>81882.140599999999</v>
      </c>
      <c r="AV245">
        <v>82332.078099999999</v>
      </c>
      <c r="AW245">
        <v>82771.789099999995</v>
      </c>
      <c r="AX245">
        <v>81423</v>
      </c>
      <c r="AY245">
        <v>79296.6875</v>
      </c>
      <c r="AZ245">
        <v>74207.289099999995</v>
      </c>
      <c r="BA245">
        <v>71562.828099999999</v>
      </c>
      <c r="BB245">
        <v>71352.507800000007</v>
      </c>
      <c r="BC245">
        <v>71113.304699999993</v>
      </c>
      <c r="BD245">
        <v>71473.242199999993</v>
      </c>
      <c r="BE245">
        <v>72724.031300000002</v>
      </c>
      <c r="BF245">
        <v>73138.101599999995</v>
      </c>
      <c r="BG245">
        <v>76761.992199999993</v>
      </c>
      <c r="BH245">
        <v>77714.046900000001</v>
      </c>
      <c r="BI245">
        <v>78356.992199999993</v>
      </c>
      <c r="BJ245">
        <v>78567.179699999993</v>
      </c>
      <c r="BK245">
        <v>78726.234400000001</v>
      </c>
      <c r="BL245">
        <v>78736.460900000005</v>
      </c>
      <c r="BM245">
        <v>79076.031300000002</v>
      </c>
      <c r="BN245">
        <v>79138.117199999993</v>
      </c>
      <c r="BO245">
        <v>79620.109400000001</v>
      </c>
      <c r="BP245">
        <v>79974.2</v>
      </c>
      <c r="BQ245">
        <v>80281.023400000005</v>
      </c>
      <c r="BR245">
        <v>80614.382800000007</v>
      </c>
      <c r="BS245">
        <v>80824.023400000005</v>
      </c>
      <c r="BT245">
        <v>80861.6875</v>
      </c>
      <c r="BU245">
        <v>80653.507800000007</v>
      </c>
      <c r="BV245">
        <v>78242.9375</v>
      </c>
      <c r="BW245">
        <v>76752.984400000001</v>
      </c>
      <c r="BX245">
        <v>75687.523400000005</v>
      </c>
      <c r="BY245">
        <v>75621.367199999993</v>
      </c>
      <c r="BZ245">
        <v>75913.695300000007</v>
      </c>
      <c r="CA245">
        <v>77238.9375</v>
      </c>
      <c r="CB245">
        <v>77434.218800000002</v>
      </c>
      <c r="CC245">
        <v>77463.382800000007</v>
      </c>
      <c r="CD245">
        <v>77182.515599999999</v>
      </c>
      <c r="CE245">
        <v>76538.453099999999</v>
      </c>
      <c r="CF245">
        <v>75905.468800000002</v>
      </c>
      <c r="CG245">
        <v>75675.8125</v>
      </c>
      <c r="CH245">
        <v>75247.296900000001</v>
      </c>
      <c r="CI245">
        <v>75054.914099999995</v>
      </c>
      <c r="CJ245">
        <v>74116.460900000005</v>
      </c>
      <c r="CK245">
        <v>73526.523400000005</v>
      </c>
      <c r="CL245">
        <v>72885.828099999999</v>
      </c>
      <c r="CM245">
        <v>72028.734400000001</v>
      </c>
      <c r="CN245">
        <v>71298.015599999999</v>
      </c>
      <c r="CO245">
        <v>70638.25</v>
      </c>
      <c r="CP245">
        <v>69845.109400000001</v>
      </c>
      <c r="CQ245">
        <v>68669.3125</v>
      </c>
      <c r="CR245">
        <v>67216.039099999995</v>
      </c>
      <c r="CS245">
        <v>66671.203099999999</v>
      </c>
      <c r="CT245">
        <v>64665.203099999999</v>
      </c>
      <c r="CU245">
        <v>63642.492200000001</v>
      </c>
    </row>
    <row r="246" spans="1:99" x14ac:dyDescent="0.2">
      <c r="A246" s="2" t="s">
        <v>341</v>
      </c>
      <c r="B246" s="1">
        <v>0</v>
      </c>
      <c r="C246" s="1">
        <v>0</v>
      </c>
      <c r="D246">
        <v>62348.304700000001</v>
      </c>
      <c r="E246">
        <v>61910.097699999998</v>
      </c>
      <c r="F246">
        <v>61240.042999999998</v>
      </c>
      <c r="G246">
        <v>60609.574200000003</v>
      </c>
      <c r="H246">
        <v>59815.691400000003</v>
      </c>
      <c r="I246">
        <v>59364.671900000001</v>
      </c>
      <c r="J246">
        <v>58598.816400000003</v>
      </c>
      <c r="K246">
        <v>58230.6875</v>
      </c>
      <c r="L246">
        <v>57312.796900000001</v>
      </c>
      <c r="M246">
        <v>56761.648399999998</v>
      </c>
      <c r="N246">
        <v>56423.218800000002</v>
      </c>
      <c r="O246">
        <v>55966.070299999999</v>
      </c>
      <c r="P246">
        <v>55480.234400000001</v>
      </c>
      <c r="Q246">
        <v>55204.660199999998</v>
      </c>
      <c r="R246">
        <v>54622.726600000002</v>
      </c>
      <c r="S246">
        <v>54420.722699999998</v>
      </c>
      <c r="T246">
        <v>54080.906300000002</v>
      </c>
      <c r="U246">
        <v>53831.988299999997</v>
      </c>
      <c r="V246">
        <v>53584.933599999997</v>
      </c>
      <c r="W246">
        <v>53305.5</v>
      </c>
      <c r="X246">
        <v>53266.5625</v>
      </c>
      <c r="Y246">
        <v>53223.277300000002</v>
      </c>
      <c r="Z246">
        <v>53164.257799999999</v>
      </c>
      <c r="AA246">
        <v>53432.492200000001</v>
      </c>
      <c r="AB246">
        <v>53372.824200000003</v>
      </c>
      <c r="AC246">
        <v>54097.984400000001</v>
      </c>
      <c r="AD246">
        <v>54611.679700000001</v>
      </c>
      <c r="AE246">
        <v>55243.160199999998</v>
      </c>
      <c r="AF246">
        <v>55660.144500000002</v>
      </c>
      <c r="AG246">
        <v>56428.492200000001</v>
      </c>
      <c r="AH246">
        <v>57378.441400000003</v>
      </c>
      <c r="AI246">
        <v>58511.031300000002</v>
      </c>
      <c r="AJ246">
        <v>60770.074200000003</v>
      </c>
      <c r="AK246">
        <v>63824.152300000002</v>
      </c>
      <c r="AL246">
        <v>65473.921900000001</v>
      </c>
      <c r="AM246">
        <v>67005.210900000005</v>
      </c>
      <c r="AN246">
        <v>67970.1875</v>
      </c>
      <c r="AO246">
        <v>69441.867199999993</v>
      </c>
      <c r="AP246">
        <v>70454.796900000001</v>
      </c>
      <c r="AQ246">
        <v>71785.492199999993</v>
      </c>
      <c r="AR246">
        <v>72443.804699999993</v>
      </c>
      <c r="AS246">
        <v>73461.148400000005</v>
      </c>
      <c r="AT246">
        <v>73915.773400000005</v>
      </c>
      <c r="AU246">
        <v>74604.3125</v>
      </c>
      <c r="AV246">
        <v>75013.046900000001</v>
      </c>
      <c r="AW246">
        <v>75377.578099999999</v>
      </c>
      <c r="AX246">
        <v>74850.468800000002</v>
      </c>
      <c r="AY246">
        <v>73419.390599999999</v>
      </c>
      <c r="AZ246">
        <v>69576.945300000007</v>
      </c>
      <c r="BA246">
        <v>67916.851599999995</v>
      </c>
      <c r="BB246">
        <v>67798.953099999999</v>
      </c>
      <c r="BC246">
        <v>67949.546900000001</v>
      </c>
      <c r="BD246">
        <v>68293.960900000005</v>
      </c>
      <c r="BE246">
        <v>69098.070300000007</v>
      </c>
      <c r="BF246">
        <v>70097.226599999995</v>
      </c>
      <c r="BG246">
        <v>71623.164099999995</v>
      </c>
      <c r="BH246">
        <v>71960.882800000007</v>
      </c>
      <c r="BI246">
        <v>72624.8125</v>
      </c>
      <c r="BJ246">
        <v>72710.023400000005</v>
      </c>
      <c r="BK246">
        <v>72810.9375</v>
      </c>
      <c r="BL246">
        <v>72799.773400000005</v>
      </c>
      <c r="BM246">
        <v>72798.625</v>
      </c>
      <c r="BN246">
        <v>73231.0625</v>
      </c>
      <c r="BO246">
        <v>73435.695300000007</v>
      </c>
      <c r="BP246">
        <v>73804.648400000005</v>
      </c>
      <c r="BQ246">
        <v>74414.859400000001</v>
      </c>
      <c r="BR246">
        <v>74566.031300000002</v>
      </c>
      <c r="BS246">
        <v>74902.375</v>
      </c>
      <c r="BT246">
        <v>75090.375</v>
      </c>
      <c r="BU246">
        <v>74548.19</v>
      </c>
      <c r="BV246">
        <v>74006</v>
      </c>
      <c r="BW246">
        <v>73219.281300000002</v>
      </c>
      <c r="BX246">
        <v>72306.023400000005</v>
      </c>
      <c r="BY246">
        <v>71952.554699999993</v>
      </c>
      <c r="BZ246">
        <v>71886.070300000007</v>
      </c>
      <c r="CA246">
        <v>72582.398400000005</v>
      </c>
      <c r="CB246">
        <v>73196.531300000002</v>
      </c>
      <c r="CC246">
        <v>73439.5625</v>
      </c>
      <c r="CD246">
        <v>73182.109400000001</v>
      </c>
      <c r="CE246">
        <v>72890.171900000001</v>
      </c>
      <c r="CF246">
        <v>72720.601599999995</v>
      </c>
      <c r="CG246">
        <v>72507.890599999999</v>
      </c>
      <c r="CH246">
        <v>72681.507800000007</v>
      </c>
      <c r="CI246">
        <v>72593.8125</v>
      </c>
      <c r="CJ246">
        <v>72277.609400000001</v>
      </c>
      <c r="CK246">
        <v>72081.484400000001</v>
      </c>
      <c r="CL246">
        <v>71499.234400000001</v>
      </c>
      <c r="CM246">
        <v>70822.5</v>
      </c>
      <c r="CN246">
        <v>70106.671900000001</v>
      </c>
      <c r="CO246">
        <v>69073.539099999995</v>
      </c>
      <c r="CP246">
        <v>67856.468800000002</v>
      </c>
      <c r="CQ246">
        <v>66611.703099999999</v>
      </c>
      <c r="CR246">
        <v>65371.914100000002</v>
      </c>
      <c r="CS246">
        <v>64367.179700000001</v>
      </c>
      <c r="CT246">
        <v>62964.410199999998</v>
      </c>
      <c r="CU246">
        <v>61734.789100000002</v>
      </c>
    </row>
    <row r="247" spans="1:99" x14ac:dyDescent="0.2">
      <c r="A247" s="2" t="s">
        <v>342</v>
      </c>
      <c r="B247" s="1">
        <v>0</v>
      </c>
      <c r="C247" s="1">
        <v>0</v>
      </c>
      <c r="D247">
        <v>60506.039100000002</v>
      </c>
      <c r="E247">
        <v>60249.078099999999</v>
      </c>
      <c r="F247">
        <v>59612.207000000002</v>
      </c>
      <c r="G247">
        <v>59010.636700000003</v>
      </c>
      <c r="H247">
        <v>58209.050799999997</v>
      </c>
      <c r="I247">
        <v>57522.042999999998</v>
      </c>
      <c r="J247">
        <v>57041.234400000001</v>
      </c>
      <c r="K247">
        <v>56526.042999999998</v>
      </c>
      <c r="L247">
        <v>56007.871099999997</v>
      </c>
      <c r="M247">
        <v>55471.203099999999</v>
      </c>
      <c r="N247">
        <v>54988.628900000003</v>
      </c>
      <c r="O247">
        <v>54476.132799999999</v>
      </c>
      <c r="P247">
        <v>53897.808599999997</v>
      </c>
      <c r="Q247">
        <v>53999.816400000003</v>
      </c>
      <c r="R247">
        <v>53561.531300000002</v>
      </c>
      <c r="S247">
        <v>53291.941400000003</v>
      </c>
      <c r="T247">
        <v>53055.726600000002</v>
      </c>
      <c r="U247">
        <v>52901.472699999998</v>
      </c>
      <c r="V247">
        <v>52768.835899999998</v>
      </c>
      <c r="W247">
        <v>52431.519500000002</v>
      </c>
      <c r="X247">
        <v>52518.992200000001</v>
      </c>
      <c r="Y247">
        <v>52817.335899999998</v>
      </c>
      <c r="Z247">
        <v>52864.933599999997</v>
      </c>
      <c r="AA247">
        <v>53453.691400000003</v>
      </c>
      <c r="AB247">
        <v>54078.234400000001</v>
      </c>
      <c r="AC247">
        <v>55778.367200000001</v>
      </c>
      <c r="AD247">
        <v>56776.785199999998</v>
      </c>
      <c r="AE247">
        <v>57823.328099999999</v>
      </c>
      <c r="AF247">
        <v>58600.410199999998</v>
      </c>
      <c r="AG247">
        <v>60028.285199999998</v>
      </c>
      <c r="AH247">
        <v>61546.171900000001</v>
      </c>
      <c r="AI247">
        <v>64784.488299999997</v>
      </c>
      <c r="AJ247">
        <v>70869.265599999999</v>
      </c>
      <c r="AK247">
        <v>76969.8125</v>
      </c>
      <c r="AL247">
        <v>80986.984400000001</v>
      </c>
      <c r="AM247">
        <v>83750.351599999995</v>
      </c>
      <c r="AN247">
        <v>85941.617199999993</v>
      </c>
      <c r="AO247">
        <v>87727.343800000002</v>
      </c>
      <c r="AP247">
        <v>88911.890599999999</v>
      </c>
      <c r="AQ247">
        <v>90226.328099999999</v>
      </c>
      <c r="AR247">
        <v>91221.656300000002</v>
      </c>
      <c r="AS247">
        <v>92290.9375</v>
      </c>
      <c r="AT247">
        <v>93165.125</v>
      </c>
      <c r="AU247">
        <v>93763.679699999993</v>
      </c>
      <c r="AV247">
        <v>94042.531300000002</v>
      </c>
      <c r="AW247">
        <v>94515.984400000001</v>
      </c>
      <c r="AX247">
        <v>93005.375</v>
      </c>
      <c r="AY247">
        <v>90824.843800000002</v>
      </c>
      <c r="AZ247">
        <v>84750.171900000001</v>
      </c>
      <c r="BA247">
        <v>82168.804699999993</v>
      </c>
      <c r="BB247">
        <v>82810.375</v>
      </c>
      <c r="BC247">
        <v>83077.367199999993</v>
      </c>
      <c r="BD247">
        <v>83802.648400000005</v>
      </c>
      <c r="BE247">
        <v>84935.117199999993</v>
      </c>
      <c r="BF247">
        <v>87225.328099999999</v>
      </c>
      <c r="BG247">
        <v>89742.484400000001</v>
      </c>
      <c r="BH247">
        <v>90608.367199999993</v>
      </c>
      <c r="BI247">
        <v>91720.734400000001</v>
      </c>
      <c r="BJ247">
        <v>92109.554699999993</v>
      </c>
      <c r="BK247">
        <v>92677.757800000007</v>
      </c>
      <c r="BL247">
        <v>92728.476599999995</v>
      </c>
      <c r="BM247">
        <v>92969.515599999999</v>
      </c>
      <c r="BN247">
        <v>93151.281300000002</v>
      </c>
      <c r="BO247">
        <v>93485.929699999993</v>
      </c>
      <c r="BP247">
        <v>93594.484400000001</v>
      </c>
      <c r="BQ247">
        <v>94026.734400000001</v>
      </c>
      <c r="BR247">
        <v>94316.171900000001</v>
      </c>
      <c r="BS247">
        <v>94418.890599999999</v>
      </c>
      <c r="BT247">
        <v>94013.421900000001</v>
      </c>
      <c r="BU247">
        <v>93223.296900000001</v>
      </c>
      <c r="BV247">
        <v>90485.921900000001</v>
      </c>
      <c r="BW247">
        <v>87634.5</v>
      </c>
      <c r="BX247">
        <v>86083.007800000007</v>
      </c>
      <c r="BY247">
        <v>85920.25</v>
      </c>
      <c r="BZ247">
        <v>86642.617199999993</v>
      </c>
      <c r="CA247">
        <v>88300.703099999999</v>
      </c>
      <c r="CB247">
        <v>89023.640599999999</v>
      </c>
      <c r="CC247">
        <v>89393.281300000002</v>
      </c>
      <c r="CD247">
        <v>89062.601599999995</v>
      </c>
      <c r="CE247">
        <v>88687.304699999993</v>
      </c>
      <c r="CF247">
        <v>87525.703099999999</v>
      </c>
      <c r="CG247">
        <v>87380.296900000001</v>
      </c>
      <c r="CH247">
        <v>87025.8125</v>
      </c>
      <c r="CI247">
        <v>86801.609400000001</v>
      </c>
      <c r="CJ247">
        <v>86022.359400000001</v>
      </c>
      <c r="CK247">
        <v>84916.968800000002</v>
      </c>
      <c r="CL247">
        <v>83912.375</v>
      </c>
      <c r="CM247">
        <v>82885.320300000007</v>
      </c>
      <c r="CN247">
        <v>81729.257800000007</v>
      </c>
      <c r="CO247">
        <v>80501.281300000002</v>
      </c>
      <c r="CP247">
        <v>79269.460900000005</v>
      </c>
      <c r="CQ247">
        <v>77673.75</v>
      </c>
      <c r="CR247">
        <v>76186.601599999995</v>
      </c>
      <c r="CS247">
        <v>74889.6875</v>
      </c>
      <c r="CT247">
        <v>73356.867199999993</v>
      </c>
      <c r="CU247">
        <v>71743.476599999995</v>
      </c>
    </row>
    <row r="248" spans="1:99" x14ac:dyDescent="0.2">
      <c r="A248" s="2" t="s">
        <v>343</v>
      </c>
      <c r="B248" s="1">
        <v>0</v>
      </c>
      <c r="C248" s="1">
        <v>0</v>
      </c>
      <c r="D248">
        <v>70849.851599999995</v>
      </c>
      <c r="E248">
        <v>70058.382800000007</v>
      </c>
      <c r="F248">
        <v>69288.976599999995</v>
      </c>
      <c r="G248">
        <v>68851.5</v>
      </c>
      <c r="H248">
        <v>68046.265599999999</v>
      </c>
      <c r="I248">
        <v>67598.070300000007</v>
      </c>
      <c r="J248">
        <v>66977.210900000005</v>
      </c>
      <c r="K248">
        <v>66217.484400000001</v>
      </c>
      <c r="L248">
        <v>65374.4375</v>
      </c>
      <c r="M248">
        <v>64820.082000000002</v>
      </c>
      <c r="N248">
        <v>64262.335899999998</v>
      </c>
      <c r="O248">
        <v>63767.367200000001</v>
      </c>
      <c r="P248">
        <v>63315.984400000001</v>
      </c>
      <c r="Q248">
        <v>62911.949200000003</v>
      </c>
      <c r="R248">
        <v>62324</v>
      </c>
      <c r="S248">
        <v>62083.929700000001</v>
      </c>
      <c r="T248">
        <v>61531.542999999998</v>
      </c>
      <c r="U248">
        <v>61225.984400000001</v>
      </c>
      <c r="V248">
        <v>61120.101600000002</v>
      </c>
      <c r="W248">
        <v>60939.648399999998</v>
      </c>
      <c r="X248">
        <v>60692.855499999998</v>
      </c>
      <c r="Y248">
        <v>60985.523399999998</v>
      </c>
      <c r="Z248">
        <v>61070.304700000001</v>
      </c>
      <c r="AA248">
        <v>61222.078099999999</v>
      </c>
      <c r="AB248">
        <v>61796.714800000002</v>
      </c>
      <c r="AC248">
        <v>63074.718800000002</v>
      </c>
      <c r="AD248">
        <v>64086.066400000003</v>
      </c>
      <c r="AE248">
        <v>64681.429700000001</v>
      </c>
      <c r="AF248">
        <v>65338.207000000002</v>
      </c>
      <c r="AG248">
        <v>66313.046900000001</v>
      </c>
      <c r="AH248">
        <v>67540.242199999993</v>
      </c>
      <c r="AI248">
        <v>70392.148400000005</v>
      </c>
      <c r="AJ248">
        <v>76033.375</v>
      </c>
      <c r="AK248">
        <v>82486.601599999995</v>
      </c>
      <c r="AL248">
        <v>86065.507800000007</v>
      </c>
      <c r="AM248">
        <v>88658.445300000007</v>
      </c>
      <c r="AN248">
        <v>90578.898400000005</v>
      </c>
      <c r="AO248">
        <v>92280.468800000002</v>
      </c>
      <c r="AP248">
        <v>93724.078099999999</v>
      </c>
      <c r="AQ248">
        <v>95039.031300000002</v>
      </c>
      <c r="AR248">
        <v>95773.390599999999</v>
      </c>
      <c r="AS248">
        <v>96683.085900000005</v>
      </c>
      <c r="AT248">
        <v>97262.382800000007</v>
      </c>
      <c r="AU248">
        <v>98267.906300000002</v>
      </c>
      <c r="AV248">
        <v>98636.304699999993</v>
      </c>
      <c r="AW248">
        <v>98841.882800000007</v>
      </c>
      <c r="AX248">
        <v>97512.4375</v>
      </c>
      <c r="AY248">
        <v>95341.5625</v>
      </c>
      <c r="AZ248">
        <v>89341.617199999993</v>
      </c>
      <c r="BA248">
        <v>86666.625</v>
      </c>
      <c r="BB248">
        <v>87826.015599999999</v>
      </c>
      <c r="BC248">
        <v>88345.1875</v>
      </c>
      <c r="BD248">
        <v>89330.539099999995</v>
      </c>
      <c r="BE248">
        <v>90560.523400000005</v>
      </c>
      <c r="BF248">
        <v>92870.570300000007</v>
      </c>
      <c r="BG248">
        <v>96062.210900000005</v>
      </c>
      <c r="BH248">
        <v>96859.085900000005</v>
      </c>
      <c r="BI248">
        <v>97906.804699999993</v>
      </c>
      <c r="BJ248">
        <v>98397.085900000005</v>
      </c>
      <c r="BK248">
        <v>98991.484400000001</v>
      </c>
      <c r="BL248">
        <v>99087.734400000001</v>
      </c>
      <c r="BM248">
        <v>99224.5625</v>
      </c>
      <c r="BN248">
        <v>99579.078099999999</v>
      </c>
      <c r="BO248">
        <v>99911.132800000007</v>
      </c>
      <c r="BP248">
        <v>99973.101599999995</v>
      </c>
      <c r="BQ248">
        <v>100236.24219999999</v>
      </c>
      <c r="BR248">
        <v>100584.92969999999</v>
      </c>
      <c r="BS248">
        <v>100770.69530000001</v>
      </c>
      <c r="BT248">
        <v>100361.42969999999</v>
      </c>
      <c r="BU248">
        <v>99977.453099999999</v>
      </c>
      <c r="BV248">
        <v>96335.484400000001</v>
      </c>
      <c r="BW248">
        <v>93747.492199999993</v>
      </c>
      <c r="BX248">
        <v>92151.851599999995</v>
      </c>
      <c r="BY248">
        <v>91615.875</v>
      </c>
      <c r="BZ248">
        <v>92727.367199999993</v>
      </c>
      <c r="CA248">
        <v>94250.890599999999</v>
      </c>
      <c r="CB248">
        <v>94987.710900000005</v>
      </c>
      <c r="CC248">
        <v>95614.585900000005</v>
      </c>
      <c r="CD248">
        <v>95462.882800000007</v>
      </c>
      <c r="CE248">
        <v>94778.109400000001</v>
      </c>
      <c r="CF248">
        <v>93861.015599999999</v>
      </c>
      <c r="CG248">
        <v>93645.343800000002</v>
      </c>
      <c r="CH248">
        <v>93723.75</v>
      </c>
      <c r="CI248">
        <v>93592.054699999993</v>
      </c>
      <c r="CJ248">
        <v>93175.234400000001</v>
      </c>
      <c r="CK248">
        <v>92894.6875</v>
      </c>
      <c r="CL248">
        <v>91966</v>
      </c>
      <c r="CM248">
        <v>91276.531300000002</v>
      </c>
      <c r="CN248">
        <v>90505.601599999995</v>
      </c>
      <c r="CO248">
        <v>89580.851599999995</v>
      </c>
      <c r="CP248">
        <v>88719.320300000007</v>
      </c>
      <c r="CQ248">
        <v>87054.648400000005</v>
      </c>
      <c r="CR248">
        <v>85281.156300000002</v>
      </c>
      <c r="CS248">
        <v>84207.171900000001</v>
      </c>
      <c r="CT248">
        <v>82441.632800000007</v>
      </c>
      <c r="CU248">
        <v>80884.6875</v>
      </c>
    </row>
    <row r="249" spans="1:99" x14ac:dyDescent="0.2">
      <c r="A249" s="2" t="s">
        <v>344</v>
      </c>
      <c r="D249">
        <v>79701.492199999993</v>
      </c>
      <c r="E249">
        <v>78896.421900000001</v>
      </c>
      <c r="F249">
        <v>78069.460900000005</v>
      </c>
      <c r="G249">
        <v>77221.492199999993</v>
      </c>
      <c r="H249">
        <v>76464.125</v>
      </c>
      <c r="I249">
        <v>75696.945300000007</v>
      </c>
      <c r="J249">
        <v>74894.242199999993</v>
      </c>
      <c r="K249">
        <v>74098.648400000005</v>
      </c>
      <c r="L249">
        <v>73359.906300000002</v>
      </c>
      <c r="M249">
        <v>72654.882800000007</v>
      </c>
      <c r="N249">
        <v>72237.476599999995</v>
      </c>
      <c r="O249">
        <v>71588.828099999999</v>
      </c>
      <c r="P249">
        <v>71246.273400000005</v>
      </c>
      <c r="Q249">
        <v>70251.203099999999</v>
      </c>
      <c r="R249">
        <v>69816.414099999995</v>
      </c>
      <c r="S249">
        <v>69383.265599999999</v>
      </c>
      <c r="T249">
        <v>68748.75</v>
      </c>
      <c r="U249">
        <v>68478.265599999999</v>
      </c>
      <c r="V249">
        <v>68036.796900000001</v>
      </c>
      <c r="W249">
        <v>67815.468800000002</v>
      </c>
      <c r="X249">
        <v>67523.531300000002</v>
      </c>
      <c r="Y249">
        <v>67357.093800000002</v>
      </c>
      <c r="Z249">
        <v>67372.179699999993</v>
      </c>
      <c r="AA249">
        <v>67361.6875</v>
      </c>
      <c r="AB249">
        <v>67761.367199999993</v>
      </c>
      <c r="AC249">
        <v>68600.570300000007</v>
      </c>
      <c r="AD249">
        <v>69172.5625</v>
      </c>
      <c r="AE249">
        <v>69660.953099999999</v>
      </c>
      <c r="AF249">
        <v>69620.585900000005</v>
      </c>
      <c r="AG249">
        <v>70639.75</v>
      </c>
      <c r="AH249">
        <v>71983.367199999993</v>
      </c>
      <c r="AI249">
        <v>74700.164099999995</v>
      </c>
      <c r="AJ249">
        <v>80697.625</v>
      </c>
      <c r="AK249">
        <v>86833.429699999993</v>
      </c>
      <c r="AL249">
        <v>90799.703099999999</v>
      </c>
      <c r="AM249">
        <v>93923.265599999999</v>
      </c>
      <c r="AN249">
        <v>95873.968800000002</v>
      </c>
      <c r="AO249">
        <v>97947.640599999999</v>
      </c>
      <c r="AP249">
        <v>99106.546900000001</v>
      </c>
      <c r="AQ249">
        <v>100437.36719999999</v>
      </c>
      <c r="AR249">
        <v>101442.83590000001</v>
      </c>
      <c r="AS249">
        <v>102483.27340000001</v>
      </c>
      <c r="AT249">
        <v>103388.2188</v>
      </c>
      <c r="AU249">
        <v>104199.3438</v>
      </c>
      <c r="AV249">
        <v>104823.4688</v>
      </c>
      <c r="AW249">
        <v>105229.75</v>
      </c>
      <c r="AX249">
        <v>103741.33590000001</v>
      </c>
      <c r="AY249">
        <v>101540.27340000001</v>
      </c>
      <c r="AZ249">
        <v>95152.953099999999</v>
      </c>
      <c r="BA249">
        <v>92849.515599999999</v>
      </c>
      <c r="BB249">
        <v>94156.625</v>
      </c>
      <c r="BC249">
        <v>94887.898400000005</v>
      </c>
      <c r="BD249">
        <v>95879.929699999993</v>
      </c>
      <c r="BE249">
        <v>97135.890599999999</v>
      </c>
      <c r="BF249">
        <v>99087.343800000002</v>
      </c>
      <c r="BG249">
        <v>102022.07030000001</v>
      </c>
      <c r="BH249">
        <v>102548.7188</v>
      </c>
      <c r="BI249">
        <v>103492.91409999999</v>
      </c>
      <c r="BJ249">
        <v>103406.82030000001</v>
      </c>
      <c r="BK249">
        <v>103818.125</v>
      </c>
      <c r="BL249">
        <v>103796.61719999999</v>
      </c>
      <c r="BM249">
        <v>103951.6719</v>
      </c>
      <c r="BN249">
        <v>103966.8906</v>
      </c>
      <c r="BO249">
        <v>104009.5</v>
      </c>
      <c r="BP249">
        <v>103946.22659999999</v>
      </c>
      <c r="BQ249">
        <v>103886.9219</v>
      </c>
      <c r="BR249">
        <v>103771.9531</v>
      </c>
      <c r="BS249">
        <v>103596.9063</v>
      </c>
      <c r="BT249">
        <v>103131.24219999999</v>
      </c>
      <c r="BU249">
        <v>102163.19530000001</v>
      </c>
      <c r="BV249">
        <v>98630.859400000001</v>
      </c>
      <c r="BW249">
        <v>96086.8125</v>
      </c>
      <c r="BX249">
        <v>94373.968800000002</v>
      </c>
      <c r="BY249">
        <v>93934.109400000001</v>
      </c>
      <c r="BZ249">
        <v>94804.867199999993</v>
      </c>
      <c r="CA249">
        <v>95885.945300000007</v>
      </c>
      <c r="CB249">
        <v>96084.375</v>
      </c>
      <c r="CC249">
        <v>96338.8125</v>
      </c>
      <c r="CD249">
        <v>96012.234400000001</v>
      </c>
      <c r="CE249">
        <v>95856.835900000005</v>
      </c>
      <c r="CF249">
        <v>94901.195300000007</v>
      </c>
      <c r="CG249">
        <v>94935.921900000001</v>
      </c>
      <c r="CH249">
        <v>94963.625</v>
      </c>
      <c r="CI249">
        <v>94552.234400000001</v>
      </c>
      <c r="CJ249">
        <v>93986.773400000005</v>
      </c>
      <c r="CK249">
        <v>93503.3125</v>
      </c>
      <c r="CL249">
        <v>93025.828099999999</v>
      </c>
      <c r="CM249">
        <v>91992.593800000002</v>
      </c>
      <c r="CN249">
        <v>91223.4375</v>
      </c>
      <c r="CO249">
        <v>90636.632800000007</v>
      </c>
      <c r="CP249">
        <v>89315.992199999993</v>
      </c>
      <c r="CQ249">
        <v>87914.992199999993</v>
      </c>
      <c r="CR249">
        <v>86467.390599999999</v>
      </c>
      <c r="CS249">
        <v>85221.843800000002</v>
      </c>
      <c r="CT249">
        <v>83451.710900000005</v>
      </c>
      <c r="CU249">
        <v>81899.585900000005</v>
      </c>
    </row>
    <row r="250" spans="1:99" x14ac:dyDescent="0.2">
      <c r="A250" s="2" t="s">
        <v>345</v>
      </c>
      <c r="D250">
        <v>80387.273400000005</v>
      </c>
      <c r="E250">
        <v>79889.734400000001</v>
      </c>
      <c r="F250">
        <v>79099.429699999993</v>
      </c>
      <c r="G250">
        <v>78231.1875</v>
      </c>
      <c r="H250">
        <v>77603.640599999999</v>
      </c>
      <c r="I250">
        <v>76726.320300000007</v>
      </c>
      <c r="J250">
        <v>75950.921900000001</v>
      </c>
      <c r="K250">
        <v>75183.6875</v>
      </c>
      <c r="L250">
        <v>74401.968800000002</v>
      </c>
      <c r="M250">
        <v>73549.546900000001</v>
      </c>
      <c r="N250">
        <v>73179.031300000002</v>
      </c>
      <c r="O250">
        <v>72449.679699999993</v>
      </c>
      <c r="P250">
        <v>71725.851599999995</v>
      </c>
      <c r="Q250">
        <v>71223.171900000001</v>
      </c>
      <c r="R250">
        <v>70714.078099999999</v>
      </c>
      <c r="S250">
        <v>69932.226599999995</v>
      </c>
      <c r="T250">
        <v>69409.921900000001</v>
      </c>
      <c r="U250">
        <v>69054.945300000007</v>
      </c>
      <c r="V250">
        <v>68843.859400000001</v>
      </c>
      <c r="W250">
        <v>68504.101599999995</v>
      </c>
      <c r="X250">
        <v>68035.343800000002</v>
      </c>
      <c r="Y250">
        <v>68151.992199999993</v>
      </c>
      <c r="Z250">
        <v>67807.945300000007</v>
      </c>
      <c r="AA250">
        <v>67981.484400000001</v>
      </c>
      <c r="AB250">
        <v>68082.093800000002</v>
      </c>
      <c r="AC250">
        <v>68970.085900000005</v>
      </c>
      <c r="AD250">
        <v>69525.601599999995</v>
      </c>
      <c r="AE250">
        <v>69759.4375</v>
      </c>
      <c r="AF250">
        <v>69992.414099999995</v>
      </c>
      <c r="AG250">
        <v>70711.070300000007</v>
      </c>
      <c r="AH250">
        <v>71353.039099999995</v>
      </c>
      <c r="AI250">
        <v>74626.281300000002</v>
      </c>
      <c r="AJ250">
        <v>80364.3125</v>
      </c>
      <c r="AK250">
        <v>86736.992199999993</v>
      </c>
      <c r="AL250">
        <v>90415.875</v>
      </c>
      <c r="AM250">
        <v>93209.234400000001</v>
      </c>
      <c r="AN250">
        <v>95161.914099999995</v>
      </c>
      <c r="AO250">
        <v>97327.4375</v>
      </c>
      <c r="AP250">
        <v>98287.539099999995</v>
      </c>
      <c r="AQ250">
        <v>99905.031300000002</v>
      </c>
      <c r="AR250">
        <v>100914.77340000001</v>
      </c>
      <c r="AS250">
        <v>101939.14840000001</v>
      </c>
      <c r="AT250">
        <v>102646.47659999999</v>
      </c>
      <c r="AU250">
        <v>103695.2188</v>
      </c>
      <c r="AV250">
        <v>104053.53909999999</v>
      </c>
      <c r="AW250">
        <v>104452.33590000001</v>
      </c>
      <c r="AX250">
        <v>103284.96090000001</v>
      </c>
      <c r="AY250">
        <v>100881.2344</v>
      </c>
      <c r="AZ250">
        <v>94697.546900000001</v>
      </c>
      <c r="BA250">
        <v>92215.218800000002</v>
      </c>
      <c r="BB250">
        <v>93537.843800000002</v>
      </c>
      <c r="BC250">
        <v>94380.617199999993</v>
      </c>
      <c r="BD250">
        <v>94845.390599999999</v>
      </c>
      <c r="BE250">
        <v>96369.484400000001</v>
      </c>
      <c r="BF250">
        <v>98543.578099999999</v>
      </c>
      <c r="BG250">
        <v>101428.39840000001</v>
      </c>
      <c r="BH250">
        <v>102054.8281</v>
      </c>
      <c r="BI250">
        <v>102916.0313</v>
      </c>
      <c r="BJ250">
        <v>103422.16409999999</v>
      </c>
      <c r="BK250">
        <v>103570.07030000001</v>
      </c>
      <c r="BL250">
        <v>103377.49219999999</v>
      </c>
      <c r="BM250">
        <v>103693.125</v>
      </c>
      <c r="BN250">
        <v>103683.5156</v>
      </c>
      <c r="BO250">
        <v>103871.67969999999</v>
      </c>
      <c r="BP250">
        <v>104078.5625</v>
      </c>
      <c r="BQ250">
        <v>104126.7031</v>
      </c>
      <c r="BR250">
        <v>104166.8906</v>
      </c>
      <c r="BS250">
        <v>104137.5625</v>
      </c>
      <c r="BT250">
        <v>103558.35159999999</v>
      </c>
      <c r="BU250">
        <v>102806.61719999999</v>
      </c>
      <c r="BV250">
        <v>99338.718800000002</v>
      </c>
      <c r="BW250">
        <v>96444.476599999995</v>
      </c>
      <c r="BX250">
        <v>94932.734400000001</v>
      </c>
      <c r="BY250">
        <v>94637.179699999993</v>
      </c>
      <c r="BZ250">
        <v>95530.976599999995</v>
      </c>
      <c r="CA250">
        <v>97184.679699999993</v>
      </c>
      <c r="CB250">
        <v>97005.953099999999</v>
      </c>
      <c r="CC250">
        <v>97430.492199999993</v>
      </c>
      <c r="CD250">
        <v>96908.085900000005</v>
      </c>
      <c r="CE250">
        <v>96208.445300000007</v>
      </c>
      <c r="CF250">
        <v>95502.367199999993</v>
      </c>
      <c r="CG250">
        <v>95267.914099999995</v>
      </c>
      <c r="CH250">
        <v>95068.179699999993</v>
      </c>
      <c r="CI250">
        <v>94883.640599999999</v>
      </c>
      <c r="CJ250">
        <v>94380.648400000005</v>
      </c>
      <c r="CK250">
        <v>93798.703099999999</v>
      </c>
      <c r="CL250">
        <v>93186.531300000002</v>
      </c>
      <c r="CM250">
        <v>91871.390599999999</v>
      </c>
      <c r="CN250">
        <v>91187.898400000005</v>
      </c>
      <c r="CO250">
        <v>90275.679699999993</v>
      </c>
      <c r="CP250">
        <v>89301.9375</v>
      </c>
      <c r="CQ250">
        <v>87738.484400000001</v>
      </c>
      <c r="CR250">
        <v>86505.960900000005</v>
      </c>
      <c r="CS250">
        <v>85081.3125</v>
      </c>
      <c r="CT250">
        <v>83675.664099999995</v>
      </c>
      <c r="CU250">
        <v>82132</v>
      </c>
    </row>
    <row r="251" spans="1:99" x14ac:dyDescent="0.2">
      <c r="A251" s="2" t="s">
        <v>346</v>
      </c>
      <c r="D251">
        <v>80590.632800000007</v>
      </c>
      <c r="E251">
        <v>80290.945300000007</v>
      </c>
      <c r="F251">
        <v>79332.585900000005</v>
      </c>
      <c r="G251">
        <v>78510.085900000005</v>
      </c>
      <c r="H251">
        <v>77725.835900000005</v>
      </c>
      <c r="I251">
        <v>76879.625</v>
      </c>
      <c r="J251">
        <v>76143.171900000001</v>
      </c>
      <c r="K251">
        <v>75452.648400000005</v>
      </c>
      <c r="L251">
        <v>74729.453099999999</v>
      </c>
      <c r="M251">
        <v>73978.976599999995</v>
      </c>
      <c r="N251">
        <v>73333.085900000005</v>
      </c>
      <c r="O251">
        <v>72750.023400000005</v>
      </c>
      <c r="P251">
        <v>72035.453099999999</v>
      </c>
      <c r="Q251">
        <v>71644.734400000001</v>
      </c>
      <c r="R251">
        <v>70868.734400000001</v>
      </c>
      <c r="S251">
        <v>70486.359400000001</v>
      </c>
      <c r="T251">
        <v>69773.4375</v>
      </c>
      <c r="U251">
        <v>69617.070300000007</v>
      </c>
      <c r="V251">
        <v>69292.578099999999</v>
      </c>
      <c r="W251">
        <v>68926.171900000001</v>
      </c>
      <c r="X251">
        <v>68329.125</v>
      </c>
      <c r="Y251">
        <v>68564.281300000002</v>
      </c>
      <c r="Z251">
        <v>68387.25</v>
      </c>
      <c r="AA251">
        <v>68549.570300000007</v>
      </c>
      <c r="AB251">
        <v>68716.640599999999</v>
      </c>
      <c r="AC251">
        <v>69736.804699999993</v>
      </c>
      <c r="AD251">
        <v>70141.328099999999</v>
      </c>
      <c r="AE251">
        <v>70652.851599999995</v>
      </c>
      <c r="AF251">
        <v>70698.078099999999</v>
      </c>
      <c r="AG251">
        <v>71627.445300000007</v>
      </c>
      <c r="AH251">
        <v>72715.4375</v>
      </c>
      <c r="AI251">
        <v>75536.882800000007</v>
      </c>
      <c r="AJ251">
        <v>81228.492199999993</v>
      </c>
      <c r="AK251">
        <v>87616.640599999999</v>
      </c>
      <c r="AL251">
        <v>91300.953099999999</v>
      </c>
      <c r="AM251">
        <v>94220.140599999999</v>
      </c>
      <c r="AN251">
        <v>96137.218800000002</v>
      </c>
      <c r="AO251">
        <v>98070.015599999999</v>
      </c>
      <c r="AP251">
        <v>99111.625</v>
      </c>
      <c r="AQ251">
        <v>100376.25780000001</v>
      </c>
      <c r="AR251">
        <v>101342.24219999999</v>
      </c>
      <c r="AS251">
        <v>102259.52340000001</v>
      </c>
      <c r="AT251">
        <v>103201.75</v>
      </c>
      <c r="AU251">
        <v>103824.3438</v>
      </c>
      <c r="AV251">
        <v>104095.19530000001</v>
      </c>
      <c r="AW251">
        <v>104786.80469999999</v>
      </c>
      <c r="AX251">
        <v>103401.57030000001</v>
      </c>
      <c r="AY251">
        <v>100763.7969</v>
      </c>
      <c r="AZ251">
        <v>95062.234400000001</v>
      </c>
      <c r="BA251">
        <v>92217.054699999993</v>
      </c>
      <c r="BB251">
        <v>93229.796900000001</v>
      </c>
      <c r="BC251">
        <v>94025.679699999993</v>
      </c>
      <c r="BD251">
        <v>94780.460900000005</v>
      </c>
      <c r="BE251">
        <v>96093.046900000001</v>
      </c>
      <c r="BF251">
        <v>98098.1875</v>
      </c>
      <c r="BG251">
        <v>101061.03909999999</v>
      </c>
      <c r="BH251">
        <v>101481.52340000001</v>
      </c>
      <c r="BI251">
        <v>102377.9531</v>
      </c>
      <c r="BJ251">
        <v>102351.5938</v>
      </c>
      <c r="BK251">
        <v>102665.9844</v>
      </c>
      <c r="BL251">
        <v>102302.2813</v>
      </c>
      <c r="BM251">
        <v>102174.78909999999</v>
      </c>
      <c r="BN251">
        <v>102050.47659999999</v>
      </c>
      <c r="BO251">
        <v>101850.3438</v>
      </c>
      <c r="BP251">
        <v>101665.1563</v>
      </c>
      <c r="BQ251">
        <v>101691.99219999999</v>
      </c>
      <c r="BR251">
        <v>101498.9219</v>
      </c>
      <c r="BS251">
        <v>101561.3125</v>
      </c>
      <c r="BT251">
        <v>100804.625</v>
      </c>
      <c r="BU251">
        <v>100023.10159999999</v>
      </c>
      <c r="BV251">
        <v>96323.570300000007</v>
      </c>
      <c r="BW251">
        <v>93477.031300000002</v>
      </c>
      <c r="BX251">
        <v>91765.085900000005</v>
      </c>
      <c r="BY251">
        <v>91380.859400000001</v>
      </c>
      <c r="BZ251">
        <v>91997.6875</v>
      </c>
      <c r="CA251">
        <v>93260.453099999999</v>
      </c>
      <c r="CB251">
        <v>93221.593800000002</v>
      </c>
      <c r="CC251">
        <v>92996.640599999999</v>
      </c>
      <c r="CD251">
        <v>92735.593800000002</v>
      </c>
      <c r="CE251">
        <v>92093.0625</v>
      </c>
      <c r="CF251">
        <v>91277.625</v>
      </c>
      <c r="CG251">
        <v>90867.195300000007</v>
      </c>
      <c r="CH251">
        <v>90609.039099999995</v>
      </c>
      <c r="CI251">
        <v>90058.343800000002</v>
      </c>
      <c r="CJ251">
        <v>89196.820300000007</v>
      </c>
      <c r="CK251">
        <v>88340.765599999999</v>
      </c>
      <c r="CL251">
        <v>87417.718800000002</v>
      </c>
      <c r="CM251">
        <v>86221.671900000001</v>
      </c>
      <c r="CN251">
        <v>85383.929699999993</v>
      </c>
      <c r="CO251">
        <v>84505.843800000002</v>
      </c>
      <c r="CP251">
        <v>83713.25</v>
      </c>
      <c r="CQ251">
        <v>82447.195300000007</v>
      </c>
      <c r="CR251">
        <v>81064.078099999999</v>
      </c>
      <c r="CS251">
        <v>79775.875</v>
      </c>
      <c r="CT251">
        <v>78450.718800000002</v>
      </c>
      <c r="CU251">
        <v>76985.882800000007</v>
      </c>
    </row>
    <row r="252" spans="1:99" x14ac:dyDescent="0.2">
      <c r="A252" s="2" t="s">
        <v>347</v>
      </c>
      <c r="D252">
        <v>75684.25</v>
      </c>
      <c r="E252">
        <v>75085.664099999995</v>
      </c>
      <c r="F252">
        <v>73991.976599999995</v>
      </c>
      <c r="G252">
        <v>73443.523400000005</v>
      </c>
      <c r="H252">
        <v>72643.429699999993</v>
      </c>
      <c r="I252">
        <v>71936.4375</v>
      </c>
      <c r="J252">
        <v>71092.265599999999</v>
      </c>
      <c r="K252">
        <v>70577.140599999999</v>
      </c>
      <c r="L252">
        <v>69719.992199999993</v>
      </c>
      <c r="M252">
        <v>68976.359400000001</v>
      </c>
      <c r="N252">
        <v>68326.4375</v>
      </c>
      <c r="O252">
        <v>67593.781300000002</v>
      </c>
      <c r="P252">
        <v>67041.609400000001</v>
      </c>
      <c r="Q252">
        <v>66506.781300000002</v>
      </c>
      <c r="R252">
        <v>65803.148400000005</v>
      </c>
      <c r="S252">
        <v>65411.097699999998</v>
      </c>
      <c r="T252">
        <v>64781.101600000002</v>
      </c>
      <c r="U252">
        <v>64588.117200000001</v>
      </c>
      <c r="V252">
        <v>64045.925799999997</v>
      </c>
      <c r="W252">
        <v>63670.160199999998</v>
      </c>
      <c r="X252">
        <v>63307.464800000002</v>
      </c>
      <c r="Y252">
        <v>63236.3125</v>
      </c>
      <c r="Z252">
        <v>63080.339800000002</v>
      </c>
      <c r="AA252">
        <v>62987.566400000003</v>
      </c>
      <c r="AB252">
        <v>63053.964800000002</v>
      </c>
      <c r="AC252">
        <v>63423.910199999998</v>
      </c>
      <c r="AD252">
        <v>63992.359400000001</v>
      </c>
      <c r="AE252">
        <v>64465.421900000001</v>
      </c>
      <c r="AF252">
        <v>64790.371099999997</v>
      </c>
      <c r="AG252">
        <v>65757.148400000005</v>
      </c>
      <c r="AH252">
        <v>67005.781300000002</v>
      </c>
      <c r="AI252">
        <v>69218.406300000002</v>
      </c>
      <c r="AJ252">
        <v>73615.382800000007</v>
      </c>
      <c r="AK252">
        <v>78699.835900000005</v>
      </c>
      <c r="AL252">
        <v>81049.648400000005</v>
      </c>
      <c r="AM252">
        <v>82888.039099999995</v>
      </c>
      <c r="AN252">
        <v>84326.117199999993</v>
      </c>
      <c r="AO252">
        <v>85940.335900000005</v>
      </c>
      <c r="AP252">
        <v>87060.921900000001</v>
      </c>
      <c r="AQ252">
        <v>88133.945300000007</v>
      </c>
      <c r="AR252">
        <v>89148.968800000002</v>
      </c>
      <c r="AS252">
        <v>89747.757800000007</v>
      </c>
      <c r="AT252">
        <v>90414.125</v>
      </c>
      <c r="AU252">
        <v>90877.179699999993</v>
      </c>
      <c r="AV252">
        <v>91413.148400000005</v>
      </c>
      <c r="AW252">
        <v>91794.570300000007</v>
      </c>
      <c r="AX252">
        <v>90427.164099999995</v>
      </c>
      <c r="AY252">
        <v>88182.875</v>
      </c>
      <c r="AZ252">
        <v>81924.406300000002</v>
      </c>
      <c r="BA252">
        <v>79217.570300000007</v>
      </c>
      <c r="BB252">
        <v>79479.820000000007</v>
      </c>
      <c r="BC252">
        <v>79742.070300000007</v>
      </c>
      <c r="BD252">
        <v>80334.992199999993</v>
      </c>
      <c r="BE252">
        <v>81751.515599999999</v>
      </c>
      <c r="BF252">
        <v>83866.851599999995</v>
      </c>
      <c r="BG252">
        <v>87027.382800000007</v>
      </c>
      <c r="BH252">
        <v>87791.921900000001</v>
      </c>
      <c r="BI252">
        <v>88690.914099999995</v>
      </c>
      <c r="BJ252">
        <v>88890.359400000001</v>
      </c>
      <c r="BK252">
        <v>88689.484400000001</v>
      </c>
      <c r="BL252">
        <v>88660.460900000005</v>
      </c>
      <c r="BM252">
        <v>88630.289099999995</v>
      </c>
      <c r="BN252">
        <v>88777.101599999995</v>
      </c>
      <c r="BO252">
        <v>88822.046900000001</v>
      </c>
      <c r="BP252">
        <v>88880.890599999999</v>
      </c>
      <c r="BQ252">
        <v>89259.507800000007</v>
      </c>
      <c r="BR252">
        <v>89304.031300000002</v>
      </c>
      <c r="BS252">
        <v>89407.343800000002</v>
      </c>
      <c r="BT252">
        <v>89009.671900000001</v>
      </c>
      <c r="BU252">
        <v>88752.1875</v>
      </c>
      <c r="BV252">
        <v>85704.796900000001</v>
      </c>
      <c r="BW252">
        <v>83974.75</v>
      </c>
      <c r="BX252">
        <v>82143.609400000001</v>
      </c>
      <c r="BY252">
        <v>82120.5</v>
      </c>
      <c r="BZ252">
        <v>82844.304699999993</v>
      </c>
      <c r="CA252">
        <v>84100.140599999999</v>
      </c>
      <c r="CB252">
        <v>84094.171900000001</v>
      </c>
      <c r="CC252">
        <v>84044.835900000005</v>
      </c>
      <c r="CD252">
        <v>83473.820300000007</v>
      </c>
      <c r="CE252">
        <v>82556.234400000001</v>
      </c>
      <c r="CF252">
        <v>81855.445300000007</v>
      </c>
      <c r="CG252">
        <v>81636.929699999993</v>
      </c>
      <c r="CH252">
        <v>81296.593800000002</v>
      </c>
      <c r="CI252">
        <v>80740.796900000001</v>
      </c>
      <c r="CJ252">
        <v>80509.6875</v>
      </c>
      <c r="CK252">
        <v>79645.023400000005</v>
      </c>
      <c r="CL252">
        <v>78885.585900000005</v>
      </c>
      <c r="CM252">
        <v>77767.117199999993</v>
      </c>
      <c r="CN252">
        <v>77206.273400000005</v>
      </c>
      <c r="CO252">
        <v>76630.453099999999</v>
      </c>
      <c r="CP252">
        <v>75764.671900000001</v>
      </c>
      <c r="CQ252">
        <v>74573.421900000001</v>
      </c>
      <c r="CR252">
        <v>73308.343800000002</v>
      </c>
      <c r="CS252">
        <v>72076.125</v>
      </c>
      <c r="CT252">
        <v>70871.742199999993</v>
      </c>
      <c r="CU252">
        <v>69637.710900000005</v>
      </c>
    </row>
    <row r="253" spans="1:99" x14ac:dyDescent="0.2">
      <c r="A253" s="2" t="s">
        <v>348</v>
      </c>
      <c r="D253">
        <v>68466.992199999993</v>
      </c>
      <c r="E253">
        <v>67992.554699999993</v>
      </c>
      <c r="F253">
        <v>67259.5</v>
      </c>
      <c r="G253">
        <v>66762.8125</v>
      </c>
      <c r="H253">
        <v>65852.718800000002</v>
      </c>
      <c r="I253">
        <v>65263.910199999998</v>
      </c>
      <c r="J253">
        <v>64886.9375</v>
      </c>
      <c r="K253">
        <v>63989.703099999999</v>
      </c>
      <c r="L253">
        <v>63378.226600000002</v>
      </c>
      <c r="M253">
        <v>62694.824200000003</v>
      </c>
      <c r="N253">
        <v>62288.351600000002</v>
      </c>
      <c r="O253">
        <v>61602.421900000001</v>
      </c>
      <c r="P253">
        <v>61149.542999999998</v>
      </c>
      <c r="Q253">
        <v>60722.789100000002</v>
      </c>
      <c r="R253">
        <v>60132.375</v>
      </c>
      <c r="S253">
        <v>59906.074200000003</v>
      </c>
      <c r="T253">
        <v>59440.261700000003</v>
      </c>
      <c r="U253">
        <v>59164.488299999997</v>
      </c>
      <c r="V253">
        <v>58706.230499999998</v>
      </c>
      <c r="W253">
        <v>58546.519500000002</v>
      </c>
      <c r="X253">
        <v>58307.417999999998</v>
      </c>
      <c r="Y253">
        <v>58112.843800000002</v>
      </c>
      <c r="Z253">
        <v>57964.0625</v>
      </c>
      <c r="AA253">
        <v>58046.695299999999</v>
      </c>
      <c r="AB253">
        <v>58127.171900000001</v>
      </c>
      <c r="AC253">
        <v>58640.691400000003</v>
      </c>
      <c r="AD253">
        <v>59155.109400000001</v>
      </c>
      <c r="AE253">
        <v>59333.046900000001</v>
      </c>
      <c r="AF253">
        <v>59729.058599999997</v>
      </c>
      <c r="AG253">
        <v>60462.171900000001</v>
      </c>
      <c r="AH253">
        <v>60911.726600000002</v>
      </c>
      <c r="AI253">
        <v>62233.859400000001</v>
      </c>
      <c r="AJ253">
        <v>64084.828099999999</v>
      </c>
      <c r="AK253">
        <v>67600.679699999993</v>
      </c>
      <c r="AL253">
        <v>69497.171900000001</v>
      </c>
      <c r="AM253">
        <v>70860.625</v>
      </c>
      <c r="AN253">
        <v>71715.820300000007</v>
      </c>
      <c r="AO253">
        <v>73108.343800000002</v>
      </c>
      <c r="AP253">
        <v>74138.781300000002</v>
      </c>
      <c r="AQ253">
        <v>75044.585900000005</v>
      </c>
      <c r="AR253">
        <v>75794.101599999995</v>
      </c>
      <c r="AS253">
        <v>76571.648400000005</v>
      </c>
      <c r="AT253">
        <v>77126.085900000005</v>
      </c>
      <c r="AU253">
        <v>77859.578099999999</v>
      </c>
      <c r="AV253">
        <v>78390.085900000005</v>
      </c>
      <c r="AW253">
        <v>79158.929699999993</v>
      </c>
      <c r="AX253">
        <v>78133.851599999995</v>
      </c>
      <c r="AY253">
        <v>76458.664099999995</v>
      </c>
      <c r="AZ253">
        <v>72831.984400000001</v>
      </c>
      <c r="BA253">
        <v>71069.281300000002</v>
      </c>
      <c r="BB253">
        <v>71059.031300000002</v>
      </c>
      <c r="BC253">
        <v>71172.546900000001</v>
      </c>
      <c r="BD253">
        <v>71855.867199999993</v>
      </c>
      <c r="BE253">
        <v>73020.796900000001</v>
      </c>
      <c r="BF253">
        <v>74281.867199999993</v>
      </c>
      <c r="BG253">
        <v>76370.835900000005</v>
      </c>
      <c r="BH253">
        <v>76801.578099999999</v>
      </c>
      <c r="BI253">
        <v>77716.640599999999</v>
      </c>
      <c r="BJ253">
        <v>77906.390599999999</v>
      </c>
      <c r="BK253">
        <v>78219.273400000005</v>
      </c>
      <c r="BL253">
        <v>78051.234400000001</v>
      </c>
      <c r="BM253">
        <v>78580.328099999999</v>
      </c>
      <c r="BN253">
        <v>78679.281300000002</v>
      </c>
      <c r="BO253">
        <v>78882.804699999993</v>
      </c>
      <c r="BP253">
        <v>79208.085900000005</v>
      </c>
      <c r="BQ253">
        <v>79609.4375</v>
      </c>
      <c r="BR253">
        <v>79645.859400000001</v>
      </c>
      <c r="BS253">
        <v>80066.945300000007</v>
      </c>
      <c r="BT253">
        <v>79991.726599999995</v>
      </c>
      <c r="BU253">
        <v>79829.273400000005</v>
      </c>
      <c r="BV253">
        <v>78363.828099999999</v>
      </c>
      <c r="BW253">
        <v>77195.609400000001</v>
      </c>
      <c r="BX253">
        <v>75646.960900000005</v>
      </c>
      <c r="BY253">
        <v>75058.523400000005</v>
      </c>
      <c r="BZ253">
        <v>75357.0625</v>
      </c>
      <c r="CA253">
        <v>76434.671900000001</v>
      </c>
      <c r="CB253">
        <v>76353.484400000001</v>
      </c>
      <c r="CC253">
        <v>76599.992199999993</v>
      </c>
      <c r="CD253">
        <v>76135.046900000001</v>
      </c>
      <c r="CE253">
        <v>75582.609400000001</v>
      </c>
      <c r="CF253">
        <v>75364.359400000001</v>
      </c>
      <c r="CG253">
        <v>75422.656300000002</v>
      </c>
      <c r="CH253">
        <v>75438.695300000007</v>
      </c>
      <c r="CI253">
        <v>75193.078099999999</v>
      </c>
      <c r="CJ253">
        <v>75031.328099999999</v>
      </c>
      <c r="CK253">
        <v>74963</v>
      </c>
      <c r="CL253">
        <v>74445.257800000007</v>
      </c>
      <c r="CM253">
        <v>74019.828099999999</v>
      </c>
      <c r="CN253">
        <v>73230.242199999993</v>
      </c>
      <c r="CO253">
        <v>72510.921900000001</v>
      </c>
      <c r="CP253">
        <v>71817.593800000002</v>
      </c>
      <c r="CQ253">
        <v>70743.515599999999</v>
      </c>
      <c r="CR253">
        <v>69358.828099999999</v>
      </c>
      <c r="CS253">
        <v>68350.078099999999</v>
      </c>
      <c r="CT253">
        <v>67044.9375</v>
      </c>
      <c r="CU253">
        <v>65948.421900000001</v>
      </c>
    </row>
    <row r="254" spans="1:99" x14ac:dyDescent="0.2">
      <c r="A254" s="2" t="s">
        <v>349</v>
      </c>
      <c r="D254">
        <v>64677.4375</v>
      </c>
      <c r="E254">
        <v>64419.609400000001</v>
      </c>
      <c r="F254">
        <v>63831.265599999999</v>
      </c>
      <c r="G254">
        <v>63082.257799999999</v>
      </c>
      <c r="H254">
        <v>62595.816400000003</v>
      </c>
      <c r="I254">
        <v>61839.597699999998</v>
      </c>
      <c r="J254">
        <v>61456.214800000002</v>
      </c>
      <c r="K254">
        <v>60736.093800000002</v>
      </c>
      <c r="L254">
        <v>60067.273399999998</v>
      </c>
      <c r="M254">
        <v>59523.531300000002</v>
      </c>
      <c r="N254">
        <v>59018.945299999999</v>
      </c>
      <c r="O254">
        <v>58748.625</v>
      </c>
      <c r="P254">
        <v>57968.691400000003</v>
      </c>
      <c r="Q254">
        <v>57811.718800000002</v>
      </c>
      <c r="R254">
        <v>57618.890599999999</v>
      </c>
      <c r="S254">
        <v>57221.578099999999</v>
      </c>
      <c r="T254">
        <v>56728.199200000003</v>
      </c>
      <c r="U254">
        <v>56672.574200000003</v>
      </c>
      <c r="V254">
        <v>56436.699200000003</v>
      </c>
      <c r="W254">
        <v>56437.480499999998</v>
      </c>
      <c r="X254">
        <v>56357.050799999997</v>
      </c>
      <c r="Y254">
        <v>56573.855499999998</v>
      </c>
      <c r="Z254">
        <v>56734.230499999998</v>
      </c>
      <c r="AA254">
        <v>57083.585899999998</v>
      </c>
      <c r="AB254">
        <v>57629.222699999998</v>
      </c>
      <c r="AC254">
        <v>59019.886700000003</v>
      </c>
      <c r="AD254">
        <v>60138.156300000002</v>
      </c>
      <c r="AE254">
        <v>61006.730499999998</v>
      </c>
      <c r="AF254">
        <v>61505.804700000001</v>
      </c>
      <c r="AG254">
        <v>62861.304700000001</v>
      </c>
      <c r="AH254">
        <v>64077.527300000002</v>
      </c>
      <c r="AI254">
        <v>67332.015599999999</v>
      </c>
      <c r="AJ254">
        <v>73240.609400000001</v>
      </c>
      <c r="AK254">
        <v>79416.203099999999</v>
      </c>
      <c r="AL254">
        <v>83424.867199999993</v>
      </c>
      <c r="AM254">
        <v>86013.085900000005</v>
      </c>
      <c r="AN254">
        <v>87963.070300000007</v>
      </c>
      <c r="AO254">
        <v>89685.164099999995</v>
      </c>
      <c r="AP254">
        <v>90923.671900000001</v>
      </c>
      <c r="AQ254">
        <v>92369.429699999993</v>
      </c>
      <c r="AR254">
        <v>93126.867199999993</v>
      </c>
      <c r="AS254">
        <v>93908.4375</v>
      </c>
      <c r="AT254">
        <v>94381.328099999999</v>
      </c>
      <c r="AU254">
        <v>94819.015599999999</v>
      </c>
      <c r="AV254">
        <v>95124.898400000005</v>
      </c>
      <c r="AW254">
        <v>95452.507800000007</v>
      </c>
      <c r="AX254">
        <v>93867.460900000005</v>
      </c>
      <c r="AY254">
        <v>91046.195300000007</v>
      </c>
      <c r="AZ254">
        <v>85104.593800000002</v>
      </c>
      <c r="BA254">
        <v>81927.984400000001</v>
      </c>
      <c r="BB254">
        <v>82064.468800000002</v>
      </c>
      <c r="BC254">
        <v>82407.289099999995</v>
      </c>
      <c r="BD254">
        <v>82807.25</v>
      </c>
      <c r="BE254">
        <v>83924.843800000002</v>
      </c>
      <c r="BF254">
        <v>86204.171900000001</v>
      </c>
      <c r="BG254">
        <v>89181.804699999993</v>
      </c>
      <c r="BH254">
        <v>89800.171900000001</v>
      </c>
      <c r="BI254">
        <v>90895.820300000007</v>
      </c>
      <c r="BJ254">
        <v>91690.117199999993</v>
      </c>
      <c r="BK254">
        <v>91778.320300000007</v>
      </c>
      <c r="BL254">
        <v>92025.507800000007</v>
      </c>
      <c r="BM254">
        <v>92150.210900000005</v>
      </c>
      <c r="BN254">
        <v>92312.375</v>
      </c>
      <c r="BO254">
        <v>92644.1875</v>
      </c>
      <c r="BP254">
        <v>92867.953099999999</v>
      </c>
      <c r="BQ254">
        <v>93284.75</v>
      </c>
      <c r="BR254">
        <v>93482.453099999999</v>
      </c>
      <c r="BS254">
        <v>93651.757800000007</v>
      </c>
      <c r="BT254">
        <v>93087.3125</v>
      </c>
      <c r="BU254">
        <v>92768.539099999995</v>
      </c>
      <c r="BV254">
        <v>89666.531300000002</v>
      </c>
      <c r="BW254">
        <v>87240.617199999993</v>
      </c>
      <c r="BX254">
        <v>85539.132800000007</v>
      </c>
      <c r="BY254">
        <v>85837.710900000005</v>
      </c>
      <c r="BZ254">
        <v>87106.726599999995</v>
      </c>
      <c r="CA254">
        <v>88662.117199999993</v>
      </c>
      <c r="CB254">
        <v>88823.593800000002</v>
      </c>
      <c r="CC254">
        <v>88897.265599999999</v>
      </c>
      <c r="CD254">
        <v>88267.804699999993</v>
      </c>
      <c r="CE254">
        <v>87459.804699999993</v>
      </c>
      <c r="CF254">
        <v>86577.281300000002</v>
      </c>
      <c r="CG254">
        <v>86284.0625</v>
      </c>
      <c r="CH254">
        <v>86056.445300000007</v>
      </c>
      <c r="CI254">
        <v>85403.726599999995</v>
      </c>
      <c r="CJ254">
        <v>84391.507800000007</v>
      </c>
      <c r="CK254">
        <v>83913.320300000007</v>
      </c>
      <c r="CL254">
        <v>82739.875</v>
      </c>
      <c r="CM254">
        <v>81269.906300000002</v>
      </c>
      <c r="CN254">
        <v>80326.960900000005</v>
      </c>
      <c r="CO254">
        <v>79330.304699999993</v>
      </c>
      <c r="CP254">
        <v>78121.343800000002</v>
      </c>
      <c r="CQ254">
        <v>76550.515599999999</v>
      </c>
      <c r="CR254">
        <v>74866.890599999999</v>
      </c>
      <c r="CS254">
        <v>73524.992199999993</v>
      </c>
      <c r="CT254">
        <v>72163.117199999993</v>
      </c>
      <c r="CU254">
        <v>70652.3125</v>
      </c>
    </row>
    <row r="255" spans="1:99" x14ac:dyDescent="0.2">
      <c r="A255" s="2" t="s">
        <v>350</v>
      </c>
      <c r="D255">
        <v>69342.179699999993</v>
      </c>
      <c r="E255">
        <v>68718.828099999999</v>
      </c>
      <c r="F255">
        <v>68132.984400000001</v>
      </c>
      <c r="G255">
        <v>67543.203099999999</v>
      </c>
      <c r="H255">
        <v>66749.1875</v>
      </c>
      <c r="I255">
        <v>66316.281300000002</v>
      </c>
      <c r="J255">
        <v>65651.781300000002</v>
      </c>
      <c r="K255">
        <v>65109.492200000001</v>
      </c>
      <c r="L255">
        <v>64422.390599999999</v>
      </c>
      <c r="M255">
        <v>63828.480499999998</v>
      </c>
      <c r="N255">
        <v>63390.570299999999</v>
      </c>
      <c r="O255">
        <v>63157.519500000002</v>
      </c>
      <c r="P255">
        <v>62457.890599999999</v>
      </c>
      <c r="Q255">
        <v>61989.867200000001</v>
      </c>
      <c r="R255">
        <v>61668.75</v>
      </c>
      <c r="S255">
        <v>61251.550799999997</v>
      </c>
      <c r="T255">
        <v>61031.070299999999</v>
      </c>
      <c r="U255">
        <v>60609.929700000001</v>
      </c>
      <c r="V255">
        <v>60501.769500000002</v>
      </c>
      <c r="W255">
        <v>60166.609400000001</v>
      </c>
      <c r="X255">
        <v>59954.535199999998</v>
      </c>
      <c r="Y255">
        <v>60062.949200000003</v>
      </c>
      <c r="Z255">
        <v>60099.261700000003</v>
      </c>
      <c r="AA255">
        <v>60656.410199999998</v>
      </c>
      <c r="AB255">
        <v>60897.535199999998</v>
      </c>
      <c r="AC255">
        <v>62141.281300000002</v>
      </c>
      <c r="AD255">
        <v>63212.613299999997</v>
      </c>
      <c r="AE255">
        <v>63730.039100000002</v>
      </c>
      <c r="AF255">
        <v>64082.699200000003</v>
      </c>
      <c r="AG255">
        <v>65156.527300000002</v>
      </c>
      <c r="AH255">
        <v>66562.031300000002</v>
      </c>
      <c r="AI255">
        <v>68959.914099999995</v>
      </c>
      <c r="AJ255">
        <v>74375.968800000002</v>
      </c>
      <c r="AK255">
        <v>80313.734400000001</v>
      </c>
      <c r="AL255">
        <v>83402.984400000001</v>
      </c>
      <c r="AM255">
        <v>85906.296900000001</v>
      </c>
      <c r="AN255">
        <v>87466.757800000007</v>
      </c>
      <c r="AO255">
        <v>89050.320300000007</v>
      </c>
      <c r="AP255">
        <v>90368.320300000007</v>
      </c>
      <c r="AQ255">
        <v>91370.375</v>
      </c>
      <c r="AR255">
        <v>91810.023400000005</v>
      </c>
      <c r="AS255">
        <v>92723.0625</v>
      </c>
      <c r="AT255">
        <v>93566.023400000005</v>
      </c>
      <c r="AU255">
        <v>94113.031300000002</v>
      </c>
      <c r="AV255">
        <v>94277.945300000007</v>
      </c>
      <c r="AW255">
        <v>94536.734400000001</v>
      </c>
      <c r="AX255">
        <v>93194.281300000002</v>
      </c>
      <c r="AY255">
        <v>90585.328099999999</v>
      </c>
      <c r="AZ255">
        <v>84737.476599999995</v>
      </c>
      <c r="BA255">
        <v>81866.25</v>
      </c>
      <c r="BB255">
        <v>82344.968800000002</v>
      </c>
      <c r="BC255">
        <v>82918.648400000005</v>
      </c>
      <c r="BD255">
        <v>83409.585900000005</v>
      </c>
      <c r="BE255">
        <v>84729.046900000001</v>
      </c>
      <c r="BF255">
        <v>87172.460900000005</v>
      </c>
      <c r="BG255">
        <v>90369.554699999993</v>
      </c>
      <c r="BH255">
        <v>91403.156300000002</v>
      </c>
      <c r="BI255">
        <v>92589.648400000005</v>
      </c>
      <c r="BJ255">
        <v>92852.554699999993</v>
      </c>
      <c r="BK255">
        <v>93399.968800000002</v>
      </c>
      <c r="BL255">
        <v>93430</v>
      </c>
      <c r="BM255">
        <v>93900.054699999993</v>
      </c>
      <c r="BN255">
        <v>94173.359400000001</v>
      </c>
      <c r="BO255">
        <v>94550.281300000002</v>
      </c>
      <c r="BP255">
        <v>94884.445300000007</v>
      </c>
      <c r="BQ255">
        <v>95299.820300000007</v>
      </c>
      <c r="BR255">
        <v>95491.906300000002</v>
      </c>
      <c r="BS255">
        <v>95728.601599999995</v>
      </c>
      <c r="BT255">
        <v>95235.578099999999</v>
      </c>
      <c r="BU255">
        <v>94542.304699999993</v>
      </c>
      <c r="BV255">
        <v>91401.851599999995</v>
      </c>
      <c r="BW255">
        <v>88623.429699999993</v>
      </c>
      <c r="BX255">
        <v>86983.75</v>
      </c>
      <c r="BY255">
        <v>87093.664099999995</v>
      </c>
      <c r="BZ255">
        <v>88096.609400000001</v>
      </c>
      <c r="CA255">
        <v>89789.203099999999</v>
      </c>
      <c r="CB255">
        <v>90099.109400000001</v>
      </c>
      <c r="CC255">
        <v>90253.179699999993</v>
      </c>
      <c r="CD255">
        <v>89583.070300000007</v>
      </c>
      <c r="CE255">
        <v>88919.304699999993</v>
      </c>
      <c r="CF255">
        <v>87862.507800000007</v>
      </c>
      <c r="CG255">
        <v>87603.906300000002</v>
      </c>
      <c r="CH255">
        <v>87465.835900000005</v>
      </c>
      <c r="CI255">
        <v>87035.351599999995</v>
      </c>
      <c r="CJ255">
        <v>86092.835900000005</v>
      </c>
      <c r="CK255">
        <v>85127.140599999999</v>
      </c>
      <c r="CL255">
        <v>84439.398400000005</v>
      </c>
      <c r="CM255">
        <v>83298.234400000001</v>
      </c>
      <c r="CN255">
        <v>82436.265599999999</v>
      </c>
      <c r="CO255">
        <v>81522.609400000001</v>
      </c>
      <c r="CP255">
        <v>80486.171900000001</v>
      </c>
      <c r="CQ255">
        <v>79001.984400000001</v>
      </c>
      <c r="CR255">
        <v>77268.789099999995</v>
      </c>
      <c r="CS255">
        <v>76019.273400000005</v>
      </c>
      <c r="CT255">
        <v>74535.289099999995</v>
      </c>
      <c r="CU255">
        <v>73261.281300000002</v>
      </c>
    </row>
    <row r="256" spans="1:99" x14ac:dyDescent="0.2">
      <c r="A256" s="2" t="s">
        <v>351</v>
      </c>
      <c r="D256">
        <v>71813.171900000001</v>
      </c>
      <c r="E256">
        <v>71519.960900000005</v>
      </c>
      <c r="F256">
        <v>70608.617199999993</v>
      </c>
      <c r="G256">
        <v>70164.5625</v>
      </c>
      <c r="H256">
        <v>69403.601599999995</v>
      </c>
      <c r="I256">
        <v>68991.164099999995</v>
      </c>
      <c r="J256">
        <v>68427.796900000001</v>
      </c>
      <c r="K256">
        <v>67588.671900000001</v>
      </c>
      <c r="L256">
        <v>67168.929699999993</v>
      </c>
      <c r="M256">
        <v>66690.335900000005</v>
      </c>
      <c r="N256">
        <v>66086.359400000001</v>
      </c>
      <c r="O256">
        <v>65686.179699999993</v>
      </c>
      <c r="P256">
        <v>64879.800799999997</v>
      </c>
      <c r="Q256">
        <v>64444.886700000003</v>
      </c>
      <c r="R256">
        <v>64143.925799999997</v>
      </c>
      <c r="S256">
        <v>63702.425799999997</v>
      </c>
      <c r="T256">
        <v>63269.871099999997</v>
      </c>
      <c r="U256">
        <v>63121.183599999997</v>
      </c>
      <c r="V256">
        <v>62745.011700000003</v>
      </c>
      <c r="W256">
        <v>62440.972699999998</v>
      </c>
      <c r="X256">
        <v>62232.0625</v>
      </c>
      <c r="Y256">
        <v>62493.816400000003</v>
      </c>
      <c r="Z256">
        <v>62506.453099999999</v>
      </c>
      <c r="AA256">
        <v>62396.867200000001</v>
      </c>
      <c r="AB256">
        <v>62907.281300000002</v>
      </c>
      <c r="AC256">
        <v>64127.570299999999</v>
      </c>
      <c r="AD256">
        <v>64968.019500000002</v>
      </c>
      <c r="AE256">
        <v>65837.125</v>
      </c>
      <c r="AF256">
        <v>66005.117199999993</v>
      </c>
      <c r="AG256">
        <v>66743.273400000005</v>
      </c>
      <c r="AH256">
        <v>67882.601599999995</v>
      </c>
      <c r="AI256">
        <v>70426.835900000005</v>
      </c>
      <c r="AJ256">
        <v>75838.140599999999</v>
      </c>
      <c r="AK256">
        <v>81433.140599999999</v>
      </c>
      <c r="AL256">
        <v>84956.804699999993</v>
      </c>
      <c r="AM256">
        <v>87387.656300000002</v>
      </c>
      <c r="AN256">
        <v>88811.828099999999</v>
      </c>
      <c r="AO256">
        <v>89933.671900000001</v>
      </c>
      <c r="AP256">
        <v>91423.8125</v>
      </c>
      <c r="AQ256">
        <v>92520.148400000005</v>
      </c>
      <c r="AR256">
        <v>93118.75</v>
      </c>
      <c r="AS256">
        <v>94217.703099999999</v>
      </c>
      <c r="AT256">
        <v>94874.976599999995</v>
      </c>
      <c r="AU256">
        <v>95248.570300000007</v>
      </c>
      <c r="AV256">
        <v>95717.132800000007</v>
      </c>
      <c r="AW256">
        <v>96114.492199999993</v>
      </c>
      <c r="AX256">
        <v>94520.914099999995</v>
      </c>
      <c r="AY256">
        <v>92364.265599999999</v>
      </c>
      <c r="AZ256">
        <v>86084.859400000001</v>
      </c>
      <c r="BA256">
        <v>83467.328099999999</v>
      </c>
      <c r="BB256">
        <v>84119.515599999999</v>
      </c>
      <c r="BC256">
        <v>84443.304699999993</v>
      </c>
      <c r="BD256">
        <v>85346.609400000001</v>
      </c>
      <c r="BE256">
        <v>86157.625</v>
      </c>
      <c r="BF256">
        <v>89065.156300000002</v>
      </c>
      <c r="BG256">
        <v>91842.890599999999</v>
      </c>
      <c r="BH256">
        <v>92815.695300000007</v>
      </c>
      <c r="BI256">
        <v>94006.976599999995</v>
      </c>
      <c r="BJ256">
        <v>94330.328099999999</v>
      </c>
      <c r="BK256">
        <v>94887.031300000002</v>
      </c>
      <c r="BL256">
        <v>94930.523400000005</v>
      </c>
      <c r="BM256">
        <v>95311.5</v>
      </c>
      <c r="BN256">
        <v>95623.632800000007</v>
      </c>
      <c r="BO256">
        <v>95763.125</v>
      </c>
      <c r="BP256">
        <v>96107.8125</v>
      </c>
      <c r="BQ256">
        <v>96439.515599999999</v>
      </c>
      <c r="BR256">
        <v>96851.796900000001</v>
      </c>
      <c r="BS256">
        <v>96932.601599999995</v>
      </c>
      <c r="BT256">
        <v>96491.039099999995</v>
      </c>
      <c r="BU256">
        <v>95758.843800000002</v>
      </c>
      <c r="BV256">
        <v>92184.648400000005</v>
      </c>
      <c r="BW256">
        <v>89616.882800000007</v>
      </c>
      <c r="BX256">
        <v>88211.296900000001</v>
      </c>
      <c r="BY256">
        <v>88191.992199999993</v>
      </c>
      <c r="BZ256">
        <v>89286.718800000002</v>
      </c>
      <c r="CA256">
        <v>90770.539099999995</v>
      </c>
      <c r="CB256">
        <v>91421.445300000007</v>
      </c>
      <c r="CC256">
        <v>91411.75</v>
      </c>
      <c r="CD256">
        <v>90625.601599999995</v>
      </c>
      <c r="CE256">
        <v>89910.0625</v>
      </c>
      <c r="CF256">
        <v>89087.070300000007</v>
      </c>
      <c r="CG256">
        <v>88696.796900000001</v>
      </c>
      <c r="CH256">
        <v>88594.429699999993</v>
      </c>
      <c r="CI256">
        <v>87788.179699999993</v>
      </c>
      <c r="CJ256">
        <v>86892.093800000002</v>
      </c>
      <c r="CK256">
        <v>86280.406300000002</v>
      </c>
      <c r="CL256">
        <v>85290.625</v>
      </c>
      <c r="CM256">
        <v>84201.539099999995</v>
      </c>
      <c r="CN256">
        <v>82981.742199999993</v>
      </c>
      <c r="CO256">
        <v>82277.757800000007</v>
      </c>
      <c r="CP256">
        <v>81047.070300000007</v>
      </c>
      <c r="CQ256">
        <v>79356.976599999995</v>
      </c>
      <c r="CR256">
        <v>77704.093800000002</v>
      </c>
      <c r="CS256">
        <v>76464.742199999993</v>
      </c>
      <c r="CT256">
        <v>75105.765599999999</v>
      </c>
      <c r="CU256">
        <v>73567.476599999995</v>
      </c>
    </row>
    <row r="257" spans="1:99" x14ac:dyDescent="0.2">
      <c r="A257" s="2" t="s">
        <v>352</v>
      </c>
      <c r="D257">
        <v>72227.031300000002</v>
      </c>
      <c r="E257">
        <v>71857.367199999993</v>
      </c>
      <c r="F257">
        <v>71234.585900000005</v>
      </c>
      <c r="G257">
        <v>70590.578099999999</v>
      </c>
      <c r="H257">
        <v>70027.476599999995</v>
      </c>
      <c r="I257">
        <v>69256.375</v>
      </c>
      <c r="J257">
        <v>68648.507800000007</v>
      </c>
      <c r="K257">
        <v>68334.929699999993</v>
      </c>
      <c r="L257">
        <v>67524.6875</v>
      </c>
      <c r="M257">
        <v>67111.929699999993</v>
      </c>
      <c r="N257">
        <v>66366.515599999999</v>
      </c>
      <c r="O257">
        <v>65989.718800000002</v>
      </c>
      <c r="P257">
        <v>65410.949200000003</v>
      </c>
      <c r="Q257">
        <v>65010.148399999998</v>
      </c>
      <c r="R257">
        <v>64608.730499999998</v>
      </c>
      <c r="S257">
        <v>64330.8125</v>
      </c>
      <c r="T257">
        <v>63943.257799999999</v>
      </c>
      <c r="U257">
        <v>63393.175799999997</v>
      </c>
      <c r="V257">
        <v>63287.996099999997</v>
      </c>
      <c r="W257">
        <v>63044.679700000001</v>
      </c>
      <c r="X257">
        <v>62871.343800000002</v>
      </c>
      <c r="Y257">
        <v>62919.640599999999</v>
      </c>
      <c r="Z257">
        <v>62986.75</v>
      </c>
      <c r="AA257">
        <v>63117.128900000003</v>
      </c>
      <c r="AB257">
        <v>63622.542999999998</v>
      </c>
      <c r="AC257">
        <v>64594.042999999998</v>
      </c>
      <c r="AD257">
        <v>65490.597699999998</v>
      </c>
      <c r="AE257">
        <v>66055.1875</v>
      </c>
      <c r="AF257">
        <v>66421.1875</v>
      </c>
      <c r="AG257">
        <v>67504.179699999993</v>
      </c>
      <c r="AH257">
        <v>68878.140599999999</v>
      </c>
      <c r="AI257">
        <v>71631.9375</v>
      </c>
      <c r="AJ257">
        <v>76899.453099999999</v>
      </c>
      <c r="AK257">
        <v>82974.445300000007</v>
      </c>
      <c r="AL257">
        <v>86614.453099999999</v>
      </c>
      <c r="AM257">
        <v>89066.992199999993</v>
      </c>
      <c r="AN257">
        <v>90613.296900000001</v>
      </c>
      <c r="AO257">
        <v>92551.757800000007</v>
      </c>
      <c r="AP257">
        <v>93366.851599999995</v>
      </c>
      <c r="AQ257">
        <v>94551.617199999993</v>
      </c>
      <c r="AR257">
        <v>95215.023400000005</v>
      </c>
      <c r="AS257">
        <v>95948.8125</v>
      </c>
      <c r="AT257">
        <v>96561.789099999995</v>
      </c>
      <c r="AU257">
        <v>97158.765599999999</v>
      </c>
      <c r="AV257">
        <v>97393.726599999995</v>
      </c>
      <c r="AW257">
        <v>97943.695300000007</v>
      </c>
      <c r="AX257">
        <v>96445.257800000007</v>
      </c>
      <c r="AY257">
        <v>93949.031300000002</v>
      </c>
      <c r="AZ257">
        <v>87601.851599999995</v>
      </c>
      <c r="BA257">
        <v>84792.906300000002</v>
      </c>
      <c r="BB257">
        <v>85340.945300000007</v>
      </c>
      <c r="BC257">
        <v>86102.632800000007</v>
      </c>
      <c r="BD257">
        <v>86377.976599999995</v>
      </c>
      <c r="BE257">
        <v>87802.648400000005</v>
      </c>
      <c r="BF257">
        <v>90147.679699999993</v>
      </c>
      <c r="BG257">
        <v>92942.085900000005</v>
      </c>
      <c r="BH257">
        <v>94133.984400000001</v>
      </c>
      <c r="BI257">
        <v>95258.242199999993</v>
      </c>
      <c r="BJ257">
        <v>95853.093800000002</v>
      </c>
      <c r="BK257">
        <v>96110.679699999993</v>
      </c>
      <c r="BL257">
        <v>96348</v>
      </c>
      <c r="BM257">
        <v>96795.445300000007</v>
      </c>
      <c r="BN257">
        <v>97121.609400000001</v>
      </c>
      <c r="BO257">
        <v>97460.289099999995</v>
      </c>
      <c r="BP257">
        <v>97757.789099999995</v>
      </c>
      <c r="BQ257">
        <v>100042.9219</v>
      </c>
      <c r="BR257">
        <v>98563.125</v>
      </c>
      <c r="BS257">
        <v>98716.421900000001</v>
      </c>
      <c r="BT257">
        <v>98359</v>
      </c>
      <c r="BU257">
        <v>97794.6875</v>
      </c>
      <c r="BV257">
        <v>94465.484400000001</v>
      </c>
      <c r="BW257">
        <v>91773.75</v>
      </c>
      <c r="BX257">
        <v>90134.679699999993</v>
      </c>
      <c r="BY257">
        <v>90034.265599999999</v>
      </c>
      <c r="BZ257">
        <v>91285.960900000005</v>
      </c>
      <c r="CA257">
        <v>93424.5</v>
      </c>
      <c r="CB257">
        <v>93411.656300000002</v>
      </c>
      <c r="CC257">
        <v>93307.843800000002</v>
      </c>
      <c r="CD257">
        <v>92738.367199999993</v>
      </c>
      <c r="CE257">
        <v>91759.109400000001</v>
      </c>
      <c r="CF257">
        <v>91109.742199999993</v>
      </c>
      <c r="CG257">
        <v>90816.867199999993</v>
      </c>
      <c r="CH257">
        <v>90343.367199999993</v>
      </c>
      <c r="CI257">
        <v>89909.890599999999</v>
      </c>
      <c r="CJ257">
        <v>89239.953099999999</v>
      </c>
      <c r="CK257">
        <v>88453.3125</v>
      </c>
      <c r="CL257">
        <v>87874.421900000001</v>
      </c>
      <c r="CM257">
        <v>86439.242199999993</v>
      </c>
      <c r="CN257">
        <v>85499.531300000002</v>
      </c>
      <c r="CO257">
        <v>84643.289099999995</v>
      </c>
      <c r="CP257">
        <v>83961.453099999999</v>
      </c>
      <c r="CQ257">
        <v>82160.359400000001</v>
      </c>
      <c r="CR257">
        <v>80313.156300000002</v>
      </c>
      <c r="CS257">
        <v>79073.890599999999</v>
      </c>
      <c r="CT257">
        <v>77539.3125</v>
      </c>
      <c r="CU257">
        <v>75905.070300000007</v>
      </c>
    </row>
    <row r="258" spans="1:99" x14ac:dyDescent="0.2">
      <c r="A258" s="2" t="s">
        <v>353</v>
      </c>
      <c r="D258">
        <v>74753.679699999993</v>
      </c>
      <c r="E258">
        <v>74158.5</v>
      </c>
      <c r="F258">
        <v>73138.914099999995</v>
      </c>
      <c r="G258">
        <v>72533.070300000007</v>
      </c>
      <c r="H258">
        <v>72042.554699999993</v>
      </c>
      <c r="I258">
        <v>71290.304699999993</v>
      </c>
      <c r="J258">
        <v>70588.078099999999</v>
      </c>
      <c r="K258">
        <v>70150.867199999993</v>
      </c>
      <c r="L258">
        <v>69389.726599999995</v>
      </c>
      <c r="M258">
        <v>68990.804699999993</v>
      </c>
      <c r="N258">
        <v>68267.726599999995</v>
      </c>
      <c r="O258">
        <v>67921.390599999999</v>
      </c>
      <c r="P258">
        <v>67587.335900000005</v>
      </c>
      <c r="Q258">
        <v>66769.421900000001</v>
      </c>
      <c r="R258">
        <v>66519.640599999999</v>
      </c>
      <c r="S258">
        <v>65950.632800000007</v>
      </c>
      <c r="T258">
        <v>65510.105499999998</v>
      </c>
      <c r="U258">
        <v>65137.238299999997</v>
      </c>
      <c r="V258">
        <v>65010.609400000001</v>
      </c>
      <c r="W258">
        <v>64650.621099999997</v>
      </c>
      <c r="X258">
        <v>64554.343800000002</v>
      </c>
      <c r="Y258">
        <v>64543.906300000002</v>
      </c>
      <c r="Z258">
        <v>64615.515599999999</v>
      </c>
      <c r="AA258">
        <v>64631.203099999999</v>
      </c>
      <c r="AB258">
        <v>65126.546900000001</v>
      </c>
      <c r="AC258">
        <v>66214.078099999999</v>
      </c>
      <c r="AD258">
        <v>66886.085900000005</v>
      </c>
      <c r="AE258">
        <v>67564.593800000002</v>
      </c>
      <c r="AF258">
        <v>68040.492199999993</v>
      </c>
      <c r="AG258">
        <v>68771.039099999995</v>
      </c>
      <c r="AH258">
        <v>70494.257800000007</v>
      </c>
      <c r="AI258">
        <v>73233.296900000001</v>
      </c>
      <c r="AJ258">
        <v>79076.718800000002</v>
      </c>
      <c r="AK258">
        <v>85178.328099999999</v>
      </c>
      <c r="AL258">
        <v>88774.054699999993</v>
      </c>
      <c r="AM258">
        <v>91693.453099999999</v>
      </c>
      <c r="AN258">
        <v>93536.296900000001</v>
      </c>
      <c r="AO258">
        <v>95335.273400000005</v>
      </c>
      <c r="AP258">
        <v>96526.781300000002</v>
      </c>
      <c r="AQ258">
        <v>97669.382800000007</v>
      </c>
      <c r="AR258">
        <v>98767.179699999993</v>
      </c>
      <c r="AS258">
        <v>99669.5625</v>
      </c>
      <c r="AT258">
        <v>100318.66409999999</v>
      </c>
      <c r="AU258">
        <v>101223.86719999999</v>
      </c>
      <c r="AV258">
        <v>101555.82030000001</v>
      </c>
      <c r="AW258">
        <v>102078.2656</v>
      </c>
      <c r="AX258">
        <v>100784.0313</v>
      </c>
      <c r="AY258">
        <v>98260.5</v>
      </c>
      <c r="AZ258">
        <v>91935.968800000002</v>
      </c>
      <c r="BA258">
        <v>89454.593800000002</v>
      </c>
      <c r="BB258">
        <v>90456.0625</v>
      </c>
      <c r="BC258">
        <v>91179.367199999993</v>
      </c>
      <c r="BD258">
        <v>92173.078099999999</v>
      </c>
      <c r="BE258">
        <v>93786.406300000002</v>
      </c>
      <c r="BF258">
        <v>96055.210900000005</v>
      </c>
      <c r="BG258">
        <v>99051.601599999995</v>
      </c>
      <c r="BH258">
        <v>99957.8125</v>
      </c>
      <c r="BI258">
        <v>101109.94530000001</v>
      </c>
      <c r="BJ258">
        <v>101535.4531</v>
      </c>
      <c r="BK258">
        <v>102020.3281</v>
      </c>
      <c r="BL258">
        <v>102031.58590000001</v>
      </c>
      <c r="BM258">
        <v>102188.7031</v>
      </c>
      <c r="BN258">
        <v>102468.85159999999</v>
      </c>
      <c r="BO258">
        <v>102691.2813</v>
      </c>
      <c r="BP258">
        <v>102899.0625</v>
      </c>
      <c r="BQ258">
        <v>103035.0938</v>
      </c>
      <c r="BR258">
        <v>103260.6875</v>
      </c>
      <c r="BS258">
        <v>103399.4531</v>
      </c>
      <c r="BT258">
        <v>103248.69530000001</v>
      </c>
      <c r="BU258">
        <v>102144.97659999999</v>
      </c>
      <c r="BV258">
        <v>98711.765599999999</v>
      </c>
      <c r="BW258">
        <v>95544.625</v>
      </c>
      <c r="BX258">
        <v>93748.648400000005</v>
      </c>
      <c r="BY258">
        <v>94036.359400000001</v>
      </c>
      <c r="BZ258">
        <v>94999.203099999999</v>
      </c>
      <c r="CA258">
        <v>96538.828099999999</v>
      </c>
      <c r="CB258">
        <v>97218.281300000002</v>
      </c>
      <c r="CC258">
        <v>97562.671900000001</v>
      </c>
      <c r="CD258">
        <v>96768.125</v>
      </c>
      <c r="CE258">
        <v>96205.640599999999</v>
      </c>
      <c r="CF258">
        <v>95362.304699999993</v>
      </c>
      <c r="CG258">
        <v>95122.539099999995</v>
      </c>
      <c r="CH258">
        <v>94889.976599999995</v>
      </c>
      <c r="CI258">
        <v>94592.429699999993</v>
      </c>
      <c r="CJ258">
        <v>93794.757800000007</v>
      </c>
      <c r="CK258">
        <v>93464.445300000007</v>
      </c>
      <c r="CL258">
        <v>92781.9375</v>
      </c>
      <c r="CM258">
        <v>92125.726599999995</v>
      </c>
      <c r="CN258">
        <v>91398.367199999993</v>
      </c>
      <c r="CO258">
        <v>90859.468800000002</v>
      </c>
      <c r="CP258">
        <v>90260.843800000002</v>
      </c>
      <c r="CQ258">
        <v>88847.554699999993</v>
      </c>
      <c r="CR258">
        <v>87696.390599999999</v>
      </c>
      <c r="CS258">
        <v>86454.117199999993</v>
      </c>
      <c r="CT258">
        <v>84883.781300000002</v>
      </c>
      <c r="CU258">
        <v>83504.351599999995</v>
      </c>
    </row>
    <row r="259" spans="1:99" x14ac:dyDescent="0.2">
      <c r="A259" s="2" t="s">
        <v>354</v>
      </c>
      <c r="D259">
        <v>82007.429699999993</v>
      </c>
      <c r="E259">
        <v>81260.070300000007</v>
      </c>
      <c r="F259">
        <v>80563.218800000002</v>
      </c>
      <c r="G259">
        <v>79812.570300000007</v>
      </c>
      <c r="H259">
        <v>78657.25</v>
      </c>
      <c r="I259">
        <v>77879.656300000002</v>
      </c>
      <c r="J259">
        <v>77198.242199999993</v>
      </c>
      <c r="K259">
        <v>76249.726599999995</v>
      </c>
      <c r="L259">
        <v>75276.304699999993</v>
      </c>
      <c r="M259">
        <v>74846.515599999999</v>
      </c>
      <c r="N259">
        <v>73974.031300000002</v>
      </c>
      <c r="O259">
        <v>73229.820300000007</v>
      </c>
      <c r="P259">
        <v>72810.421900000001</v>
      </c>
      <c r="Q259">
        <v>71852.265599999999</v>
      </c>
      <c r="R259">
        <v>71185.656300000002</v>
      </c>
      <c r="S259">
        <v>70657.453099999999</v>
      </c>
      <c r="T259">
        <v>70400.875</v>
      </c>
      <c r="U259">
        <v>69493.578099999999</v>
      </c>
      <c r="V259">
        <v>69073.773400000005</v>
      </c>
      <c r="W259">
        <v>68596.679699999993</v>
      </c>
      <c r="X259">
        <v>68282.468800000002</v>
      </c>
      <c r="Y259">
        <v>68284.039099999995</v>
      </c>
      <c r="Z259">
        <v>67857.218800000002</v>
      </c>
      <c r="AA259">
        <v>67976.078099999999</v>
      </c>
      <c r="AB259">
        <v>67847.796900000001</v>
      </c>
      <c r="AC259">
        <v>68322.632800000007</v>
      </c>
      <c r="AD259">
        <v>68824.445300000007</v>
      </c>
      <c r="AE259">
        <v>69281.703099999999</v>
      </c>
      <c r="AF259">
        <v>69574.960900000005</v>
      </c>
      <c r="AG259">
        <v>70511.148400000005</v>
      </c>
      <c r="AH259">
        <v>71748.218800000002</v>
      </c>
      <c r="AI259">
        <v>74014.4375</v>
      </c>
      <c r="AJ259">
        <v>78885.648400000005</v>
      </c>
      <c r="AK259">
        <v>84885.429699999993</v>
      </c>
      <c r="AL259">
        <v>87485.492199999993</v>
      </c>
      <c r="AM259">
        <v>89812.171900000001</v>
      </c>
      <c r="AN259">
        <v>91577.125</v>
      </c>
      <c r="AO259">
        <v>93085.156300000002</v>
      </c>
      <c r="AP259">
        <v>93444.554699999993</v>
      </c>
      <c r="AQ259">
        <v>95614.007800000007</v>
      </c>
      <c r="AR259">
        <v>96615.195300000007</v>
      </c>
      <c r="AS259">
        <v>97574.406300000002</v>
      </c>
      <c r="AT259">
        <v>98260.835900000005</v>
      </c>
      <c r="AU259">
        <v>99099.156300000002</v>
      </c>
      <c r="AV259">
        <v>99428.890599999999</v>
      </c>
      <c r="AW259">
        <v>99886.96</v>
      </c>
      <c r="AX259">
        <v>98500.35</v>
      </c>
      <c r="AY259">
        <v>96139.48</v>
      </c>
      <c r="AZ259">
        <v>90335.81</v>
      </c>
      <c r="BA259">
        <v>87703.63</v>
      </c>
      <c r="BB259">
        <v>88142.04</v>
      </c>
      <c r="BC259">
        <v>88585.05</v>
      </c>
      <c r="BD259">
        <v>89204.98</v>
      </c>
      <c r="BE259">
        <v>90471.77</v>
      </c>
      <c r="BF259">
        <v>92703.27</v>
      </c>
      <c r="BG259">
        <v>95559.38</v>
      </c>
      <c r="BH259">
        <v>96404.83</v>
      </c>
      <c r="BI259">
        <v>97485.38</v>
      </c>
      <c r="BJ259">
        <v>97883.97</v>
      </c>
      <c r="BK259">
        <v>98176.37</v>
      </c>
      <c r="BL259">
        <v>98229.54</v>
      </c>
      <c r="BM259">
        <v>98526.58</v>
      </c>
      <c r="BN259">
        <v>98755.1</v>
      </c>
      <c r="BO259">
        <v>98991.93</v>
      </c>
      <c r="BP259">
        <v>99247.93</v>
      </c>
      <c r="BQ259">
        <v>99871.51</v>
      </c>
      <c r="BR259">
        <v>100822.9844</v>
      </c>
      <c r="BS259">
        <v>100107.75780000001</v>
      </c>
      <c r="BT259">
        <v>99618.484400000001</v>
      </c>
      <c r="BU259">
        <v>98270.070300000007</v>
      </c>
      <c r="BV259">
        <v>94574.195300000007</v>
      </c>
      <c r="BW259">
        <v>91839.906300000002</v>
      </c>
      <c r="BX259">
        <v>89867.390599999999</v>
      </c>
      <c r="BY259">
        <v>89632.546900000001</v>
      </c>
      <c r="BZ259">
        <v>90371</v>
      </c>
      <c r="CA259">
        <v>91985.218800000002</v>
      </c>
      <c r="CB259">
        <v>92210.773400000005</v>
      </c>
      <c r="CC259">
        <v>92267.476599999995</v>
      </c>
      <c r="CD259">
        <v>92084.890599999999</v>
      </c>
      <c r="CE259">
        <v>91589.343800000002</v>
      </c>
      <c r="CF259">
        <v>90646.554699999993</v>
      </c>
      <c r="CG259">
        <v>90623.171900000001</v>
      </c>
      <c r="CH259">
        <v>90649.3125</v>
      </c>
      <c r="CI259">
        <v>90705.5625</v>
      </c>
      <c r="CJ259">
        <v>90212.343800000002</v>
      </c>
      <c r="CK259">
        <v>89865.085900000005</v>
      </c>
      <c r="CL259">
        <v>89697.984400000001</v>
      </c>
      <c r="CM259">
        <v>89282.640599999999</v>
      </c>
      <c r="CN259">
        <v>88883.320300000007</v>
      </c>
      <c r="CO259">
        <v>89291.820300000007</v>
      </c>
      <c r="CP259">
        <v>88538.554699999993</v>
      </c>
      <c r="CQ259">
        <v>87766.664099999995</v>
      </c>
      <c r="CR259">
        <v>86752.359400000001</v>
      </c>
      <c r="CS259">
        <v>85532.421900000001</v>
      </c>
      <c r="CT259">
        <v>84544.656300000002</v>
      </c>
      <c r="CU259">
        <v>83197.539099999995</v>
      </c>
    </row>
    <row r="260" spans="1:99" x14ac:dyDescent="0.2">
      <c r="A260" s="2" t="s">
        <v>355</v>
      </c>
      <c r="D260">
        <v>81963.132800000007</v>
      </c>
      <c r="E260">
        <v>81379.351599999995</v>
      </c>
      <c r="F260">
        <v>80529.601599999995</v>
      </c>
      <c r="G260">
        <v>79553.929699999993</v>
      </c>
      <c r="H260">
        <v>78348.328099999999</v>
      </c>
      <c r="I260">
        <v>77602.117199999993</v>
      </c>
      <c r="J260">
        <v>76612.031300000002</v>
      </c>
      <c r="K260">
        <v>75662.101599999995</v>
      </c>
      <c r="L260">
        <v>74712.101599999995</v>
      </c>
      <c r="M260">
        <v>73624.367199999993</v>
      </c>
      <c r="N260">
        <v>72925.625</v>
      </c>
      <c r="O260">
        <v>72285.6875</v>
      </c>
      <c r="P260">
        <v>71562.664099999995</v>
      </c>
      <c r="Q260">
        <v>70706.531300000002</v>
      </c>
      <c r="R260">
        <v>69946.257800000007</v>
      </c>
      <c r="S260">
        <v>69512.234400000001</v>
      </c>
      <c r="T260">
        <v>68749.9375</v>
      </c>
      <c r="U260">
        <v>67931.773400000005</v>
      </c>
      <c r="V260">
        <v>67701.195300000007</v>
      </c>
      <c r="W260">
        <v>67137.515599999999</v>
      </c>
      <c r="X260">
        <v>66626.679699999993</v>
      </c>
      <c r="Y260">
        <v>66002.75</v>
      </c>
      <c r="Z260">
        <v>65556.5</v>
      </c>
      <c r="AA260">
        <v>64810.988299999997</v>
      </c>
      <c r="AB260">
        <v>64166.949200000003</v>
      </c>
      <c r="AC260">
        <v>63800.613299999997</v>
      </c>
      <c r="AD260">
        <v>63028.132799999999</v>
      </c>
      <c r="AE260">
        <v>62848.089800000002</v>
      </c>
      <c r="AF260">
        <v>62111.296900000001</v>
      </c>
      <c r="AG260">
        <v>61758.261700000003</v>
      </c>
      <c r="AH260">
        <v>61258.371099999997</v>
      </c>
      <c r="AI260">
        <v>61264.066400000003</v>
      </c>
      <c r="AJ260">
        <v>61563.480499999998</v>
      </c>
      <c r="AK260">
        <v>63571.449200000003</v>
      </c>
      <c r="AL260">
        <v>64237.3125</v>
      </c>
      <c r="AM260">
        <v>64370.695299999999</v>
      </c>
      <c r="AN260">
        <v>64350.246099999997</v>
      </c>
      <c r="AO260">
        <v>64450.085899999998</v>
      </c>
      <c r="AP260">
        <v>64313.652300000002</v>
      </c>
      <c r="AQ260">
        <v>64223.558599999997</v>
      </c>
      <c r="AR260">
        <v>63787.742200000001</v>
      </c>
      <c r="AS260">
        <v>63672.078099999999</v>
      </c>
      <c r="AT260">
        <v>63407.410199999998</v>
      </c>
      <c r="AU260">
        <v>63065.957000000002</v>
      </c>
      <c r="AV260">
        <v>62320.710899999998</v>
      </c>
      <c r="AW260">
        <v>61752.765599999999</v>
      </c>
      <c r="AX260">
        <v>60216.671900000001</v>
      </c>
      <c r="AY260">
        <v>57709.390599999999</v>
      </c>
      <c r="AZ260">
        <v>54240.507799999999</v>
      </c>
      <c r="BA260">
        <v>51791.765599999999</v>
      </c>
      <c r="BB260">
        <v>50876.144500000002</v>
      </c>
      <c r="BC260">
        <v>49612.777300000002</v>
      </c>
      <c r="BD260">
        <v>48675.625</v>
      </c>
      <c r="BE260">
        <v>47859.070299999999</v>
      </c>
      <c r="BF260">
        <v>47223.257799999999</v>
      </c>
      <c r="BG260">
        <v>46811.925799999997</v>
      </c>
      <c r="BH260">
        <v>45912.125</v>
      </c>
      <c r="BI260">
        <v>45375.324200000003</v>
      </c>
      <c r="BJ260">
        <v>44985.761700000003</v>
      </c>
      <c r="BK260">
        <v>43628.457000000002</v>
      </c>
      <c r="BL260">
        <v>43207.347699999998</v>
      </c>
      <c r="BM260">
        <v>42693.082000000002</v>
      </c>
      <c r="BN260">
        <v>42185.328099999999</v>
      </c>
      <c r="BO260">
        <v>41985.101600000002</v>
      </c>
      <c r="BP260">
        <v>41962.308599999997</v>
      </c>
      <c r="BQ260">
        <v>42138.847699999998</v>
      </c>
      <c r="BR260">
        <v>42472.015599999999</v>
      </c>
      <c r="BS260">
        <v>42857.597699999998</v>
      </c>
      <c r="BT260">
        <v>43273.820299999999</v>
      </c>
      <c r="BU260">
        <v>43990.652300000002</v>
      </c>
      <c r="BV260">
        <v>44272.3125</v>
      </c>
      <c r="BW260">
        <v>44460.0625</v>
      </c>
      <c r="BX260">
        <v>44345.773399999998</v>
      </c>
      <c r="BY260">
        <v>44245.597699999998</v>
      </c>
      <c r="BZ260">
        <v>44409.464800000002</v>
      </c>
      <c r="CA260">
        <v>44695.734400000001</v>
      </c>
      <c r="CB260">
        <v>44546.898399999998</v>
      </c>
      <c r="CC260">
        <v>44588.843800000002</v>
      </c>
      <c r="CD260">
        <v>44546.097699999998</v>
      </c>
      <c r="CE260">
        <v>44323.253900000003</v>
      </c>
      <c r="CF260">
        <v>43957.367200000001</v>
      </c>
      <c r="CG260">
        <v>43832.511700000003</v>
      </c>
      <c r="CH260">
        <v>43697.718800000002</v>
      </c>
      <c r="CI260">
        <v>43421.535199999998</v>
      </c>
      <c r="CJ260">
        <v>43068.050799999997</v>
      </c>
      <c r="CK260">
        <v>42976.656300000002</v>
      </c>
      <c r="CL260">
        <v>42678.917999999998</v>
      </c>
      <c r="CM260">
        <v>42580.257799999999</v>
      </c>
      <c r="CN260">
        <v>42099.441400000003</v>
      </c>
      <c r="CO260">
        <v>41641.824200000003</v>
      </c>
      <c r="CP260">
        <v>41304.582000000002</v>
      </c>
      <c r="CQ260">
        <v>40825.308599999997</v>
      </c>
      <c r="CR260">
        <v>40102.984400000001</v>
      </c>
      <c r="CS260">
        <v>39731.718800000002</v>
      </c>
      <c r="CT260">
        <v>39080.988299999997</v>
      </c>
      <c r="CU260">
        <v>38589.773399999998</v>
      </c>
    </row>
    <row r="261" spans="1:99" x14ac:dyDescent="0.2">
      <c r="A261" s="2" t="s">
        <v>356</v>
      </c>
      <c r="D261">
        <v>37996.5625</v>
      </c>
      <c r="E261">
        <v>37602.457000000002</v>
      </c>
      <c r="F261">
        <v>37188.492200000001</v>
      </c>
      <c r="G261">
        <v>36660.476600000002</v>
      </c>
      <c r="H261">
        <v>36231.917999999998</v>
      </c>
      <c r="I261">
        <v>36289.097699999998</v>
      </c>
      <c r="J261">
        <v>35951.851600000002</v>
      </c>
      <c r="K261">
        <v>35367.828099999999</v>
      </c>
      <c r="L261">
        <v>34955.664100000002</v>
      </c>
      <c r="M261">
        <v>34810.710899999998</v>
      </c>
      <c r="N261">
        <v>34535.183599999997</v>
      </c>
      <c r="O261">
        <v>34457.011700000003</v>
      </c>
      <c r="P261">
        <v>34236.328099999999</v>
      </c>
      <c r="Q261">
        <v>34029.035199999998</v>
      </c>
      <c r="R261">
        <v>33863.644500000002</v>
      </c>
      <c r="S261">
        <v>33818.011700000003</v>
      </c>
      <c r="T261">
        <v>33685.121099999997</v>
      </c>
      <c r="U261">
        <v>33424.054700000001</v>
      </c>
      <c r="V261">
        <v>33496.656300000002</v>
      </c>
      <c r="W261">
        <v>33530.277300000002</v>
      </c>
      <c r="X261">
        <v>33548.351600000002</v>
      </c>
      <c r="Y261">
        <v>33682.078099999999</v>
      </c>
      <c r="Z261">
        <v>34026.117200000001</v>
      </c>
      <c r="AA261">
        <v>34372.539100000002</v>
      </c>
      <c r="AB261">
        <v>34658.964800000002</v>
      </c>
      <c r="AC261">
        <v>35639.492200000001</v>
      </c>
      <c r="AD261">
        <v>36647.386700000003</v>
      </c>
      <c r="AE261">
        <v>37982.160199999998</v>
      </c>
      <c r="AF261">
        <v>38722.398399999998</v>
      </c>
      <c r="AG261">
        <v>40980.972699999998</v>
      </c>
      <c r="AH261">
        <v>43269.039100000002</v>
      </c>
      <c r="AI261">
        <v>46143.039100000002</v>
      </c>
      <c r="AJ261">
        <v>52112.078099999999</v>
      </c>
      <c r="AK261">
        <v>56374.644500000002</v>
      </c>
      <c r="AL261">
        <v>61246.957000000002</v>
      </c>
      <c r="AM261">
        <v>63979.898399999998</v>
      </c>
      <c r="AN261">
        <v>66284.734400000001</v>
      </c>
      <c r="AO261">
        <v>68329.367199999993</v>
      </c>
      <c r="AP261">
        <v>69993.234400000001</v>
      </c>
      <c r="AQ261">
        <v>71383.070300000007</v>
      </c>
      <c r="AR261">
        <v>72780.273400000005</v>
      </c>
      <c r="AS261">
        <v>74124.132800000007</v>
      </c>
      <c r="AT261">
        <v>75188.398400000005</v>
      </c>
      <c r="AU261">
        <v>76409.195300000007</v>
      </c>
      <c r="AV261">
        <v>77214.281300000002</v>
      </c>
      <c r="AW261">
        <v>78148.226599999995</v>
      </c>
      <c r="AX261">
        <v>77353.507800000007</v>
      </c>
      <c r="AY261">
        <v>75819.960900000005</v>
      </c>
      <c r="AZ261">
        <v>71403.578099999999</v>
      </c>
      <c r="BA261">
        <v>69406.578099999999</v>
      </c>
      <c r="BB261">
        <v>69590.664099999995</v>
      </c>
      <c r="BC261">
        <v>70150.984400000001</v>
      </c>
      <c r="BD261">
        <v>70958.3125</v>
      </c>
      <c r="BE261">
        <v>72311.023400000005</v>
      </c>
      <c r="BF261">
        <v>74478.632800000007</v>
      </c>
      <c r="BG261">
        <v>77200.023400000005</v>
      </c>
      <c r="BH261">
        <v>78332.960900000005</v>
      </c>
      <c r="BI261">
        <v>79258.656300000002</v>
      </c>
      <c r="BJ261">
        <v>79712.906300000002</v>
      </c>
      <c r="BK261">
        <v>80342.6875</v>
      </c>
      <c r="BL261">
        <v>80466.109400000001</v>
      </c>
      <c r="BM261">
        <v>80828.242199999993</v>
      </c>
      <c r="BN261">
        <v>81135.070300000007</v>
      </c>
      <c r="BO261">
        <v>81551.640599999999</v>
      </c>
      <c r="BP261">
        <v>82346.101599999995</v>
      </c>
      <c r="BQ261">
        <v>82676.351599999995</v>
      </c>
      <c r="BR261">
        <v>83206.703099999999</v>
      </c>
      <c r="BS261">
        <v>83185.031300000002</v>
      </c>
      <c r="BT261">
        <v>83493.390599999999</v>
      </c>
      <c r="BU261">
        <v>83224.328099999999</v>
      </c>
      <c r="BV261">
        <v>80808.664099999995</v>
      </c>
      <c r="BW261">
        <v>78972.179699999993</v>
      </c>
      <c r="BX261">
        <v>77947.914099999995</v>
      </c>
      <c r="BY261">
        <v>78177.992199999993</v>
      </c>
      <c r="BZ261">
        <v>79410.242199999993</v>
      </c>
      <c r="CA261">
        <v>80700.664099999995</v>
      </c>
      <c r="CB261">
        <v>81033</v>
      </c>
      <c r="CC261">
        <v>81158.195300000007</v>
      </c>
      <c r="CD261">
        <v>80885.828099999999</v>
      </c>
      <c r="CE261">
        <v>80291.718800000002</v>
      </c>
      <c r="CF261">
        <v>80038.835900000005</v>
      </c>
      <c r="CG261">
        <v>79514.593800000002</v>
      </c>
      <c r="CH261">
        <v>79437.9375</v>
      </c>
      <c r="CI261">
        <v>78994.429699999993</v>
      </c>
      <c r="CJ261">
        <v>78267.531300000002</v>
      </c>
      <c r="CK261">
        <v>77746.132800000007</v>
      </c>
      <c r="CL261">
        <v>76797.484400000001</v>
      </c>
      <c r="CM261">
        <v>75633.210900000005</v>
      </c>
      <c r="CN261">
        <v>74535.242199999993</v>
      </c>
      <c r="CO261">
        <v>73637.171900000001</v>
      </c>
      <c r="CP261">
        <v>72374.453099999999</v>
      </c>
      <c r="CQ261">
        <v>71016.429699999993</v>
      </c>
      <c r="CR261">
        <v>69742.804699999993</v>
      </c>
      <c r="CS261">
        <v>68371.679699999993</v>
      </c>
      <c r="CT261">
        <v>67075.421900000001</v>
      </c>
      <c r="CU261">
        <v>65686.828099999999</v>
      </c>
    </row>
    <row r="262" spans="1:99" x14ac:dyDescent="0.2">
      <c r="A262" s="2" t="s">
        <v>357</v>
      </c>
      <c r="D262">
        <v>64488.6875</v>
      </c>
      <c r="E262">
        <v>64008.269500000002</v>
      </c>
      <c r="F262">
        <v>63302.5</v>
      </c>
      <c r="G262">
        <v>62419.5</v>
      </c>
      <c r="H262">
        <v>61962.933599999997</v>
      </c>
      <c r="I262">
        <v>61511.453099999999</v>
      </c>
      <c r="J262">
        <v>60683.0625</v>
      </c>
      <c r="K262">
        <v>60407.9375</v>
      </c>
      <c r="L262">
        <v>59814.968800000002</v>
      </c>
      <c r="M262">
        <v>59245.421900000001</v>
      </c>
      <c r="N262">
        <v>58712.75</v>
      </c>
      <c r="O262">
        <v>58348.589800000002</v>
      </c>
      <c r="P262">
        <v>58017.195299999999</v>
      </c>
      <c r="Q262">
        <v>57487.996099999997</v>
      </c>
      <c r="R262">
        <v>57128.910199999998</v>
      </c>
      <c r="S262">
        <v>56999.011700000003</v>
      </c>
      <c r="T262">
        <v>56484.972699999998</v>
      </c>
      <c r="U262">
        <v>56114.359400000001</v>
      </c>
      <c r="V262">
        <v>55956.476600000002</v>
      </c>
      <c r="W262">
        <v>55810.792999999998</v>
      </c>
      <c r="X262">
        <v>55868.648399999998</v>
      </c>
      <c r="Y262">
        <v>56034.050799999997</v>
      </c>
      <c r="Z262">
        <v>56166.949200000003</v>
      </c>
      <c r="AA262">
        <v>56478.988299999997</v>
      </c>
      <c r="AB262">
        <v>56774.542999999998</v>
      </c>
      <c r="AC262">
        <v>58091.078099999999</v>
      </c>
      <c r="AD262">
        <v>59185.851600000002</v>
      </c>
      <c r="AE262">
        <v>60315.683599999997</v>
      </c>
      <c r="AF262">
        <v>60707.675799999997</v>
      </c>
      <c r="AG262">
        <v>62014.906300000002</v>
      </c>
      <c r="AH262">
        <v>63262.292999999998</v>
      </c>
      <c r="AI262">
        <v>66154.828099999999</v>
      </c>
      <c r="AJ262">
        <v>71638.093800000002</v>
      </c>
      <c r="AK262">
        <v>78027.398400000005</v>
      </c>
      <c r="AL262">
        <v>81575.015599999999</v>
      </c>
      <c r="AM262">
        <v>84581.234400000001</v>
      </c>
      <c r="AN262">
        <v>86345.570300000007</v>
      </c>
      <c r="AO262">
        <v>88194.734400000001</v>
      </c>
      <c r="AP262">
        <v>89643.617199999993</v>
      </c>
      <c r="AQ262">
        <v>91044.664099999995</v>
      </c>
      <c r="AR262">
        <v>92215.640599999999</v>
      </c>
      <c r="AS262">
        <v>93230.5625</v>
      </c>
      <c r="AT262">
        <v>94136.648400000005</v>
      </c>
      <c r="AU262">
        <v>94721.976599999995</v>
      </c>
      <c r="AV262">
        <v>95143.570300000007</v>
      </c>
      <c r="AW262">
        <v>95636.781300000002</v>
      </c>
      <c r="AX262">
        <v>94295.8125</v>
      </c>
      <c r="AY262">
        <v>92025.671900000001</v>
      </c>
      <c r="AZ262">
        <v>86219.679699999993</v>
      </c>
      <c r="BA262">
        <v>83437.460900000005</v>
      </c>
      <c r="BB262">
        <v>84101.460900000005</v>
      </c>
      <c r="BC262">
        <v>85044.367199999993</v>
      </c>
      <c r="BD262">
        <v>85654.015599999999</v>
      </c>
      <c r="BE262">
        <v>87071.492199999993</v>
      </c>
      <c r="BF262">
        <v>89461.968800000002</v>
      </c>
      <c r="BG262">
        <v>92234.828099999999</v>
      </c>
      <c r="BH262">
        <v>93162.085900000005</v>
      </c>
      <c r="BI262">
        <v>93918.140599999999</v>
      </c>
      <c r="BJ262">
        <v>94592.375</v>
      </c>
      <c r="BK262">
        <v>94892.648400000005</v>
      </c>
      <c r="BL262">
        <v>94949.171900000001</v>
      </c>
      <c r="BM262">
        <v>95149.101599999995</v>
      </c>
      <c r="BN262">
        <v>95800.4375</v>
      </c>
      <c r="BO262">
        <v>95823.109400000001</v>
      </c>
      <c r="BP262">
        <v>95991.835900000005</v>
      </c>
      <c r="BQ262">
        <v>96435.960900000005</v>
      </c>
      <c r="BR262">
        <v>96690.734400000001</v>
      </c>
      <c r="BS262">
        <v>96546.632800000007</v>
      </c>
      <c r="BT262">
        <v>96213.632800000007</v>
      </c>
      <c r="BU262">
        <v>95481.468800000002</v>
      </c>
      <c r="BV262">
        <v>92266.75</v>
      </c>
      <c r="BW262">
        <v>89527.351599999995</v>
      </c>
      <c r="BX262">
        <v>87972.343800000002</v>
      </c>
      <c r="BY262">
        <v>87860.640599999999</v>
      </c>
      <c r="BZ262">
        <v>89739.984400000001</v>
      </c>
      <c r="CA262">
        <v>91711.023400000005</v>
      </c>
      <c r="CB262">
        <v>91468.765599999999</v>
      </c>
      <c r="CC262">
        <v>91473.898400000005</v>
      </c>
      <c r="CD262">
        <v>90741.039099999995</v>
      </c>
      <c r="CE262">
        <v>89806.765599999999</v>
      </c>
      <c r="CF262">
        <v>89004.914099999995</v>
      </c>
      <c r="CG262">
        <v>88671.929699999993</v>
      </c>
      <c r="CH262">
        <v>88518.375</v>
      </c>
      <c r="CI262">
        <v>87943.242199999993</v>
      </c>
      <c r="CJ262">
        <v>87176.367199999993</v>
      </c>
      <c r="CK262">
        <v>86391.648400000005</v>
      </c>
      <c r="CL262">
        <v>85355.851599999995</v>
      </c>
      <c r="CM262">
        <v>84274.890599999999</v>
      </c>
      <c r="CN262">
        <v>83518.367199999993</v>
      </c>
      <c r="CO262">
        <v>82529.984400000001</v>
      </c>
      <c r="CP262">
        <v>81371.671900000001</v>
      </c>
      <c r="CQ262">
        <v>80323.515599999999</v>
      </c>
      <c r="CR262">
        <v>78297.085900000005</v>
      </c>
      <c r="CS262">
        <v>76986.640599999999</v>
      </c>
      <c r="CT262">
        <v>75385.164099999995</v>
      </c>
      <c r="CU262">
        <v>73636.390599999999</v>
      </c>
    </row>
    <row r="263" spans="1:99" x14ac:dyDescent="0.2">
      <c r="A263" s="2" t="s">
        <v>358</v>
      </c>
      <c r="D263">
        <v>72208.429699999993</v>
      </c>
      <c r="E263">
        <v>71671.421900000001</v>
      </c>
      <c r="F263">
        <v>70999.585900000005</v>
      </c>
      <c r="G263">
        <v>70304.320300000007</v>
      </c>
      <c r="H263">
        <v>69613.6875</v>
      </c>
      <c r="I263">
        <v>68800.164099999995</v>
      </c>
      <c r="J263">
        <v>68323.757800000007</v>
      </c>
      <c r="K263">
        <v>67452.507800000007</v>
      </c>
      <c r="L263">
        <v>66934.1875</v>
      </c>
      <c r="M263">
        <v>66109.367199999993</v>
      </c>
      <c r="N263">
        <v>65743.593800000002</v>
      </c>
      <c r="O263">
        <v>65088.710899999998</v>
      </c>
      <c r="P263">
        <v>64679.601600000002</v>
      </c>
      <c r="Q263">
        <v>63919.898399999998</v>
      </c>
      <c r="R263">
        <v>63481.789100000002</v>
      </c>
      <c r="S263">
        <v>63209.156300000002</v>
      </c>
      <c r="T263">
        <v>62695.1875</v>
      </c>
      <c r="U263">
        <v>62291.167999999998</v>
      </c>
      <c r="V263">
        <v>61950.367200000001</v>
      </c>
      <c r="W263">
        <v>61856.269500000002</v>
      </c>
      <c r="X263">
        <v>61522.945299999999</v>
      </c>
      <c r="Y263">
        <v>61642.585899999998</v>
      </c>
      <c r="Z263">
        <v>61626.140599999999</v>
      </c>
      <c r="AA263">
        <v>61986.792999999998</v>
      </c>
      <c r="AB263">
        <v>62327.875</v>
      </c>
      <c r="AC263">
        <v>63614.058599999997</v>
      </c>
      <c r="AD263">
        <v>64480.488299999997</v>
      </c>
      <c r="AE263">
        <v>65122.230499999998</v>
      </c>
      <c r="AF263">
        <v>65606.453099999999</v>
      </c>
      <c r="AG263">
        <v>66535.117199999993</v>
      </c>
      <c r="AH263">
        <v>68069.765599999999</v>
      </c>
      <c r="AI263">
        <v>70891.773400000005</v>
      </c>
      <c r="AJ263">
        <v>76526.039099999995</v>
      </c>
      <c r="AK263">
        <v>82420.992199999993</v>
      </c>
      <c r="AL263">
        <v>86140.101599999995</v>
      </c>
      <c r="AM263">
        <v>89094.570300000007</v>
      </c>
      <c r="AN263">
        <v>90744.039099999995</v>
      </c>
      <c r="AO263">
        <v>92946.835900000005</v>
      </c>
      <c r="AP263">
        <v>93957.273400000005</v>
      </c>
      <c r="AQ263">
        <v>95159.265599999999</v>
      </c>
      <c r="AR263">
        <v>96076.976599999995</v>
      </c>
      <c r="AS263">
        <v>97147.6875</v>
      </c>
      <c r="AT263">
        <v>97824.921900000001</v>
      </c>
      <c r="AU263">
        <v>98403.570300000007</v>
      </c>
      <c r="AV263">
        <v>98802.734400000001</v>
      </c>
      <c r="AW263">
        <v>99245.820300000007</v>
      </c>
      <c r="AX263">
        <v>97787.132800000007</v>
      </c>
      <c r="AY263">
        <v>95318.796900000001</v>
      </c>
      <c r="AZ263">
        <v>89272.015599999999</v>
      </c>
      <c r="BA263">
        <v>86778.531300000002</v>
      </c>
      <c r="BB263">
        <v>87485.4375</v>
      </c>
      <c r="BC263">
        <v>88126.109400000001</v>
      </c>
      <c r="BD263">
        <v>88998.289099999995</v>
      </c>
      <c r="BE263">
        <v>90575.960900000005</v>
      </c>
      <c r="BF263">
        <v>92927.859400000001</v>
      </c>
      <c r="BG263">
        <v>96020.078099999999</v>
      </c>
      <c r="BH263">
        <v>96882.906300000002</v>
      </c>
      <c r="BI263">
        <v>97842.929699999993</v>
      </c>
      <c r="BJ263">
        <v>98297.695300000007</v>
      </c>
      <c r="BK263">
        <v>98624.4375</v>
      </c>
      <c r="BL263">
        <v>98804.656300000002</v>
      </c>
      <c r="BM263">
        <v>99057.195300000007</v>
      </c>
      <c r="BN263">
        <v>99343.210900000005</v>
      </c>
      <c r="BO263">
        <v>99488.710900000005</v>
      </c>
      <c r="BP263">
        <v>99676.945300000007</v>
      </c>
      <c r="BQ263">
        <v>100085.8594</v>
      </c>
      <c r="BR263">
        <v>100280.9219</v>
      </c>
      <c r="BS263">
        <v>100170.5156</v>
      </c>
      <c r="BT263">
        <v>99572.609400000001</v>
      </c>
      <c r="BU263">
        <v>98832.132800000007</v>
      </c>
      <c r="BV263">
        <v>95305.031300000002</v>
      </c>
      <c r="BW263">
        <v>92671.343800000002</v>
      </c>
      <c r="BX263">
        <v>91291.726599999995</v>
      </c>
      <c r="BY263">
        <v>91620.117199999993</v>
      </c>
      <c r="BZ263">
        <v>93055.078099999999</v>
      </c>
      <c r="CA263">
        <v>94583.390599999999</v>
      </c>
      <c r="CB263">
        <v>94490.078099999999</v>
      </c>
      <c r="CC263">
        <v>94829.468800000002</v>
      </c>
      <c r="CD263">
        <v>94171.304699999993</v>
      </c>
      <c r="CE263">
        <v>93386.390599999999</v>
      </c>
      <c r="CF263">
        <v>92187.156300000002</v>
      </c>
      <c r="CG263">
        <v>92397.546900000001</v>
      </c>
      <c r="CH263">
        <v>92047.742199999993</v>
      </c>
      <c r="CI263">
        <v>91991.625</v>
      </c>
      <c r="CJ263">
        <v>90938.710900000005</v>
      </c>
      <c r="CK263">
        <v>90748.632800000007</v>
      </c>
      <c r="CL263">
        <v>89940.906300000002</v>
      </c>
      <c r="CM263">
        <v>89037.031300000002</v>
      </c>
      <c r="CN263">
        <v>88256.656300000002</v>
      </c>
      <c r="CO263">
        <v>87390.8125</v>
      </c>
      <c r="CP263">
        <v>86156.828099999999</v>
      </c>
      <c r="CQ263">
        <v>84579.195300000007</v>
      </c>
      <c r="CR263">
        <v>83167.906300000002</v>
      </c>
      <c r="CS263">
        <v>81547.296900000001</v>
      </c>
      <c r="CT263">
        <v>79764.132800000007</v>
      </c>
      <c r="CU263">
        <v>77970.070300000007</v>
      </c>
    </row>
    <row r="264" spans="1:99" x14ac:dyDescent="0.2">
      <c r="A264" s="2" t="s">
        <v>359</v>
      </c>
      <c r="D264">
        <v>76458.054699999993</v>
      </c>
      <c r="E264">
        <v>75635.476599999995</v>
      </c>
      <c r="F264">
        <v>75005.617199999993</v>
      </c>
      <c r="G264">
        <v>74096.906300000002</v>
      </c>
      <c r="H264">
        <v>73203.492199999993</v>
      </c>
      <c r="I264">
        <v>72529.390599999999</v>
      </c>
      <c r="J264">
        <v>71711.234400000001</v>
      </c>
      <c r="K264">
        <v>71091.468800000002</v>
      </c>
      <c r="L264">
        <v>70399.484400000001</v>
      </c>
      <c r="M264">
        <v>69709.929699999993</v>
      </c>
      <c r="N264">
        <v>69293.773400000005</v>
      </c>
      <c r="O264">
        <v>68506.546900000001</v>
      </c>
      <c r="P264">
        <v>68095.117199999993</v>
      </c>
      <c r="Q264">
        <v>67411</v>
      </c>
      <c r="R264">
        <v>66971.046900000001</v>
      </c>
      <c r="S264">
        <v>66542.171900000001</v>
      </c>
      <c r="T264">
        <v>66152.773400000005</v>
      </c>
      <c r="U264">
        <v>65736.828099999999</v>
      </c>
      <c r="V264">
        <v>65508.968800000002</v>
      </c>
      <c r="W264">
        <v>65354.386700000003</v>
      </c>
      <c r="X264">
        <v>66145.851599999995</v>
      </c>
      <c r="Y264">
        <v>66120.781300000002</v>
      </c>
      <c r="Z264">
        <v>66082.281300000002</v>
      </c>
      <c r="AA264">
        <v>66092.070300000007</v>
      </c>
      <c r="AB264">
        <v>66507.726599999995</v>
      </c>
      <c r="AC264">
        <v>67281.734400000001</v>
      </c>
      <c r="AD264">
        <v>67904.625</v>
      </c>
      <c r="AE264">
        <v>68559.429699999993</v>
      </c>
      <c r="AF264">
        <v>68872.984400000001</v>
      </c>
      <c r="AG264">
        <v>69674.726599999995</v>
      </c>
      <c r="AH264">
        <v>70896.460900000005</v>
      </c>
      <c r="AI264">
        <v>73696.273400000005</v>
      </c>
      <c r="AJ264">
        <v>79299.742199999993</v>
      </c>
      <c r="AK264">
        <v>85546.726599999995</v>
      </c>
      <c r="AL264">
        <v>89347.234400000001</v>
      </c>
      <c r="AM264">
        <v>92116.773400000005</v>
      </c>
      <c r="AN264">
        <v>93884.914099999995</v>
      </c>
      <c r="AO264">
        <v>95589.390599999999</v>
      </c>
      <c r="AP264">
        <v>97321.539099999995</v>
      </c>
      <c r="AQ264">
        <v>98426.109400000001</v>
      </c>
      <c r="AR264">
        <v>99326.617199999993</v>
      </c>
      <c r="AS264">
        <v>100545.2344</v>
      </c>
      <c r="AT264">
        <v>101353.71090000001</v>
      </c>
      <c r="AU264">
        <v>101807.47659999999</v>
      </c>
      <c r="AV264">
        <v>102335.4219</v>
      </c>
      <c r="AW264">
        <v>102803.9531</v>
      </c>
      <c r="AX264">
        <v>101147.49219999999</v>
      </c>
      <c r="AY264">
        <v>98944.3125</v>
      </c>
      <c r="AZ264">
        <v>92818.226599999995</v>
      </c>
      <c r="BA264">
        <v>90103.820300000007</v>
      </c>
      <c r="BB264">
        <v>91319.039099999995</v>
      </c>
      <c r="BC264">
        <v>92131.640599999999</v>
      </c>
      <c r="BD264">
        <v>92921.195300000007</v>
      </c>
      <c r="BE264">
        <v>94571.023400000005</v>
      </c>
      <c r="BF264">
        <v>96740.828099999999</v>
      </c>
      <c r="BG264">
        <v>99636.390599999999</v>
      </c>
      <c r="BH264">
        <v>100407.25</v>
      </c>
      <c r="BI264">
        <v>101553.3594</v>
      </c>
      <c r="BJ264">
        <v>101885.125</v>
      </c>
      <c r="BK264">
        <v>102251.36719999999</v>
      </c>
      <c r="BL264">
        <v>102127.47659999999</v>
      </c>
      <c r="BM264">
        <v>102531.44530000001</v>
      </c>
      <c r="BN264">
        <v>102686.125</v>
      </c>
      <c r="BO264">
        <v>102591.19530000001</v>
      </c>
      <c r="BP264">
        <v>102878.8594</v>
      </c>
      <c r="BQ264">
        <v>102970.5469</v>
      </c>
      <c r="BR264">
        <v>102983.85159999999</v>
      </c>
      <c r="BS264">
        <v>102965.24219999999</v>
      </c>
      <c r="BT264">
        <v>102354.05469999999</v>
      </c>
      <c r="BU264">
        <v>101481.3906</v>
      </c>
      <c r="BV264">
        <v>97821.242199999993</v>
      </c>
      <c r="BW264">
        <v>95232.1875</v>
      </c>
      <c r="BX264">
        <v>93804.4375</v>
      </c>
      <c r="BY264">
        <v>93940.132800000007</v>
      </c>
      <c r="BZ264">
        <v>95493.625</v>
      </c>
      <c r="CA264">
        <v>97443.1875</v>
      </c>
      <c r="CB264">
        <v>97269.179699999993</v>
      </c>
      <c r="CC264">
        <v>97351.343800000002</v>
      </c>
      <c r="CD264">
        <v>97024.218800000002</v>
      </c>
      <c r="CE264">
        <v>96319.726599999995</v>
      </c>
      <c r="CF264">
        <v>95490.445300000007</v>
      </c>
      <c r="CG264">
        <v>95472.617199999993</v>
      </c>
      <c r="CH264">
        <v>95275.875</v>
      </c>
      <c r="CI264">
        <v>94924.359400000001</v>
      </c>
      <c r="CJ264">
        <v>94129.796900000001</v>
      </c>
      <c r="CK264">
        <v>93794.757800000007</v>
      </c>
      <c r="CL264">
        <v>93148.9375</v>
      </c>
      <c r="CM264">
        <v>92389.351599999995</v>
      </c>
      <c r="CN264">
        <v>91775.351599999995</v>
      </c>
      <c r="CO264">
        <v>90905.507800000007</v>
      </c>
      <c r="CP264">
        <v>90102.742199999993</v>
      </c>
      <c r="CQ264">
        <v>88825.429699999993</v>
      </c>
      <c r="CR264">
        <v>87069.367199999993</v>
      </c>
      <c r="CS264">
        <v>86000.148400000005</v>
      </c>
      <c r="CT264">
        <v>84337.3125</v>
      </c>
      <c r="CU264">
        <v>82698.9375</v>
      </c>
    </row>
    <row r="265" spans="1:99" x14ac:dyDescent="0.2">
      <c r="A265" s="2" t="s">
        <v>360</v>
      </c>
      <c r="D265">
        <v>81261.335900000005</v>
      </c>
      <c r="E265">
        <v>80608.1875</v>
      </c>
      <c r="F265">
        <v>79674.210900000005</v>
      </c>
      <c r="G265">
        <v>78932.929699999993</v>
      </c>
      <c r="H265">
        <v>78159.101599999995</v>
      </c>
      <c r="I265">
        <v>77207.570300000007</v>
      </c>
      <c r="J265">
        <v>76431.671900000001</v>
      </c>
      <c r="K265">
        <v>75849.851599999995</v>
      </c>
      <c r="L265">
        <v>74920.195300000007</v>
      </c>
      <c r="M265">
        <v>73996.656300000002</v>
      </c>
      <c r="N265">
        <v>73603.890599999999</v>
      </c>
      <c r="O265">
        <v>72991.359400000001</v>
      </c>
      <c r="P265">
        <v>72489.773400000005</v>
      </c>
      <c r="Q265">
        <v>71885.070300000007</v>
      </c>
      <c r="R265">
        <v>71280.609400000001</v>
      </c>
      <c r="S265">
        <v>70801.320300000007</v>
      </c>
      <c r="T265">
        <v>70388.617199999993</v>
      </c>
      <c r="U265">
        <v>69448.3125</v>
      </c>
      <c r="V265">
        <v>69276.476599999995</v>
      </c>
      <c r="W265">
        <v>69196.640599999999</v>
      </c>
      <c r="X265">
        <v>68774.921900000001</v>
      </c>
      <c r="Y265">
        <v>68775.796900000001</v>
      </c>
      <c r="Z265">
        <v>68312.3125</v>
      </c>
      <c r="AA265">
        <v>68718.75</v>
      </c>
      <c r="AB265">
        <v>68858.320300000007</v>
      </c>
      <c r="AC265">
        <v>69603.125</v>
      </c>
      <c r="AD265">
        <v>70054.109400000001</v>
      </c>
      <c r="AE265">
        <v>70237.3125</v>
      </c>
      <c r="AF265">
        <v>70311.351599999995</v>
      </c>
      <c r="AG265">
        <v>71223.390599999999</v>
      </c>
      <c r="AH265">
        <v>72784.085900000005</v>
      </c>
      <c r="AI265">
        <v>75300.203099999999</v>
      </c>
      <c r="AJ265">
        <v>80704.976599999995</v>
      </c>
      <c r="AK265">
        <v>87284.398400000005</v>
      </c>
      <c r="AL265">
        <v>90961.203099999999</v>
      </c>
      <c r="AM265">
        <v>93558.531300000002</v>
      </c>
      <c r="AN265">
        <v>95645.453099999999</v>
      </c>
      <c r="AO265">
        <v>97457.515599999999</v>
      </c>
      <c r="AP265">
        <v>98702.140599999999</v>
      </c>
      <c r="AQ265">
        <v>99874.515599999999</v>
      </c>
      <c r="AR265">
        <v>100932.61719999999</v>
      </c>
      <c r="AS265">
        <v>101893.3125</v>
      </c>
      <c r="AT265">
        <v>102526.6875</v>
      </c>
      <c r="AU265">
        <v>103259.22659999999</v>
      </c>
      <c r="AV265">
        <v>103329.5</v>
      </c>
      <c r="AW265">
        <v>103870.78909999999</v>
      </c>
      <c r="AX265">
        <v>102059.27340000001</v>
      </c>
      <c r="AY265">
        <v>99702.5625</v>
      </c>
      <c r="AZ265">
        <v>93625.789099999995</v>
      </c>
      <c r="BA265">
        <v>91073.765599999999</v>
      </c>
      <c r="BB265">
        <v>92310.351599999995</v>
      </c>
      <c r="BC265">
        <v>92983.570300000007</v>
      </c>
      <c r="BD265">
        <v>94222.742199999993</v>
      </c>
      <c r="BE265">
        <v>95859.828099999999</v>
      </c>
      <c r="BF265">
        <v>97836.390599999999</v>
      </c>
      <c r="BG265">
        <v>101005.5625</v>
      </c>
      <c r="BH265">
        <v>101504.4844</v>
      </c>
      <c r="BI265">
        <v>102544.5781</v>
      </c>
      <c r="BJ265">
        <v>103226.625</v>
      </c>
      <c r="BK265">
        <v>103270.9375</v>
      </c>
      <c r="BL265">
        <v>103145.5156</v>
      </c>
      <c r="BM265">
        <v>103073.47659999999</v>
      </c>
      <c r="BN265">
        <v>103330.41409999999</v>
      </c>
      <c r="BO265">
        <v>103566.02340000001</v>
      </c>
      <c r="BP265">
        <v>103409.3281</v>
      </c>
      <c r="BQ265">
        <v>103669</v>
      </c>
      <c r="BR265">
        <v>103989.7031</v>
      </c>
      <c r="BS265">
        <v>103721.85159999999</v>
      </c>
      <c r="BT265">
        <v>103177.8906</v>
      </c>
      <c r="BU265">
        <v>102269.39840000001</v>
      </c>
      <c r="BV265">
        <v>98354.117199999993</v>
      </c>
      <c r="BW265">
        <v>95640.218800000002</v>
      </c>
      <c r="BX265">
        <v>93730.531300000002</v>
      </c>
      <c r="BY265">
        <v>93947.140599999999</v>
      </c>
      <c r="BZ265">
        <v>95338.8125</v>
      </c>
      <c r="CA265">
        <v>96903.367199999993</v>
      </c>
      <c r="CB265">
        <v>97204.015599999999</v>
      </c>
      <c r="CC265">
        <v>97026.156300000002</v>
      </c>
      <c r="CD265">
        <v>96629.656300000002</v>
      </c>
      <c r="CE265">
        <v>95900.648400000005</v>
      </c>
      <c r="CF265">
        <v>94687.210900000005</v>
      </c>
      <c r="CG265">
        <v>94867.664099999995</v>
      </c>
      <c r="CH265">
        <v>94722.039099999995</v>
      </c>
      <c r="CI265">
        <v>94264.421900000001</v>
      </c>
      <c r="CJ265">
        <v>93774.507800000007</v>
      </c>
      <c r="CK265">
        <v>93346.9375</v>
      </c>
      <c r="CL265">
        <v>93164.804699999993</v>
      </c>
      <c r="CM265">
        <v>92584.679699999993</v>
      </c>
      <c r="CN265">
        <v>91537.625</v>
      </c>
      <c r="CO265">
        <v>91330.609400000001</v>
      </c>
      <c r="CP265">
        <v>90546.4375</v>
      </c>
      <c r="CQ265">
        <v>89723.945300000007</v>
      </c>
      <c r="CR265">
        <v>88556.320300000007</v>
      </c>
      <c r="CS265">
        <v>87350.671900000001</v>
      </c>
      <c r="CT265">
        <v>86007.398400000005</v>
      </c>
      <c r="CU265">
        <v>84825.796900000001</v>
      </c>
    </row>
    <row r="266" spans="1:99" x14ac:dyDescent="0.2">
      <c r="A266" s="2" t="s">
        <v>361</v>
      </c>
      <c r="D266">
        <v>83155.9375</v>
      </c>
      <c r="E266">
        <v>82576.1875</v>
      </c>
      <c r="F266">
        <v>81802.875</v>
      </c>
      <c r="G266">
        <v>80914.507800000007</v>
      </c>
      <c r="H266">
        <v>80071.929699999993</v>
      </c>
      <c r="I266">
        <v>79081.492199999993</v>
      </c>
      <c r="J266">
        <v>78261.023400000005</v>
      </c>
      <c r="K266">
        <v>77442.328099999999</v>
      </c>
      <c r="L266">
        <v>76326.015599999999</v>
      </c>
      <c r="M266">
        <v>75887.289099999995</v>
      </c>
      <c r="N266">
        <v>75137.921900000001</v>
      </c>
      <c r="O266">
        <v>74245.070300000007</v>
      </c>
      <c r="P266">
        <v>73664.742199999993</v>
      </c>
      <c r="Q266">
        <v>72759.601599999995</v>
      </c>
      <c r="R266">
        <v>72420.015599999999</v>
      </c>
      <c r="S266">
        <v>71777.328099999999</v>
      </c>
      <c r="T266">
        <v>70911.3125</v>
      </c>
      <c r="U266">
        <v>70816.6875</v>
      </c>
      <c r="V266">
        <v>70206.304699999993</v>
      </c>
      <c r="W266">
        <v>69843.218800000002</v>
      </c>
      <c r="X266">
        <v>69600.789099999995</v>
      </c>
      <c r="Y266">
        <v>69322.132800000007</v>
      </c>
      <c r="Z266">
        <v>69129.179699999993</v>
      </c>
      <c r="AA266">
        <v>68868.632800000007</v>
      </c>
      <c r="AB266">
        <v>68956.453099999999</v>
      </c>
      <c r="AC266">
        <v>69341.921900000001</v>
      </c>
      <c r="AD266">
        <v>69558.843800000002</v>
      </c>
      <c r="AE266">
        <v>69786.156300000002</v>
      </c>
      <c r="AF266">
        <v>70288.984400000001</v>
      </c>
      <c r="AG266">
        <v>70828.343800000002</v>
      </c>
      <c r="AH266">
        <v>72127.3125</v>
      </c>
      <c r="AI266">
        <v>74183.125</v>
      </c>
      <c r="AJ266">
        <v>79537.109400000001</v>
      </c>
      <c r="AK266">
        <v>84701.843800000002</v>
      </c>
      <c r="AL266">
        <v>87288.257800000007</v>
      </c>
      <c r="AM266">
        <v>89597.984400000001</v>
      </c>
      <c r="AN266">
        <v>90905.773400000005</v>
      </c>
      <c r="AO266">
        <v>92475.859400000001</v>
      </c>
      <c r="AP266">
        <v>93533.195300000007</v>
      </c>
      <c r="AQ266">
        <v>95995.1875</v>
      </c>
      <c r="AR266">
        <v>97204.609400000001</v>
      </c>
      <c r="AS266">
        <v>96828.8125</v>
      </c>
      <c r="AT266">
        <v>97317.648400000005</v>
      </c>
      <c r="AU266">
        <v>98274.515599999999</v>
      </c>
      <c r="AV266">
        <v>98608.453099999999</v>
      </c>
      <c r="AW266">
        <v>98943.9375</v>
      </c>
      <c r="AX266">
        <v>98119.101599999995</v>
      </c>
      <c r="AY266">
        <v>95802.156300000002</v>
      </c>
      <c r="AZ266">
        <v>89700.125</v>
      </c>
      <c r="BA266">
        <v>87084.843800000002</v>
      </c>
      <c r="BB266">
        <v>88203.171900000001</v>
      </c>
      <c r="BC266">
        <v>89052.023400000005</v>
      </c>
      <c r="BD266">
        <v>90115.773400000005</v>
      </c>
      <c r="BE266">
        <v>91925.398400000005</v>
      </c>
      <c r="BF266">
        <v>94386.359400000001</v>
      </c>
      <c r="BG266">
        <v>97441.140599999999</v>
      </c>
      <c r="BH266">
        <v>98497.460900000005</v>
      </c>
      <c r="BI266">
        <v>99848.929699999993</v>
      </c>
      <c r="BJ266">
        <v>99888.648400000005</v>
      </c>
      <c r="BK266">
        <v>99836.578099999999</v>
      </c>
      <c r="BL266">
        <v>99555.539099999995</v>
      </c>
      <c r="BM266">
        <v>99686.335900000005</v>
      </c>
      <c r="BN266">
        <v>99735.843800000002</v>
      </c>
      <c r="BO266">
        <v>99249.492199999993</v>
      </c>
      <c r="BP266">
        <v>99476.203099999999</v>
      </c>
      <c r="BQ266">
        <v>99376.1875</v>
      </c>
      <c r="BR266">
        <v>99241.218800000002</v>
      </c>
      <c r="BS266">
        <v>99141.031300000002</v>
      </c>
      <c r="BT266">
        <v>98027.078099999999</v>
      </c>
      <c r="BU266">
        <v>97282.945300000007</v>
      </c>
      <c r="BV266">
        <v>93940.593800000002</v>
      </c>
      <c r="BW266">
        <v>91228.085900000005</v>
      </c>
      <c r="BX266">
        <v>89688.039099999995</v>
      </c>
      <c r="BY266">
        <v>89546.609400000001</v>
      </c>
      <c r="BZ266">
        <v>90585.015599999999</v>
      </c>
      <c r="CA266">
        <v>92477.3125</v>
      </c>
      <c r="CB266">
        <v>92076.031300000002</v>
      </c>
      <c r="CC266">
        <v>92095.757800000007</v>
      </c>
      <c r="CD266">
        <v>91457.656300000002</v>
      </c>
      <c r="CE266">
        <v>90888.484400000001</v>
      </c>
      <c r="CF266">
        <v>90117.968800000002</v>
      </c>
      <c r="CG266">
        <v>89887.859400000001</v>
      </c>
      <c r="CH266">
        <v>89728.703099999999</v>
      </c>
      <c r="CI266">
        <v>90000.078099999999</v>
      </c>
      <c r="CJ266">
        <v>89664.843800000002</v>
      </c>
      <c r="CK266">
        <v>89427.921900000001</v>
      </c>
      <c r="CL266">
        <v>89170.218800000002</v>
      </c>
      <c r="CM266">
        <v>88592.843800000002</v>
      </c>
      <c r="CN266">
        <v>88555.5625</v>
      </c>
      <c r="CO266">
        <v>88012.570300000007</v>
      </c>
      <c r="CP266">
        <v>87851.656300000002</v>
      </c>
      <c r="CQ266">
        <v>86819.601599999995</v>
      </c>
      <c r="CR266">
        <v>85715.632800000007</v>
      </c>
      <c r="CS266">
        <v>84915.156300000002</v>
      </c>
      <c r="CT266">
        <v>83530.335900000005</v>
      </c>
      <c r="CU266">
        <v>82102.890599999999</v>
      </c>
    </row>
    <row r="267" spans="1:99" x14ac:dyDescent="0.2">
      <c r="A267" s="2" t="s">
        <v>362</v>
      </c>
      <c r="D267">
        <v>80807.476599999995</v>
      </c>
      <c r="E267">
        <v>79848.664099999995</v>
      </c>
      <c r="F267">
        <v>79311.593800000002</v>
      </c>
      <c r="G267">
        <v>78641.484400000001</v>
      </c>
      <c r="H267">
        <v>77379.781300000002</v>
      </c>
      <c r="I267">
        <v>76993.976599999995</v>
      </c>
      <c r="J267">
        <v>75983.093800000002</v>
      </c>
      <c r="K267">
        <v>75344.101599999995</v>
      </c>
      <c r="L267">
        <v>74327.140599999999</v>
      </c>
      <c r="M267">
        <v>73526.718800000002</v>
      </c>
      <c r="N267">
        <v>72967.8125</v>
      </c>
      <c r="O267">
        <v>72334.039099999995</v>
      </c>
      <c r="P267">
        <v>71368.3125</v>
      </c>
      <c r="Q267">
        <v>70951.718800000002</v>
      </c>
      <c r="R267">
        <v>70186.156300000002</v>
      </c>
      <c r="S267">
        <v>69361.257800000007</v>
      </c>
      <c r="T267">
        <v>69088.25</v>
      </c>
      <c r="U267">
        <v>68478.195300000007</v>
      </c>
      <c r="V267">
        <v>68060.320300000007</v>
      </c>
      <c r="W267">
        <v>67882.359400000001</v>
      </c>
      <c r="X267">
        <v>67224.6875</v>
      </c>
      <c r="Y267">
        <v>67008.992199999993</v>
      </c>
      <c r="Z267">
        <v>66496.890599999999</v>
      </c>
      <c r="AA267">
        <v>66597.296900000001</v>
      </c>
      <c r="AB267">
        <v>66192.9375</v>
      </c>
      <c r="AC267">
        <v>66163.390599999999</v>
      </c>
      <c r="AD267">
        <v>66623.664099999995</v>
      </c>
      <c r="AE267">
        <v>66518.570300000007</v>
      </c>
      <c r="AF267">
        <v>66942.859400000001</v>
      </c>
      <c r="AG267">
        <v>67216.710900000005</v>
      </c>
      <c r="AH267">
        <v>67783.5625</v>
      </c>
      <c r="AI267">
        <v>69368.015599999999</v>
      </c>
      <c r="AJ267">
        <v>72185.179699999993</v>
      </c>
      <c r="AK267">
        <v>75683.046900000001</v>
      </c>
      <c r="AL267">
        <v>77894.109400000001</v>
      </c>
      <c r="AM267">
        <v>79376.828099999999</v>
      </c>
      <c r="AN267">
        <v>80557</v>
      </c>
      <c r="AO267">
        <v>81834.781300000002</v>
      </c>
      <c r="AP267">
        <v>82680.179699999993</v>
      </c>
      <c r="AQ267">
        <v>84023.242199999993</v>
      </c>
      <c r="AR267">
        <v>84715.8125</v>
      </c>
      <c r="AS267">
        <v>85853.710900000005</v>
      </c>
      <c r="AT267">
        <v>86457.445300000007</v>
      </c>
      <c r="AU267">
        <v>86674.601599999995</v>
      </c>
      <c r="AV267">
        <v>87213.710900000005</v>
      </c>
      <c r="AW267">
        <v>87802.148400000005</v>
      </c>
      <c r="AX267">
        <v>86554.078099999999</v>
      </c>
      <c r="AY267">
        <v>84848.25</v>
      </c>
      <c r="AZ267">
        <v>80470.484400000001</v>
      </c>
      <c r="BA267">
        <v>78902.906300000002</v>
      </c>
      <c r="BB267">
        <v>79102.492199999993</v>
      </c>
      <c r="BC267">
        <v>79667.476599999995</v>
      </c>
      <c r="BD267">
        <v>80639.156300000002</v>
      </c>
      <c r="BE267">
        <v>81853.593800000002</v>
      </c>
      <c r="BF267">
        <v>83582.328099999999</v>
      </c>
      <c r="BG267">
        <v>85445.406300000002</v>
      </c>
      <c r="BH267">
        <v>85842.867199999993</v>
      </c>
      <c r="BI267">
        <v>86558.921900000001</v>
      </c>
      <c r="BJ267">
        <v>86838.25</v>
      </c>
      <c r="BK267">
        <v>86330.789099999995</v>
      </c>
      <c r="BL267">
        <v>86177.796900000001</v>
      </c>
      <c r="BM267">
        <v>86000.218800000002</v>
      </c>
      <c r="BN267">
        <v>85817.507800000007</v>
      </c>
      <c r="BO267">
        <v>85711.421900000001</v>
      </c>
      <c r="BP267">
        <v>85450.625</v>
      </c>
      <c r="BQ267">
        <v>85693.023400000005</v>
      </c>
      <c r="BR267">
        <v>85234.914099999995</v>
      </c>
      <c r="BS267">
        <v>84960.992199999993</v>
      </c>
      <c r="BT267">
        <v>84612.398400000005</v>
      </c>
      <c r="BU267">
        <v>84072.4375</v>
      </c>
      <c r="BV267">
        <v>81876.367199999993</v>
      </c>
      <c r="BW267">
        <v>80425.765599999999</v>
      </c>
      <c r="BX267">
        <v>78976.25</v>
      </c>
      <c r="BY267">
        <v>78940.992199999993</v>
      </c>
      <c r="BZ267">
        <v>79616.796900000001</v>
      </c>
      <c r="CA267">
        <v>80166.679699999993</v>
      </c>
      <c r="CB267">
        <v>79862.679699999993</v>
      </c>
      <c r="CC267">
        <v>79410.8125</v>
      </c>
      <c r="CD267">
        <v>78837.578099999999</v>
      </c>
      <c r="CE267">
        <v>78526.226599999995</v>
      </c>
      <c r="CF267">
        <v>78440.554699999993</v>
      </c>
      <c r="CG267">
        <v>78193.789099999995</v>
      </c>
      <c r="CH267">
        <v>78295.328099999999</v>
      </c>
      <c r="CI267">
        <v>78264.5625</v>
      </c>
      <c r="CJ267">
        <v>78239.929699999993</v>
      </c>
      <c r="CK267">
        <v>78113.601599999995</v>
      </c>
      <c r="CL267">
        <v>78246.148400000005</v>
      </c>
      <c r="CM267">
        <v>77957.757800000007</v>
      </c>
      <c r="CN267">
        <v>77966.375</v>
      </c>
      <c r="CO267">
        <v>77843.875</v>
      </c>
      <c r="CP267">
        <v>77649.554699999993</v>
      </c>
      <c r="CQ267">
        <v>76966.242199999993</v>
      </c>
      <c r="CR267">
        <v>75956.8125</v>
      </c>
      <c r="CS267">
        <v>75245.734400000001</v>
      </c>
      <c r="CT267">
        <v>74197.960900000005</v>
      </c>
      <c r="CU267">
        <v>72719.632800000007</v>
      </c>
    </row>
    <row r="268" spans="1:99" x14ac:dyDescent="0.2">
      <c r="A268" s="2" t="s">
        <v>363</v>
      </c>
      <c r="D268">
        <v>71620.195300000007</v>
      </c>
      <c r="E268">
        <v>70832.718800000002</v>
      </c>
      <c r="F268">
        <v>69975.875</v>
      </c>
      <c r="G268">
        <v>69358.3125</v>
      </c>
      <c r="H268">
        <v>68589.570300000007</v>
      </c>
      <c r="I268">
        <v>67478.273400000005</v>
      </c>
      <c r="J268">
        <v>66973.531300000002</v>
      </c>
      <c r="K268">
        <v>65863.343800000002</v>
      </c>
      <c r="L268">
        <v>65164.824200000003</v>
      </c>
      <c r="M268">
        <v>64401.9375</v>
      </c>
      <c r="N268">
        <v>63506.484400000001</v>
      </c>
      <c r="O268">
        <v>62795.425799999997</v>
      </c>
      <c r="P268">
        <v>62168.039100000002</v>
      </c>
      <c r="Q268">
        <v>61564.617200000001</v>
      </c>
      <c r="R268">
        <v>60908.953099999999</v>
      </c>
      <c r="S268">
        <v>60240.968800000002</v>
      </c>
      <c r="T268">
        <v>59657.464800000002</v>
      </c>
      <c r="U268">
        <v>59367.359400000001</v>
      </c>
      <c r="V268">
        <v>58585.0625</v>
      </c>
      <c r="W268">
        <v>58209.976600000002</v>
      </c>
      <c r="X268">
        <v>58040.417999999998</v>
      </c>
      <c r="Y268">
        <v>57614.859400000001</v>
      </c>
      <c r="Z268">
        <v>57339.226600000002</v>
      </c>
      <c r="AA268">
        <v>57212.054700000001</v>
      </c>
      <c r="AB268">
        <v>56596.265599999999</v>
      </c>
      <c r="AC268">
        <v>56393.039100000002</v>
      </c>
      <c r="AD268">
        <v>56584.914100000002</v>
      </c>
      <c r="AE268">
        <v>56337.925799999997</v>
      </c>
      <c r="AF268">
        <v>55914.308599999997</v>
      </c>
      <c r="AG268">
        <v>55819.542999999998</v>
      </c>
      <c r="AH268">
        <v>55629.316400000003</v>
      </c>
      <c r="AI268">
        <v>55181.179700000001</v>
      </c>
      <c r="AJ268">
        <v>54456.277300000002</v>
      </c>
      <c r="AK268">
        <v>54810.816400000003</v>
      </c>
      <c r="AL268">
        <v>55492.402300000002</v>
      </c>
      <c r="AM268">
        <v>55915.996099999997</v>
      </c>
      <c r="AN268">
        <v>56352.820299999999</v>
      </c>
      <c r="AO268">
        <v>57296.703099999999</v>
      </c>
      <c r="AP268">
        <v>58064.718800000002</v>
      </c>
      <c r="AQ268">
        <v>58899.128900000003</v>
      </c>
      <c r="AR268">
        <v>59739.414100000002</v>
      </c>
      <c r="AS268">
        <v>60184.843800000002</v>
      </c>
      <c r="AT268">
        <v>60805.074200000003</v>
      </c>
      <c r="AU268">
        <v>61337.281300000002</v>
      </c>
      <c r="AV268">
        <v>61909.281300000002</v>
      </c>
      <c r="AW268">
        <v>62751.144500000002</v>
      </c>
      <c r="AX268">
        <v>62690.058599999997</v>
      </c>
      <c r="AY268">
        <v>62205.406300000002</v>
      </c>
      <c r="AZ268">
        <v>61369.609400000001</v>
      </c>
      <c r="BA268">
        <v>60951.257799999999</v>
      </c>
      <c r="BB268">
        <v>60900.339800000002</v>
      </c>
      <c r="BC268">
        <v>60930.550799999997</v>
      </c>
      <c r="BD268">
        <v>60992.210899999998</v>
      </c>
      <c r="BE268">
        <v>61223.191400000003</v>
      </c>
      <c r="BF268">
        <v>61176.789100000002</v>
      </c>
      <c r="BG268">
        <v>61346.75</v>
      </c>
      <c r="BH268">
        <v>60791.890599999999</v>
      </c>
      <c r="BI268">
        <v>60804.898399999998</v>
      </c>
      <c r="BJ268">
        <v>60534.718800000002</v>
      </c>
      <c r="BK268">
        <v>60520.800799999997</v>
      </c>
      <c r="BL268">
        <v>60035.406300000002</v>
      </c>
      <c r="BM268">
        <v>59871.441400000003</v>
      </c>
      <c r="BN268">
        <v>59617.863299999997</v>
      </c>
      <c r="BO268">
        <v>59480.332000000002</v>
      </c>
      <c r="BP268">
        <v>59394.988299999997</v>
      </c>
      <c r="BQ268">
        <v>59503.960899999998</v>
      </c>
      <c r="BR268">
        <v>59462.015599999999</v>
      </c>
      <c r="BS268">
        <v>59665.878900000003</v>
      </c>
      <c r="BT268">
        <v>60057.343800000002</v>
      </c>
      <c r="BU268">
        <v>60470.332000000002</v>
      </c>
      <c r="BV268">
        <v>60678.671900000001</v>
      </c>
      <c r="BW268">
        <v>60918.5625</v>
      </c>
      <c r="BX268">
        <v>60290.128900000003</v>
      </c>
      <c r="BY268">
        <v>60602.460899999998</v>
      </c>
      <c r="BZ268">
        <v>61245.734400000001</v>
      </c>
      <c r="CA268">
        <v>61864.191400000003</v>
      </c>
      <c r="CB268">
        <v>61482.531300000002</v>
      </c>
      <c r="CC268">
        <v>61533.011700000003</v>
      </c>
      <c r="CD268">
        <v>61705.234400000001</v>
      </c>
      <c r="CE268">
        <v>61512.769500000002</v>
      </c>
      <c r="CF268">
        <v>61437.792999999998</v>
      </c>
      <c r="CG268">
        <v>61700.207000000002</v>
      </c>
      <c r="CH268">
        <v>61820.1875</v>
      </c>
      <c r="CI268">
        <v>61982.468800000002</v>
      </c>
      <c r="CJ268">
        <v>62054.953099999999</v>
      </c>
      <c r="CK268">
        <v>62493.648399999998</v>
      </c>
      <c r="CL268">
        <v>62627.421900000001</v>
      </c>
      <c r="CM268">
        <v>62477.707000000002</v>
      </c>
      <c r="CN268">
        <v>62801.285199999998</v>
      </c>
      <c r="CO268">
        <v>62582.152300000002</v>
      </c>
      <c r="CP268">
        <v>62261.699200000003</v>
      </c>
      <c r="CQ268">
        <v>61575.058599999997</v>
      </c>
      <c r="CR268">
        <v>60732.972699999998</v>
      </c>
      <c r="CS268">
        <v>60126.867200000001</v>
      </c>
      <c r="CT268">
        <v>59276.773399999998</v>
      </c>
      <c r="CU268">
        <v>58205.179700000001</v>
      </c>
    </row>
    <row r="269" spans="1:99" x14ac:dyDescent="0.2">
      <c r="A269" s="2" t="s">
        <v>364</v>
      </c>
      <c r="D269">
        <v>57742.316400000003</v>
      </c>
      <c r="E269">
        <v>57097.789100000002</v>
      </c>
      <c r="F269">
        <v>56258.039100000002</v>
      </c>
      <c r="G269">
        <v>55627.308599999997</v>
      </c>
      <c r="H269">
        <v>54964.949200000003</v>
      </c>
      <c r="I269">
        <v>54045.203099999999</v>
      </c>
      <c r="J269">
        <v>53344.609400000001</v>
      </c>
      <c r="K269">
        <v>52838.480499999998</v>
      </c>
      <c r="L269">
        <v>52298.828099999999</v>
      </c>
      <c r="M269">
        <v>51721.539100000002</v>
      </c>
      <c r="N269">
        <v>51214.574200000003</v>
      </c>
      <c r="O269">
        <v>50708.554700000001</v>
      </c>
      <c r="P269">
        <v>50170.945299999999</v>
      </c>
      <c r="Q269">
        <v>50078.273399999998</v>
      </c>
      <c r="R269">
        <v>49654.253900000003</v>
      </c>
      <c r="S269">
        <v>49216.378900000003</v>
      </c>
      <c r="T269">
        <v>49001.804700000001</v>
      </c>
      <c r="U269">
        <v>48994.375</v>
      </c>
      <c r="V269">
        <v>48729.617200000001</v>
      </c>
      <c r="W269">
        <v>48589.535199999998</v>
      </c>
      <c r="X269">
        <v>48376.195299999999</v>
      </c>
      <c r="Y269">
        <v>48829.738299999997</v>
      </c>
      <c r="Z269">
        <v>49101.507799999999</v>
      </c>
      <c r="AA269">
        <v>49537.769500000002</v>
      </c>
      <c r="AB269">
        <v>49866.421900000001</v>
      </c>
      <c r="AC269">
        <v>51347.777300000002</v>
      </c>
      <c r="AD269">
        <v>52616.871099999997</v>
      </c>
      <c r="AE269">
        <v>53557.496099999997</v>
      </c>
      <c r="AF269">
        <v>54536.585899999998</v>
      </c>
      <c r="AG269">
        <v>56229.277300000002</v>
      </c>
      <c r="AH269">
        <v>58381.132799999999</v>
      </c>
      <c r="AI269">
        <v>62162.589800000002</v>
      </c>
      <c r="AJ269">
        <v>69451.570300000007</v>
      </c>
      <c r="AK269">
        <v>76202.218800000002</v>
      </c>
      <c r="AL269">
        <v>80366.1875</v>
      </c>
      <c r="AM269">
        <v>83611.460900000005</v>
      </c>
      <c r="AN269">
        <v>85307.859400000001</v>
      </c>
      <c r="AO269">
        <v>87317.007800000007</v>
      </c>
      <c r="AP269">
        <v>88620.242199999993</v>
      </c>
      <c r="AQ269">
        <v>90019.203099999999</v>
      </c>
      <c r="AR269">
        <v>90663.843800000002</v>
      </c>
      <c r="AS269">
        <v>91479.710900000005</v>
      </c>
      <c r="AT269">
        <v>92283.085900000005</v>
      </c>
      <c r="AU269">
        <v>92653.820300000007</v>
      </c>
      <c r="AV269">
        <v>93159.226599999995</v>
      </c>
      <c r="AW269">
        <v>93537.164099999995</v>
      </c>
      <c r="AX269">
        <v>92259.476599999995</v>
      </c>
      <c r="AY269">
        <v>90078.335900000005</v>
      </c>
      <c r="AZ269">
        <v>84712.140599999999</v>
      </c>
      <c r="BA269">
        <v>81747.046900000001</v>
      </c>
      <c r="BB269">
        <v>82294.578099999999</v>
      </c>
      <c r="BC269">
        <v>82585.632800000007</v>
      </c>
      <c r="BD269">
        <v>83081.781300000002</v>
      </c>
      <c r="BE269">
        <v>84185.125</v>
      </c>
      <c r="BF269">
        <v>86178.703099999999</v>
      </c>
      <c r="BG269">
        <v>88999.507800000007</v>
      </c>
      <c r="BH269">
        <v>89539.679699999993</v>
      </c>
      <c r="BI269">
        <v>90425.406300000002</v>
      </c>
      <c r="BJ269">
        <v>91000.453099999999</v>
      </c>
      <c r="BK269">
        <v>91134.843800000002</v>
      </c>
      <c r="BL269">
        <v>91406.953099999999</v>
      </c>
      <c r="BM269">
        <v>91488.5625</v>
      </c>
      <c r="BN269">
        <v>91784.906300000002</v>
      </c>
      <c r="BO269">
        <v>91922.75</v>
      </c>
      <c r="BP269">
        <v>92248.921900000001</v>
      </c>
      <c r="BQ269">
        <v>92575.5</v>
      </c>
      <c r="BR269">
        <v>92584.015599999999</v>
      </c>
      <c r="BS269">
        <v>92631.320300000007</v>
      </c>
      <c r="BT269">
        <v>92520.406300000002</v>
      </c>
      <c r="BU269">
        <v>92168.718800000002</v>
      </c>
      <c r="BV269">
        <v>89239.476599999995</v>
      </c>
      <c r="BW269">
        <v>86943</v>
      </c>
      <c r="BX269">
        <v>85733.828099999999</v>
      </c>
      <c r="BY269">
        <v>86145.179699999993</v>
      </c>
      <c r="BZ269">
        <v>87835.117199999993</v>
      </c>
      <c r="CA269">
        <v>89274.015599999999</v>
      </c>
      <c r="CB269">
        <v>88843.320300000007</v>
      </c>
      <c r="CC269">
        <v>88440.460900000005</v>
      </c>
      <c r="CD269">
        <v>87730.804699999993</v>
      </c>
      <c r="CE269">
        <v>87132.125</v>
      </c>
      <c r="CF269">
        <v>86342.460900000005</v>
      </c>
      <c r="CG269">
        <v>85741.796900000001</v>
      </c>
      <c r="CH269">
        <v>85395.484400000001</v>
      </c>
      <c r="CI269">
        <v>85042.132800000007</v>
      </c>
      <c r="CJ269">
        <v>84017.882800000007</v>
      </c>
      <c r="CK269">
        <v>83513.8125</v>
      </c>
      <c r="CL269">
        <v>82576.015599999999</v>
      </c>
      <c r="CM269">
        <v>81523.976599999995</v>
      </c>
      <c r="CN269">
        <v>80322</v>
      </c>
      <c r="CO269">
        <v>79423.890599999999</v>
      </c>
      <c r="CP269">
        <v>78314.429699999993</v>
      </c>
      <c r="CQ269">
        <v>76838.476599999995</v>
      </c>
      <c r="CR269">
        <v>75313.718800000002</v>
      </c>
      <c r="CS269">
        <v>74119.593800000002</v>
      </c>
      <c r="CT269">
        <v>72394.906300000002</v>
      </c>
      <c r="CU269">
        <v>71007.968800000002</v>
      </c>
    </row>
    <row r="270" spans="1:99" x14ac:dyDescent="0.2">
      <c r="A270" s="2" t="s">
        <v>365</v>
      </c>
      <c r="D270">
        <v>69807.406300000002</v>
      </c>
      <c r="E270">
        <v>69221.406300000002</v>
      </c>
      <c r="F270">
        <v>68482.085900000005</v>
      </c>
      <c r="G270">
        <v>67906.007800000007</v>
      </c>
      <c r="H270">
        <v>67121.218800000002</v>
      </c>
      <c r="I270">
        <v>66732.492199999993</v>
      </c>
      <c r="J270">
        <v>66093.796900000001</v>
      </c>
      <c r="K270">
        <v>65362.550799999997</v>
      </c>
      <c r="L270">
        <v>64750.214800000002</v>
      </c>
      <c r="M270">
        <v>64383.988299999997</v>
      </c>
      <c r="N270">
        <v>63882.835899999998</v>
      </c>
      <c r="O270">
        <v>63255.984400000001</v>
      </c>
      <c r="P270">
        <v>62679.054700000001</v>
      </c>
      <c r="Q270">
        <v>62440.300799999997</v>
      </c>
      <c r="R270">
        <v>62079.953099999999</v>
      </c>
      <c r="S270">
        <v>61489.156300000002</v>
      </c>
      <c r="T270">
        <v>61218.1875</v>
      </c>
      <c r="U270">
        <v>60981.277300000002</v>
      </c>
      <c r="V270">
        <v>60432.476600000002</v>
      </c>
      <c r="W270">
        <v>60520.003900000003</v>
      </c>
      <c r="X270">
        <v>60224.675799999997</v>
      </c>
      <c r="Y270">
        <v>60642.824200000003</v>
      </c>
      <c r="Z270">
        <v>60654.878900000003</v>
      </c>
      <c r="AA270">
        <v>60772.269500000002</v>
      </c>
      <c r="AB270">
        <v>61226.582000000002</v>
      </c>
      <c r="AC270">
        <v>62373.835899999998</v>
      </c>
      <c r="AD270">
        <v>63503.824200000003</v>
      </c>
      <c r="AE270">
        <v>64207.656300000002</v>
      </c>
      <c r="AF270">
        <v>64869.640599999999</v>
      </c>
      <c r="AG270">
        <v>65887.835900000005</v>
      </c>
      <c r="AH270">
        <v>67176.585900000005</v>
      </c>
      <c r="AI270">
        <v>70212.671900000001</v>
      </c>
      <c r="AJ270">
        <v>75623.703099999999</v>
      </c>
      <c r="AK270">
        <v>81790.3125</v>
      </c>
      <c r="AL270">
        <v>85400.773400000005</v>
      </c>
      <c r="AM270">
        <v>88167.085900000005</v>
      </c>
      <c r="AN270">
        <v>89703.960900000005</v>
      </c>
      <c r="AO270">
        <v>91611.078099999999</v>
      </c>
      <c r="AP270">
        <v>92603.656300000002</v>
      </c>
      <c r="AQ270">
        <v>93727.218800000002</v>
      </c>
      <c r="AR270">
        <v>94479.796900000001</v>
      </c>
      <c r="AS270">
        <v>95136.367199999993</v>
      </c>
      <c r="AT270">
        <v>96031.078099999999</v>
      </c>
      <c r="AU270">
        <v>96777.156300000002</v>
      </c>
      <c r="AV270">
        <v>97199.234400000001</v>
      </c>
      <c r="AW270">
        <v>97280.851599999995</v>
      </c>
      <c r="AX270">
        <v>96016.296900000001</v>
      </c>
      <c r="AY270">
        <v>93574.1875</v>
      </c>
      <c r="AZ270">
        <v>87451.289099999995</v>
      </c>
      <c r="BA270">
        <v>84765.835900000005</v>
      </c>
      <c r="BB270">
        <v>85521.453099999999</v>
      </c>
      <c r="BC270">
        <v>86002.085900000005</v>
      </c>
      <c r="BD270">
        <v>86733.195300000007</v>
      </c>
      <c r="BE270">
        <v>88141.531300000002</v>
      </c>
      <c r="BF270">
        <v>90364.242199999993</v>
      </c>
      <c r="BG270">
        <v>93205.25</v>
      </c>
      <c r="BH270">
        <v>94245.421900000001</v>
      </c>
      <c r="BI270">
        <v>95059.664099999995</v>
      </c>
      <c r="BJ270">
        <v>95770.507800000007</v>
      </c>
      <c r="BK270">
        <v>96031.125</v>
      </c>
      <c r="BL270">
        <v>96009.203099999999</v>
      </c>
      <c r="BM270">
        <v>96416.992199999993</v>
      </c>
      <c r="BN270">
        <v>96780.320300000007</v>
      </c>
      <c r="BO270">
        <v>97054.0625</v>
      </c>
      <c r="BP270">
        <v>97316.359400000001</v>
      </c>
      <c r="BQ270">
        <v>97520.640599999999</v>
      </c>
      <c r="BR270">
        <v>97780.015599999999</v>
      </c>
      <c r="BS270">
        <v>97745.804699999993</v>
      </c>
      <c r="BT270">
        <v>97557.835900000005</v>
      </c>
      <c r="BU270">
        <v>96970.781300000002</v>
      </c>
      <c r="BV270">
        <v>93745.968800000002</v>
      </c>
      <c r="BW270">
        <v>91083.679699999993</v>
      </c>
      <c r="BX270">
        <v>89520.929699999993</v>
      </c>
      <c r="BY270">
        <v>89909.921900000001</v>
      </c>
      <c r="BZ270">
        <v>91724.359400000001</v>
      </c>
      <c r="CA270">
        <v>93118.343800000002</v>
      </c>
      <c r="CB270">
        <v>92870.953099999999</v>
      </c>
      <c r="CC270">
        <v>92492.601599999995</v>
      </c>
      <c r="CD270">
        <v>91769.320300000007</v>
      </c>
      <c r="CE270">
        <v>90938.195300000007</v>
      </c>
      <c r="CF270">
        <v>90018.671900000001</v>
      </c>
      <c r="CG270">
        <v>89669.085900000005</v>
      </c>
      <c r="CH270">
        <v>89240</v>
      </c>
      <c r="CI270">
        <v>89025.046900000001</v>
      </c>
      <c r="CJ270">
        <v>88195.476599999995</v>
      </c>
      <c r="CK270">
        <v>87375.507800000007</v>
      </c>
      <c r="CL270">
        <v>86428.015599999999</v>
      </c>
      <c r="CM270">
        <v>85550.1875</v>
      </c>
      <c r="CN270">
        <v>84319.703099999999</v>
      </c>
      <c r="CO270">
        <v>83531.007800000007</v>
      </c>
      <c r="CP270">
        <v>82341.671900000001</v>
      </c>
      <c r="CQ270">
        <v>80770.984400000001</v>
      </c>
      <c r="CR270">
        <v>79224.898400000005</v>
      </c>
      <c r="CS270">
        <v>77841.109400000001</v>
      </c>
      <c r="CT270">
        <v>75881.390599999999</v>
      </c>
      <c r="CU270">
        <v>74714.523400000005</v>
      </c>
    </row>
    <row r="271" spans="1:99" x14ac:dyDescent="0.2">
      <c r="A271" s="2" t="s">
        <v>366</v>
      </c>
      <c r="D271">
        <v>73353.273400000005</v>
      </c>
      <c r="E271">
        <v>72719.906300000002</v>
      </c>
      <c r="F271">
        <v>72031.273400000005</v>
      </c>
      <c r="G271">
        <v>71629.406300000002</v>
      </c>
      <c r="H271">
        <v>70618.601599999995</v>
      </c>
      <c r="I271">
        <v>70106.765599999999</v>
      </c>
      <c r="J271">
        <v>69561.195300000007</v>
      </c>
      <c r="K271">
        <v>68750.859400000001</v>
      </c>
      <c r="L271">
        <v>67992.390599999999</v>
      </c>
      <c r="M271">
        <v>67419.929699999993</v>
      </c>
      <c r="N271">
        <v>66649.593800000002</v>
      </c>
      <c r="O271">
        <v>66310.867199999993</v>
      </c>
      <c r="P271">
        <v>65653.429699999993</v>
      </c>
      <c r="Q271">
        <v>65252.769500000002</v>
      </c>
      <c r="R271">
        <v>64666.753900000003</v>
      </c>
      <c r="S271">
        <v>63957.25</v>
      </c>
      <c r="T271">
        <v>63586.933599999997</v>
      </c>
      <c r="U271">
        <v>63291.890599999999</v>
      </c>
      <c r="V271">
        <v>63071.398399999998</v>
      </c>
      <c r="W271">
        <v>62894.367200000001</v>
      </c>
      <c r="X271">
        <v>62523.121099999997</v>
      </c>
      <c r="Y271">
        <v>62545.761700000003</v>
      </c>
      <c r="Z271">
        <v>62690</v>
      </c>
      <c r="AA271">
        <v>62816.648399999998</v>
      </c>
      <c r="AB271">
        <v>63256.996099999997</v>
      </c>
      <c r="AC271">
        <v>64257.976600000002</v>
      </c>
      <c r="AD271">
        <v>65188.117200000001</v>
      </c>
      <c r="AE271">
        <v>65939.546900000001</v>
      </c>
      <c r="AF271">
        <v>66427.671900000001</v>
      </c>
      <c r="AG271">
        <v>67366.015599999999</v>
      </c>
      <c r="AH271">
        <v>68734.156300000002</v>
      </c>
      <c r="AI271">
        <v>71248.617199999993</v>
      </c>
      <c r="AJ271">
        <v>76707.351599999995</v>
      </c>
      <c r="AK271">
        <v>82688.718800000002</v>
      </c>
      <c r="AL271">
        <v>86391.093800000002</v>
      </c>
      <c r="AM271">
        <v>88843.304699999993</v>
      </c>
      <c r="AN271">
        <v>90531.195300000007</v>
      </c>
      <c r="AO271">
        <v>92275.671900000001</v>
      </c>
      <c r="AP271">
        <v>93296.445300000007</v>
      </c>
      <c r="AQ271">
        <v>94173.960900000005</v>
      </c>
      <c r="AR271">
        <v>95209.125</v>
      </c>
      <c r="AS271">
        <v>96087.539099999995</v>
      </c>
      <c r="AT271">
        <v>96473.640599999999</v>
      </c>
      <c r="AU271">
        <v>97115.109400000001</v>
      </c>
      <c r="AV271">
        <v>97352.414099999995</v>
      </c>
      <c r="AW271">
        <v>97894.445300000007</v>
      </c>
      <c r="AX271">
        <v>96195.375</v>
      </c>
      <c r="AY271">
        <v>93517.382800000007</v>
      </c>
      <c r="AZ271">
        <v>87125.765599999999</v>
      </c>
      <c r="BA271">
        <v>84331.234400000001</v>
      </c>
      <c r="BB271">
        <v>85166.421900000001</v>
      </c>
      <c r="BC271">
        <v>85315.093800000002</v>
      </c>
      <c r="BD271">
        <v>85911.390599999999</v>
      </c>
      <c r="BE271">
        <v>87439.921900000001</v>
      </c>
      <c r="BF271">
        <v>89626.078099999999</v>
      </c>
      <c r="BG271">
        <v>92441.203099999999</v>
      </c>
      <c r="BH271">
        <v>92972.890599999999</v>
      </c>
      <c r="BI271">
        <v>94094.25</v>
      </c>
      <c r="BJ271">
        <v>94499.765599999999</v>
      </c>
      <c r="BK271">
        <v>94668.5</v>
      </c>
      <c r="BL271">
        <v>94779.6875</v>
      </c>
      <c r="BM271">
        <v>94871.75</v>
      </c>
      <c r="BN271">
        <v>95162.976599999995</v>
      </c>
      <c r="BO271">
        <v>95406.859400000001</v>
      </c>
      <c r="BP271">
        <v>95592.093800000002</v>
      </c>
      <c r="BQ271">
        <v>96172.015599999999</v>
      </c>
      <c r="BR271">
        <v>96224.929699999993</v>
      </c>
      <c r="BS271">
        <v>96365.5</v>
      </c>
      <c r="BT271">
        <v>96052.679699999993</v>
      </c>
      <c r="BU271">
        <v>95503.523400000005</v>
      </c>
      <c r="BV271">
        <v>92343.703099999999</v>
      </c>
      <c r="BW271">
        <v>90046.195300000007</v>
      </c>
      <c r="BX271">
        <v>88792.304699999993</v>
      </c>
      <c r="BY271">
        <v>89161.320300000007</v>
      </c>
      <c r="BZ271">
        <v>91026.289099999995</v>
      </c>
      <c r="CA271">
        <v>92169.039099999995</v>
      </c>
      <c r="CB271">
        <v>91607.039099999995</v>
      </c>
      <c r="CC271">
        <v>91209.546900000001</v>
      </c>
      <c r="CD271">
        <v>90630.898400000005</v>
      </c>
      <c r="CE271">
        <v>89710.296900000001</v>
      </c>
      <c r="CF271">
        <v>88793.304699999993</v>
      </c>
      <c r="CG271">
        <v>88326.359400000001</v>
      </c>
      <c r="CH271">
        <v>87942.507800000007</v>
      </c>
      <c r="CI271">
        <v>87576.046900000001</v>
      </c>
      <c r="CJ271">
        <v>86745.796900000001</v>
      </c>
      <c r="CK271">
        <v>86081.960900000005</v>
      </c>
      <c r="CL271">
        <v>84877.804699999993</v>
      </c>
      <c r="CM271">
        <v>83760.75</v>
      </c>
      <c r="CN271">
        <v>82545.945300000007</v>
      </c>
      <c r="CO271">
        <v>81484.046900000001</v>
      </c>
      <c r="CP271">
        <v>80251.375</v>
      </c>
      <c r="CQ271">
        <v>78879.039099999995</v>
      </c>
      <c r="CR271">
        <v>77159.953099999999</v>
      </c>
      <c r="CS271">
        <v>75751.789099999995</v>
      </c>
      <c r="CT271">
        <v>74088.5</v>
      </c>
      <c r="CU271">
        <v>72777.460900000005</v>
      </c>
    </row>
    <row r="272" spans="1:99" x14ac:dyDescent="0.2">
      <c r="A272" s="2" t="s">
        <v>367</v>
      </c>
      <c r="D272">
        <v>71499.609400000001</v>
      </c>
      <c r="E272">
        <v>70738.25</v>
      </c>
      <c r="F272">
        <v>70039.242199999993</v>
      </c>
      <c r="G272">
        <v>69334.164099999995</v>
      </c>
      <c r="H272">
        <v>68739.781300000002</v>
      </c>
      <c r="I272">
        <v>68015.070300000007</v>
      </c>
      <c r="J272">
        <v>67548.539099999995</v>
      </c>
      <c r="K272">
        <v>66820.218800000002</v>
      </c>
      <c r="L272">
        <v>66112.789099999995</v>
      </c>
      <c r="M272">
        <v>65534.718800000002</v>
      </c>
      <c r="N272">
        <v>65102.804700000001</v>
      </c>
      <c r="O272">
        <v>64379.648399999998</v>
      </c>
      <c r="P272">
        <v>63969.609400000001</v>
      </c>
      <c r="Q272">
        <v>63468.316400000003</v>
      </c>
      <c r="R272">
        <v>63183.039100000002</v>
      </c>
      <c r="S272">
        <v>62687.101600000002</v>
      </c>
      <c r="T272">
        <v>62307.324200000003</v>
      </c>
      <c r="U272">
        <v>62138.421900000001</v>
      </c>
      <c r="V272">
        <v>61779.636700000003</v>
      </c>
      <c r="W272">
        <v>61516.707000000002</v>
      </c>
      <c r="X272">
        <v>61421.843800000002</v>
      </c>
      <c r="Y272">
        <v>61395.468800000002</v>
      </c>
      <c r="Z272">
        <v>61363.375</v>
      </c>
      <c r="AA272">
        <v>61574.988299999997</v>
      </c>
      <c r="AB272">
        <v>61809.781300000002</v>
      </c>
      <c r="AC272">
        <v>62911.410199999998</v>
      </c>
      <c r="AD272">
        <v>63780.148399999998</v>
      </c>
      <c r="AE272">
        <v>64623.441400000003</v>
      </c>
      <c r="AF272">
        <v>64878.222699999998</v>
      </c>
      <c r="AG272">
        <v>66039.039099999995</v>
      </c>
      <c r="AH272">
        <v>67186.234400000001</v>
      </c>
      <c r="AI272">
        <v>69678.164099999995</v>
      </c>
      <c r="AJ272">
        <v>74789.960900000005</v>
      </c>
      <c r="AK272">
        <v>80362.515599999999</v>
      </c>
      <c r="AL272">
        <v>83399.546900000001</v>
      </c>
      <c r="AM272">
        <v>85649.585900000005</v>
      </c>
      <c r="AN272">
        <v>86961.898400000005</v>
      </c>
      <c r="AO272">
        <v>88278.585900000005</v>
      </c>
      <c r="AP272">
        <v>89052.140599999999</v>
      </c>
      <c r="AQ272">
        <v>90046.125</v>
      </c>
      <c r="AR272">
        <v>90701.921900000001</v>
      </c>
      <c r="AS272">
        <v>91549.882800000007</v>
      </c>
      <c r="AT272">
        <v>91742.843800000002</v>
      </c>
      <c r="AU272">
        <v>92183.265599999999</v>
      </c>
      <c r="AV272">
        <v>92330.640599999999</v>
      </c>
      <c r="AW272">
        <v>92245.734400000001</v>
      </c>
      <c r="AX272">
        <v>90891.75</v>
      </c>
      <c r="AY272">
        <v>88002.242199999993</v>
      </c>
      <c r="AZ272">
        <v>82060.078099999999</v>
      </c>
      <c r="BA272">
        <v>79220.125</v>
      </c>
      <c r="BB272">
        <v>79309.203099999999</v>
      </c>
      <c r="BC272">
        <v>79451.367199999993</v>
      </c>
      <c r="BD272">
        <v>80084.351599999995</v>
      </c>
      <c r="BE272">
        <v>81264.125</v>
      </c>
      <c r="BF272">
        <v>83261.398400000005</v>
      </c>
      <c r="BG272">
        <v>86341.257800000007</v>
      </c>
      <c r="BH272">
        <v>87164.460900000005</v>
      </c>
      <c r="BI272">
        <v>88179.343800000002</v>
      </c>
      <c r="BJ272">
        <v>88557.929699999993</v>
      </c>
      <c r="BK272">
        <v>88904.414099999995</v>
      </c>
      <c r="BL272">
        <v>88855.445300000007</v>
      </c>
      <c r="BM272">
        <v>89094.570300000007</v>
      </c>
      <c r="BN272">
        <v>89176.968800000002</v>
      </c>
      <c r="BO272">
        <v>89360.960900000005</v>
      </c>
      <c r="BP272">
        <v>89879.398400000005</v>
      </c>
      <c r="BQ272">
        <v>90346.890599999999</v>
      </c>
      <c r="BR272">
        <v>90376.929699999993</v>
      </c>
      <c r="BS272">
        <v>90574.757800000007</v>
      </c>
      <c r="BT272">
        <v>90376.140599999999</v>
      </c>
      <c r="BU272">
        <v>89874.382800000007</v>
      </c>
      <c r="BV272">
        <v>86902.578099999999</v>
      </c>
      <c r="BW272">
        <v>84678.484400000001</v>
      </c>
      <c r="BX272">
        <v>83519.109400000001</v>
      </c>
      <c r="BY272">
        <v>84186.289099999995</v>
      </c>
      <c r="BZ272">
        <v>85879.054699999993</v>
      </c>
      <c r="CA272">
        <v>87021.343800000002</v>
      </c>
      <c r="CB272">
        <v>86457.3125</v>
      </c>
      <c r="CC272">
        <v>85936.929699999993</v>
      </c>
      <c r="CD272">
        <v>85101.132800000007</v>
      </c>
      <c r="CE272">
        <v>84341.546900000001</v>
      </c>
      <c r="CF272">
        <v>83247.601599999995</v>
      </c>
      <c r="CG272">
        <v>82647.679699999993</v>
      </c>
      <c r="CH272">
        <v>81972.320300000007</v>
      </c>
      <c r="CI272">
        <v>81533.335900000005</v>
      </c>
      <c r="CJ272">
        <v>80566.671900000001</v>
      </c>
      <c r="CK272">
        <v>79677.679699999993</v>
      </c>
      <c r="CL272">
        <v>79005.835900000005</v>
      </c>
      <c r="CM272">
        <v>77249.9375</v>
      </c>
      <c r="CN272">
        <v>75960.265599999999</v>
      </c>
      <c r="CO272">
        <v>74742.773400000005</v>
      </c>
      <c r="CP272">
        <v>73393.945300000007</v>
      </c>
      <c r="CQ272">
        <v>71863.640599999999</v>
      </c>
      <c r="CR272">
        <v>70115.976599999995</v>
      </c>
      <c r="CS272">
        <v>68815.093800000002</v>
      </c>
      <c r="CT272">
        <v>67284.156300000002</v>
      </c>
      <c r="CU272">
        <v>65879.601599999995</v>
      </c>
    </row>
    <row r="273" spans="1:99" x14ac:dyDescent="0.2">
      <c r="A273" s="2" t="s">
        <v>368</v>
      </c>
      <c r="D273">
        <v>64709.535199999998</v>
      </c>
      <c r="E273">
        <v>64401.625</v>
      </c>
      <c r="F273">
        <v>63573.816400000003</v>
      </c>
      <c r="G273">
        <v>63033.406300000002</v>
      </c>
      <c r="H273">
        <v>62543.921900000001</v>
      </c>
      <c r="I273">
        <v>61812.195299999999</v>
      </c>
      <c r="J273">
        <v>61474.097699999998</v>
      </c>
      <c r="K273">
        <v>60971.445299999999</v>
      </c>
      <c r="L273">
        <v>60181.917999999998</v>
      </c>
      <c r="M273">
        <v>59970.140599999999</v>
      </c>
      <c r="N273">
        <v>59314.781300000002</v>
      </c>
      <c r="O273">
        <v>58907.816400000003</v>
      </c>
      <c r="P273">
        <v>58555.089800000002</v>
      </c>
      <c r="Q273">
        <v>58155.867200000001</v>
      </c>
      <c r="R273">
        <v>57729.835899999998</v>
      </c>
      <c r="S273">
        <v>57511.617200000001</v>
      </c>
      <c r="T273">
        <v>57162.4375</v>
      </c>
      <c r="U273">
        <v>56961.390599999999</v>
      </c>
      <c r="V273">
        <v>56764.910199999998</v>
      </c>
      <c r="W273">
        <v>56603.488299999997</v>
      </c>
      <c r="X273">
        <v>56572.320299999999</v>
      </c>
      <c r="Y273">
        <v>56821.964800000002</v>
      </c>
      <c r="Z273">
        <v>56775.621099999997</v>
      </c>
      <c r="AA273">
        <v>57071.703099999999</v>
      </c>
      <c r="AB273">
        <v>57485.218800000002</v>
      </c>
      <c r="AC273">
        <v>58752.792999999998</v>
      </c>
      <c r="AD273">
        <v>59945.871099999997</v>
      </c>
      <c r="AE273">
        <v>60873.367200000001</v>
      </c>
      <c r="AF273">
        <v>61309.222699999998</v>
      </c>
      <c r="AG273">
        <v>62178.359400000001</v>
      </c>
      <c r="AH273">
        <v>63492.480499999998</v>
      </c>
      <c r="AI273">
        <v>65825.695300000007</v>
      </c>
      <c r="AJ273">
        <v>70479.296900000001</v>
      </c>
      <c r="AK273">
        <v>75708.789099999995</v>
      </c>
      <c r="AL273">
        <v>78632.656300000002</v>
      </c>
      <c r="AM273">
        <v>80521.773400000005</v>
      </c>
      <c r="AN273">
        <v>82210.976599999995</v>
      </c>
      <c r="AO273">
        <v>83676.203099999999</v>
      </c>
      <c r="AP273">
        <v>84266.554699999993</v>
      </c>
      <c r="AQ273">
        <v>85346.070300000007</v>
      </c>
      <c r="AR273">
        <v>86254.492199999993</v>
      </c>
      <c r="AS273">
        <v>86828.257800000007</v>
      </c>
      <c r="AT273">
        <v>87477.726599999995</v>
      </c>
      <c r="AU273">
        <v>87867.734400000001</v>
      </c>
      <c r="AV273">
        <v>88100.343800000002</v>
      </c>
      <c r="AW273">
        <v>88710.445300000007</v>
      </c>
      <c r="AX273">
        <v>86866.429699999993</v>
      </c>
      <c r="AY273">
        <v>84414.007800000007</v>
      </c>
      <c r="AZ273">
        <v>78696.664099999995</v>
      </c>
      <c r="BA273">
        <v>76248.765599999999</v>
      </c>
      <c r="BB273">
        <v>76591.789099999995</v>
      </c>
      <c r="BC273">
        <v>76975.140599999999</v>
      </c>
      <c r="BD273">
        <v>77502.304699999993</v>
      </c>
      <c r="BE273">
        <v>78863.093800000002</v>
      </c>
      <c r="BF273">
        <v>81101.359400000001</v>
      </c>
      <c r="BG273">
        <v>84246.195300000007</v>
      </c>
      <c r="BH273">
        <v>85183.867199999993</v>
      </c>
      <c r="BI273">
        <v>86392.335900000005</v>
      </c>
      <c r="BJ273">
        <v>86881.984400000001</v>
      </c>
      <c r="BK273">
        <v>87169.851599999995</v>
      </c>
      <c r="BL273">
        <v>87424.796900000001</v>
      </c>
      <c r="BM273">
        <v>87800.523400000005</v>
      </c>
      <c r="BN273">
        <v>87819.6875</v>
      </c>
      <c r="BO273">
        <v>88230.953099999999</v>
      </c>
      <c r="BP273">
        <v>88247.984400000001</v>
      </c>
      <c r="BQ273">
        <v>88713.039099999995</v>
      </c>
      <c r="BR273">
        <v>88930.218800000002</v>
      </c>
      <c r="BS273">
        <v>89014.843800000002</v>
      </c>
      <c r="BT273">
        <v>88371.609400000001</v>
      </c>
      <c r="BU273">
        <v>87742.367199999993</v>
      </c>
      <c r="BV273">
        <v>84949.875</v>
      </c>
      <c r="BW273">
        <v>82998.445300000007</v>
      </c>
      <c r="BX273">
        <v>81522.695300000007</v>
      </c>
      <c r="BY273">
        <v>82037.718800000002</v>
      </c>
      <c r="BZ273">
        <v>83457.843800000002</v>
      </c>
      <c r="CA273">
        <v>84406.593800000002</v>
      </c>
      <c r="CB273">
        <v>83729.851599999995</v>
      </c>
      <c r="CC273">
        <v>83177.554699999993</v>
      </c>
      <c r="CD273">
        <v>82658.742199999993</v>
      </c>
      <c r="CE273">
        <v>81741.039099999995</v>
      </c>
      <c r="CF273">
        <v>80788.140599999999</v>
      </c>
      <c r="CG273">
        <v>80213.179699999993</v>
      </c>
      <c r="CH273">
        <v>79927.664099999995</v>
      </c>
      <c r="CI273">
        <v>79416.773400000005</v>
      </c>
      <c r="CJ273">
        <v>78324.3125</v>
      </c>
      <c r="CK273">
        <v>77742.593800000002</v>
      </c>
      <c r="CL273">
        <v>77022.179699999993</v>
      </c>
      <c r="CM273">
        <v>75780.25</v>
      </c>
      <c r="CN273">
        <v>74760.851599999995</v>
      </c>
      <c r="CO273">
        <v>73954.664099999995</v>
      </c>
      <c r="CP273">
        <v>72754.398400000005</v>
      </c>
      <c r="CQ273">
        <v>71258.804699999993</v>
      </c>
      <c r="CR273">
        <v>69698.976599999995</v>
      </c>
      <c r="CS273">
        <v>68517.257800000007</v>
      </c>
      <c r="CT273">
        <v>66935.234400000001</v>
      </c>
      <c r="CU273">
        <v>65455.007799999999</v>
      </c>
    </row>
    <row r="274" spans="1:99" x14ac:dyDescent="0.2">
      <c r="A274" s="2" t="s">
        <v>369</v>
      </c>
      <c r="D274">
        <v>64272.339800000002</v>
      </c>
      <c r="E274">
        <v>63672.316400000003</v>
      </c>
      <c r="F274">
        <v>63048.5</v>
      </c>
      <c r="G274">
        <v>62400.503900000003</v>
      </c>
      <c r="H274">
        <v>61756.703099999999</v>
      </c>
      <c r="I274">
        <v>61183.8125</v>
      </c>
      <c r="J274">
        <v>60576.351600000002</v>
      </c>
      <c r="K274">
        <v>60102.617200000001</v>
      </c>
      <c r="L274">
        <v>59625.675799999997</v>
      </c>
      <c r="M274">
        <v>59087.453099999999</v>
      </c>
      <c r="N274">
        <v>58628.402300000002</v>
      </c>
      <c r="O274">
        <v>58123.851600000002</v>
      </c>
      <c r="P274">
        <v>57675.351600000002</v>
      </c>
      <c r="Q274">
        <v>57211.910199999998</v>
      </c>
      <c r="R274">
        <v>56762.601600000002</v>
      </c>
      <c r="S274">
        <v>56338.875</v>
      </c>
      <c r="T274">
        <v>56023.285199999998</v>
      </c>
      <c r="U274">
        <v>55481.847699999998</v>
      </c>
      <c r="V274">
        <v>55306.058599999997</v>
      </c>
      <c r="W274">
        <v>55115.199200000003</v>
      </c>
      <c r="X274">
        <v>54969.902300000002</v>
      </c>
      <c r="Y274">
        <v>55042.503900000003</v>
      </c>
      <c r="Z274">
        <v>55271.015599999999</v>
      </c>
      <c r="AA274">
        <v>55417.621099999997</v>
      </c>
      <c r="AB274">
        <v>55822.273399999998</v>
      </c>
      <c r="AC274">
        <v>56735.035199999998</v>
      </c>
      <c r="AD274">
        <v>57893.753900000003</v>
      </c>
      <c r="AE274">
        <v>58456.253900000003</v>
      </c>
      <c r="AF274">
        <v>58754.343800000002</v>
      </c>
      <c r="AG274">
        <v>59508.527300000002</v>
      </c>
      <c r="AH274">
        <v>60465.757799999999</v>
      </c>
      <c r="AI274">
        <v>62154.464800000002</v>
      </c>
      <c r="AJ274">
        <v>66176.414099999995</v>
      </c>
      <c r="AK274">
        <v>70521.132800000007</v>
      </c>
      <c r="AL274">
        <v>72876.390599999999</v>
      </c>
      <c r="AM274">
        <v>74711.632800000007</v>
      </c>
      <c r="AN274">
        <v>75998.617199999993</v>
      </c>
      <c r="AO274">
        <v>77053.734400000001</v>
      </c>
      <c r="AP274">
        <v>77816.335900000005</v>
      </c>
      <c r="AQ274">
        <v>78932.882800000007</v>
      </c>
      <c r="AR274">
        <v>79151.234400000001</v>
      </c>
      <c r="AS274">
        <v>80025.929699999993</v>
      </c>
      <c r="AT274">
        <v>80697.046900000001</v>
      </c>
      <c r="AU274">
        <v>81004.085900000005</v>
      </c>
      <c r="AV274">
        <v>81180.843800000002</v>
      </c>
      <c r="AW274">
        <v>81700.546900000001</v>
      </c>
      <c r="AX274">
        <v>79975.468800000002</v>
      </c>
      <c r="AY274">
        <v>77710.343800000002</v>
      </c>
      <c r="AZ274">
        <v>72902.031300000002</v>
      </c>
      <c r="BA274">
        <v>70690.351599999995</v>
      </c>
      <c r="BB274">
        <v>70857.507800000007</v>
      </c>
      <c r="BC274">
        <v>71334.171900000001</v>
      </c>
      <c r="BD274">
        <v>71813.328099999999</v>
      </c>
      <c r="BE274">
        <v>72689.125</v>
      </c>
      <c r="BF274">
        <v>74601.539099999995</v>
      </c>
      <c r="BG274">
        <v>76547.226599999995</v>
      </c>
      <c r="BH274">
        <v>77213.953099999999</v>
      </c>
      <c r="BI274">
        <v>78087.109400000001</v>
      </c>
      <c r="BJ274">
        <v>78378.453099999999</v>
      </c>
      <c r="BK274">
        <v>78585.593800000002</v>
      </c>
      <c r="BL274">
        <v>78631.179699999993</v>
      </c>
      <c r="BM274">
        <v>78866.992199999993</v>
      </c>
      <c r="BN274">
        <v>78781.171900000001</v>
      </c>
      <c r="BO274">
        <v>79008.304699999993</v>
      </c>
      <c r="BP274">
        <v>78885.039099999995</v>
      </c>
      <c r="BQ274">
        <v>79035.664099999995</v>
      </c>
      <c r="BR274">
        <v>78775.8125</v>
      </c>
      <c r="BS274">
        <v>78694.078099999999</v>
      </c>
      <c r="BT274">
        <v>77908.726599999995</v>
      </c>
      <c r="BU274">
        <v>76407.55</v>
      </c>
      <c r="BV274">
        <v>74906.382800000007</v>
      </c>
      <c r="BW274">
        <v>73049.984400000001</v>
      </c>
      <c r="BX274">
        <v>71442.218800000002</v>
      </c>
      <c r="BY274">
        <v>71546.4375</v>
      </c>
      <c r="BZ274">
        <v>72463.25</v>
      </c>
      <c r="CA274">
        <v>72540.570300000007</v>
      </c>
      <c r="CB274">
        <v>71835.398400000005</v>
      </c>
      <c r="CC274">
        <v>71363.718800000002</v>
      </c>
      <c r="CD274">
        <v>70778.304699999993</v>
      </c>
      <c r="CE274">
        <v>69690.484400000001</v>
      </c>
      <c r="CF274">
        <v>69202.984400000001</v>
      </c>
      <c r="CG274">
        <v>68910.4375</v>
      </c>
      <c r="CH274">
        <v>68449.585900000005</v>
      </c>
      <c r="CI274">
        <v>67967.976599999995</v>
      </c>
      <c r="CJ274">
        <v>67438.226599999995</v>
      </c>
      <c r="CK274">
        <v>67152.859400000001</v>
      </c>
      <c r="CL274">
        <v>66714.445300000007</v>
      </c>
      <c r="CM274">
        <v>65816.859400000001</v>
      </c>
      <c r="CN274">
        <v>65296.269500000002</v>
      </c>
      <c r="CO274">
        <v>65012.839800000002</v>
      </c>
      <c r="CP274">
        <v>64225.769500000002</v>
      </c>
      <c r="CQ274">
        <v>63088.585899999998</v>
      </c>
      <c r="CR274">
        <v>62046.511700000003</v>
      </c>
      <c r="CS274">
        <v>61128.007799999999</v>
      </c>
      <c r="CT274">
        <v>59750.324200000003</v>
      </c>
      <c r="CU274">
        <v>58810.464800000002</v>
      </c>
    </row>
    <row r="275" spans="1:99" x14ac:dyDescent="0.2">
      <c r="A275" s="2" t="s">
        <v>370</v>
      </c>
      <c r="D275">
        <v>57682.863299999997</v>
      </c>
      <c r="E275">
        <v>57021.492200000001</v>
      </c>
      <c r="F275">
        <v>56180.992200000001</v>
      </c>
      <c r="G275">
        <v>55388.6875</v>
      </c>
      <c r="H275">
        <v>54674.085899999998</v>
      </c>
      <c r="I275">
        <v>53762.636700000003</v>
      </c>
      <c r="J275">
        <v>53147.164100000002</v>
      </c>
      <c r="K275">
        <v>52499.402300000002</v>
      </c>
      <c r="L275">
        <v>51900.351600000002</v>
      </c>
      <c r="M275">
        <v>51247.496099999997</v>
      </c>
      <c r="N275">
        <v>50712.910199999998</v>
      </c>
      <c r="O275">
        <v>50160.894500000002</v>
      </c>
      <c r="P275">
        <v>49577.054700000001</v>
      </c>
      <c r="Q275">
        <v>49066.585899999998</v>
      </c>
      <c r="R275">
        <v>48524.660199999998</v>
      </c>
      <c r="S275">
        <v>48125.191400000003</v>
      </c>
      <c r="T275">
        <v>47661.484400000001</v>
      </c>
      <c r="U275">
        <v>47373.816400000003</v>
      </c>
      <c r="V275">
        <v>47009.691400000003</v>
      </c>
      <c r="W275">
        <v>46542.078099999999</v>
      </c>
      <c r="X275">
        <v>46400.683599999997</v>
      </c>
      <c r="Y275">
        <v>46234.386700000003</v>
      </c>
      <c r="Z275">
        <v>46091.988299999997</v>
      </c>
      <c r="AA275">
        <v>45851.902300000002</v>
      </c>
      <c r="AB275">
        <v>45668.503900000003</v>
      </c>
      <c r="AC275">
        <v>45666.503900000003</v>
      </c>
      <c r="AD275">
        <v>45900.6875</v>
      </c>
      <c r="AE275">
        <v>46172.492200000001</v>
      </c>
      <c r="AF275">
        <v>45888.621099999997</v>
      </c>
      <c r="AG275">
        <v>45614.5</v>
      </c>
      <c r="AH275">
        <v>45267.273399999998</v>
      </c>
      <c r="AI275">
        <v>44921.203099999999</v>
      </c>
      <c r="AJ275">
        <v>44453.039100000002</v>
      </c>
      <c r="AK275">
        <v>44639.851600000002</v>
      </c>
      <c r="AL275">
        <v>45206.039100000002</v>
      </c>
      <c r="AM275">
        <v>45853.484400000001</v>
      </c>
      <c r="AN275">
        <v>46014.726600000002</v>
      </c>
      <c r="AO275">
        <v>46901.617200000001</v>
      </c>
      <c r="AP275">
        <v>47539.390599999999</v>
      </c>
      <c r="AQ275">
        <v>48362.058599999997</v>
      </c>
      <c r="AR275">
        <v>48871.210899999998</v>
      </c>
      <c r="AS275">
        <v>49625.027300000002</v>
      </c>
      <c r="AT275">
        <v>49856.464800000002</v>
      </c>
      <c r="AU275">
        <v>50488.050799999997</v>
      </c>
      <c r="AV275">
        <v>51162.460899999998</v>
      </c>
      <c r="AW275">
        <v>51545.078099999999</v>
      </c>
      <c r="AX275">
        <v>51817.132799999999</v>
      </c>
      <c r="AY275">
        <v>51258.921900000001</v>
      </c>
      <c r="AZ275">
        <v>50467.941400000003</v>
      </c>
      <c r="BA275">
        <v>49897.4375</v>
      </c>
      <c r="BB275">
        <v>49689.957000000002</v>
      </c>
      <c r="BC275">
        <v>49521.476600000002</v>
      </c>
      <c r="BD275">
        <v>49138.714800000002</v>
      </c>
      <c r="BE275">
        <v>49671.480499999998</v>
      </c>
      <c r="BF275">
        <v>49390.003900000003</v>
      </c>
      <c r="BG275">
        <v>49413.183599999997</v>
      </c>
      <c r="BH275">
        <v>49433.324200000003</v>
      </c>
      <c r="BI275">
        <v>49392.828099999999</v>
      </c>
      <c r="BJ275">
        <v>49653.195299999999</v>
      </c>
      <c r="BK275">
        <v>49380.601600000002</v>
      </c>
      <c r="BL275">
        <v>49676.589800000002</v>
      </c>
      <c r="BM275">
        <v>49880.664100000002</v>
      </c>
      <c r="BN275">
        <v>49924.531300000002</v>
      </c>
      <c r="BO275">
        <v>50148.921900000001</v>
      </c>
      <c r="BP275">
        <v>50230.976600000002</v>
      </c>
      <c r="BQ275">
        <v>50936.039100000002</v>
      </c>
      <c r="BR275">
        <v>51197</v>
      </c>
      <c r="BS275">
        <v>51609.328099999999</v>
      </c>
      <c r="BT275">
        <v>52464.988299999997</v>
      </c>
      <c r="BU275">
        <v>53168.675799999997</v>
      </c>
      <c r="BV275">
        <v>53762.535199999998</v>
      </c>
      <c r="BW275">
        <v>54050.953099999999</v>
      </c>
      <c r="BX275">
        <v>54411.496099999997</v>
      </c>
      <c r="BY275">
        <v>55102.964800000002</v>
      </c>
      <c r="BZ275">
        <v>56375.089800000002</v>
      </c>
      <c r="CA275">
        <v>56701.519500000002</v>
      </c>
      <c r="CB275">
        <v>56076.476600000002</v>
      </c>
      <c r="CC275">
        <v>55476.367200000001</v>
      </c>
      <c r="CD275">
        <v>55182.480499999998</v>
      </c>
      <c r="CE275">
        <v>55011.507799999999</v>
      </c>
      <c r="CF275">
        <v>54740.441400000003</v>
      </c>
      <c r="CG275">
        <v>54542.273399999998</v>
      </c>
      <c r="CH275">
        <v>54498.058599999997</v>
      </c>
      <c r="CI275">
        <v>54255.691400000003</v>
      </c>
      <c r="CJ275">
        <v>54110.597699999998</v>
      </c>
      <c r="CK275">
        <v>54038.039100000002</v>
      </c>
      <c r="CL275">
        <v>53696.382799999999</v>
      </c>
      <c r="CM275">
        <v>53425.101600000002</v>
      </c>
      <c r="CN275">
        <v>52984.984400000001</v>
      </c>
      <c r="CO275">
        <v>52705.761700000003</v>
      </c>
      <c r="CP275">
        <v>52219.402300000002</v>
      </c>
      <c r="CQ275">
        <v>51288.9375</v>
      </c>
      <c r="CR275">
        <v>50431.582000000002</v>
      </c>
      <c r="CS275">
        <v>49894.765599999999</v>
      </c>
      <c r="CT275">
        <v>49047.535199999998</v>
      </c>
      <c r="CU275">
        <v>47954.613299999997</v>
      </c>
    </row>
    <row r="276" spans="1:99" x14ac:dyDescent="0.2">
      <c r="A276" s="2" t="s">
        <v>371</v>
      </c>
      <c r="D276">
        <v>47298.5</v>
      </c>
      <c r="E276">
        <v>46752.917999999998</v>
      </c>
      <c r="F276">
        <v>46084.816400000003</v>
      </c>
      <c r="G276">
        <v>45532.121099999997</v>
      </c>
      <c r="H276">
        <v>44574.75</v>
      </c>
      <c r="I276">
        <v>44091.957000000002</v>
      </c>
      <c r="J276">
        <v>43386.855499999998</v>
      </c>
      <c r="K276">
        <v>43041.582000000002</v>
      </c>
      <c r="L276">
        <v>42269.519500000002</v>
      </c>
      <c r="M276">
        <v>42083.265599999999</v>
      </c>
      <c r="N276">
        <v>41553.003900000003</v>
      </c>
      <c r="O276">
        <v>41267.144500000002</v>
      </c>
      <c r="P276">
        <v>40833.195299999999</v>
      </c>
      <c r="Q276">
        <v>40383.886700000003</v>
      </c>
      <c r="R276">
        <v>40059.683599999997</v>
      </c>
      <c r="S276">
        <v>39764.683599999997</v>
      </c>
      <c r="T276">
        <v>39650.273399999998</v>
      </c>
      <c r="U276">
        <v>39414.316400000003</v>
      </c>
      <c r="V276">
        <v>39306.859400000001</v>
      </c>
      <c r="W276">
        <v>39197.859400000001</v>
      </c>
      <c r="X276">
        <v>38962.308599999997</v>
      </c>
      <c r="Y276">
        <v>39040.515599999999</v>
      </c>
      <c r="Z276">
        <v>39134.039100000002</v>
      </c>
      <c r="AA276">
        <v>39404.597699999998</v>
      </c>
      <c r="AB276">
        <v>39506.941400000003</v>
      </c>
      <c r="AC276">
        <v>40225.738299999997</v>
      </c>
      <c r="AD276">
        <v>41036.429700000001</v>
      </c>
      <c r="AE276">
        <v>41732.472699999998</v>
      </c>
      <c r="AF276">
        <v>42149.75</v>
      </c>
      <c r="AG276">
        <v>42745.992200000001</v>
      </c>
      <c r="AH276">
        <v>43397.429700000001</v>
      </c>
      <c r="AI276">
        <v>44208.167999999998</v>
      </c>
      <c r="AJ276">
        <v>45372.523399999998</v>
      </c>
      <c r="AK276">
        <v>46666.359400000001</v>
      </c>
      <c r="AL276">
        <v>47679.371099999997</v>
      </c>
      <c r="AM276">
        <v>48744.640599999999</v>
      </c>
      <c r="AN276">
        <v>49497.527300000002</v>
      </c>
      <c r="AO276">
        <v>50257.070299999999</v>
      </c>
      <c r="AP276">
        <v>51265.503900000003</v>
      </c>
      <c r="AQ276">
        <v>51839.972699999998</v>
      </c>
      <c r="AR276">
        <v>52538.664100000002</v>
      </c>
      <c r="AS276">
        <v>53238.273399999998</v>
      </c>
      <c r="AT276">
        <v>53731.679700000001</v>
      </c>
      <c r="AU276">
        <v>54173.789100000002</v>
      </c>
      <c r="AV276">
        <v>54843.617200000001</v>
      </c>
      <c r="AW276">
        <v>55368.441400000003</v>
      </c>
      <c r="AX276">
        <v>55130.460899999998</v>
      </c>
      <c r="AY276">
        <v>54350.332000000002</v>
      </c>
      <c r="AZ276">
        <v>52598.085899999998</v>
      </c>
      <c r="BA276">
        <v>51541.347699999998</v>
      </c>
      <c r="BB276">
        <v>51455.636700000003</v>
      </c>
      <c r="BC276">
        <v>51264.531300000002</v>
      </c>
      <c r="BD276">
        <v>51496.601600000002</v>
      </c>
      <c r="BE276">
        <v>51630.242200000001</v>
      </c>
      <c r="BF276">
        <v>52237.117200000001</v>
      </c>
      <c r="BG276">
        <v>52754.011700000003</v>
      </c>
      <c r="BH276">
        <v>53138.761700000003</v>
      </c>
      <c r="BI276">
        <v>53306.800799999997</v>
      </c>
      <c r="BJ276">
        <v>53789.984400000001</v>
      </c>
      <c r="BK276">
        <v>54060.296900000001</v>
      </c>
      <c r="BL276">
        <v>53895.5625</v>
      </c>
      <c r="BM276">
        <v>54290.4375</v>
      </c>
      <c r="BN276">
        <v>54599.164100000002</v>
      </c>
      <c r="BO276">
        <v>54785</v>
      </c>
      <c r="BP276">
        <v>55193.046900000001</v>
      </c>
      <c r="BQ276">
        <v>55499.378900000003</v>
      </c>
      <c r="BR276">
        <v>56182.367200000001</v>
      </c>
      <c r="BS276">
        <v>56482.667999999998</v>
      </c>
      <c r="BT276">
        <v>57071.503900000003</v>
      </c>
      <c r="BU276">
        <v>57928.218800000002</v>
      </c>
      <c r="BV276">
        <v>57705.671900000001</v>
      </c>
      <c r="BW276">
        <v>57426.839800000002</v>
      </c>
      <c r="BX276">
        <v>57382.734400000001</v>
      </c>
      <c r="BY276">
        <v>58140.507799999999</v>
      </c>
      <c r="BZ276">
        <v>59277.140599999999</v>
      </c>
      <c r="CA276">
        <v>59546.800799999997</v>
      </c>
      <c r="CB276">
        <v>59192.992200000001</v>
      </c>
      <c r="CC276">
        <v>58794.234400000001</v>
      </c>
      <c r="CD276">
        <v>58542.683599999997</v>
      </c>
      <c r="CE276">
        <v>57867.542999999998</v>
      </c>
      <c r="CF276">
        <v>57904.515599999999</v>
      </c>
      <c r="CG276">
        <v>57657.183599999997</v>
      </c>
      <c r="CH276">
        <v>57355.218800000002</v>
      </c>
      <c r="CI276">
        <v>57088.570299999999</v>
      </c>
      <c r="CJ276">
        <v>57038.218800000002</v>
      </c>
      <c r="CK276">
        <v>56877.382799999999</v>
      </c>
      <c r="CL276">
        <v>56354.449200000003</v>
      </c>
      <c r="CM276">
        <v>55718.597699999998</v>
      </c>
      <c r="CN276">
        <v>55439.386700000003</v>
      </c>
      <c r="CO276">
        <v>54891.578099999999</v>
      </c>
      <c r="CP276">
        <v>54253.058599999997</v>
      </c>
      <c r="CQ276">
        <v>53523.554700000001</v>
      </c>
      <c r="CR276">
        <v>52627.425799999997</v>
      </c>
      <c r="CS276">
        <v>51818.664100000002</v>
      </c>
      <c r="CT276">
        <v>50906.0625</v>
      </c>
      <c r="CU276">
        <v>49830.714800000002</v>
      </c>
    </row>
    <row r="277" spans="1:99" x14ac:dyDescent="0.2">
      <c r="A277" s="2" t="s">
        <v>372</v>
      </c>
      <c r="D277">
        <v>49098.085899999998</v>
      </c>
      <c r="E277">
        <v>48891.132799999999</v>
      </c>
      <c r="F277">
        <v>48354.433599999997</v>
      </c>
      <c r="G277">
        <v>47526.105499999998</v>
      </c>
      <c r="H277">
        <v>46856.390599999999</v>
      </c>
      <c r="I277">
        <v>46104.765599999999</v>
      </c>
      <c r="J277">
        <v>45582.281300000002</v>
      </c>
      <c r="K277">
        <v>44990.472699999998</v>
      </c>
      <c r="L277">
        <v>44627.164100000002</v>
      </c>
      <c r="M277">
        <v>43972.769500000002</v>
      </c>
      <c r="N277">
        <v>43781.492200000001</v>
      </c>
      <c r="O277">
        <v>43521.785199999998</v>
      </c>
      <c r="P277">
        <v>42862.683599999997</v>
      </c>
      <c r="Q277">
        <v>42543.906300000002</v>
      </c>
      <c r="R277">
        <v>42321.808599999997</v>
      </c>
      <c r="S277">
        <v>41961.265599999999</v>
      </c>
      <c r="T277">
        <v>41837.660199999998</v>
      </c>
      <c r="U277">
        <v>41559.128900000003</v>
      </c>
      <c r="V277">
        <v>41569.171900000001</v>
      </c>
      <c r="W277">
        <v>41181.058599999997</v>
      </c>
      <c r="X277">
        <v>41121.195299999999</v>
      </c>
      <c r="Y277">
        <v>41340.089800000002</v>
      </c>
      <c r="Z277">
        <v>41379.042999999998</v>
      </c>
      <c r="AA277">
        <v>41579.6875</v>
      </c>
      <c r="AB277">
        <v>42024.449200000003</v>
      </c>
      <c r="AC277">
        <v>42615.320299999999</v>
      </c>
      <c r="AD277">
        <v>43535.386700000003</v>
      </c>
      <c r="AE277">
        <v>44063.406300000002</v>
      </c>
      <c r="AF277">
        <v>44949.441400000003</v>
      </c>
      <c r="AG277">
        <v>45692.753900000003</v>
      </c>
      <c r="AH277">
        <v>46564.636700000003</v>
      </c>
      <c r="AI277">
        <v>47951.828099999999</v>
      </c>
      <c r="AJ277">
        <v>50034.453099999999</v>
      </c>
      <c r="AK277">
        <v>52469.097699999998</v>
      </c>
      <c r="AL277">
        <v>53975.218800000002</v>
      </c>
      <c r="AM277">
        <v>55285.785199999998</v>
      </c>
      <c r="AN277">
        <v>55791.597699999998</v>
      </c>
      <c r="AO277">
        <v>57010.593800000002</v>
      </c>
      <c r="AP277">
        <v>57907.921900000001</v>
      </c>
      <c r="AQ277">
        <v>58957.246099999997</v>
      </c>
      <c r="AR277">
        <v>59702.078099999999</v>
      </c>
      <c r="AS277">
        <v>60056.457000000002</v>
      </c>
      <c r="AT277">
        <v>60640.093800000002</v>
      </c>
      <c r="AU277">
        <v>61060.75</v>
      </c>
      <c r="AV277">
        <v>61425.871099999997</v>
      </c>
      <c r="AW277">
        <v>62042.625</v>
      </c>
      <c r="AX277">
        <v>61464.156300000002</v>
      </c>
      <c r="AY277">
        <v>59884.484400000001</v>
      </c>
      <c r="AZ277">
        <v>56886.351600000002</v>
      </c>
      <c r="BA277">
        <v>55426.304700000001</v>
      </c>
      <c r="BB277">
        <v>55316.273399999998</v>
      </c>
      <c r="BC277">
        <v>55307.148399999998</v>
      </c>
      <c r="BD277">
        <v>55610.906300000002</v>
      </c>
      <c r="BE277">
        <v>56367.656300000002</v>
      </c>
      <c r="BF277">
        <v>57544.292999999998</v>
      </c>
      <c r="BG277">
        <v>58805.203099999999</v>
      </c>
      <c r="BH277">
        <v>59526.570299999999</v>
      </c>
      <c r="BI277">
        <v>60087.207000000002</v>
      </c>
      <c r="BJ277">
        <v>60408.191400000003</v>
      </c>
      <c r="BK277">
        <v>60510.902300000002</v>
      </c>
      <c r="BL277">
        <v>60713.703099999999</v>
      </c>
      <c r="BM277">
        <v>60905.1875</v>
      </c>
      <c r="BN277">
        <v>61192.832000000002</v>
      </c>
      <c r="BO277">
        <v>61376.765599999999</v>
      </c>
      <c r="BP277">
        <v>61793.332000000002</v>
      </c>
      <c r="BQ277">
        <v>62430.4375</v>
      </c>
      <c r="BR277">
        <v>62798.25</v>
      </c>
      <c r="BS277">
        <v>63104.820299999999</v>
      </c>
      <c r="BT277">
        <v>63464.648399999998</v>
      </c>
      <c r="BU277">
        <v>64032.753900000003</v>
      </c>
      <c r="BV277">
        <v>63265.4375</v>
      </c>
      <c r="BW277">
        <v>62724.183599999997</v>
      </c>
      <c r="BX277">
        <v>62065.679700000001</v>
      </c>
      <c r="BY277">
        <v>62507.8125</v>
      </c>
      <c r="BZ277">
        <v>63917.753900000003</v>
      </c>
      <c r="CA277">
        <v>64394.816400000003</v>
      </c>
      <c r="CB277">
        <v>64072.945299999999</v>
      </c>
      <c r="CC277">
        <v>63585.867200000001</v>
      </c>
      <c r="CD277">
        <v>63162.894500000002</v>
      </c>
      <c r="CE277">
        <v>62881.898399999998</v>
      </c>
      <c r="CF277">
        <v>62575.460899999998</v>
      </c>
      <c r="CG277">
        <v>62136.656300000002</v>
      </c>
      <c r="CH277">
        <v>62029.527300000002</v>
      </c>
      <c r="CI277">
        <v>61463.347699999998</v>
      </c>
      <c r="CJ277">
        <v>61223.453099999999</v>
      </c>
      <c r="CK277">
        <v>60911.777300000002</v>
      </c>
      <c r="CL277">
        <v>60356.410199999998</v>
      </c>
      <c r="CM277">
        <v>59734.257799999999</v>
      </c>
      <c r="CN277">
        <v>59207.382799999999</v>
      </c>
      <c r="CO277">
        <v>58862.343800000002</v>
      </c>
      <c r="CP277">
        <v>57861.621099999997</v>
      </c>
      <c r="CQ277">
        <v>56940.066400000003</v>
      </c>
      <c r="CR277">
        <v>55911.242200000001</v>
      </c>
      <c r="CS277">
        <v>55147.394500000002</v>
      </c>
      <c r="CT277">
        <v>54144.597699999998</v>
      </c>
      <c r="CU277">
        <v>53075.101600000002</v>
      </c>
    </row>
    <row r="278" spans="1:99" x14ac:dyDescent="0.2">
      <c r="A278" s="2" t="s">
        <v>373</v>
      </c>
      <c r="D278">
        <v>52188.343800000002</v>
      </c>
      <c r="E278">
        <v>52196.359400000001</v>
      </c>
      <c r="F278">
        <v>51524.019500000002</v>
      </c>
      <c r="G278">
        <v>50962.921900000001</v>
      </c>
      <c r="H278">
        <v>50391.273399999998</v>
      </c>
      <c r="I278">
        <v>49829.195299999999</v>
      </c>
      <c r="J278">
        <v>49184.402300000002</v>
      </c>
      <c r="K278">
        <v>48769.992200000001</v>
      </c>
      <c r="L278">
        <v>48286.925799999997</v>
      </c>
      <c r="M278">
        <v>47755.976600000002</v>
      </c>
      <c r="N278">
        <v>47226.5</v>
      </c>
      <c r="O278">
        <v>46876.839800000002</v>
      </c>
      <c r="P278">
        <v>46527.179600000003</v>
      </c>
      <c r="Q278">
        <v>46324.570299999999</v>
      </c>
      <c r="R278">
        <v>45817.878900000003</v>
      </c>
      <c r="S278">
        <v>45510.941400000003</v>
      </c>
      <c r="T278">
        <v>45325.792999999998</v>
      </c>
      <c r="U278">
        <v>45114.277300000002</v>
      </c>
      <c r="V278">
        <v>44910.902300000002</v>
      </c>
      <c r="W278">
        <v>44938.156300000002</v>
      </c>
      <c r="X278">
        <v>44727.734400000001</v>
      </c>
      <c r="Y278">
        <v>44960.871099999997</v>
      </c>
      <c r="Z278">
        <v>44969.945299999999</v>
      </c>
      <c r="AA278">
        <v>45183.816400000003</v>
      </c>
      <c r="AB278">
        <v>45633.140599999999</v>
      </c>
      <c r="AC278">
        <v>46577.835899999998</v>
      </c>
      <c r="AD278">
        <v>47432.128900000003</v>
      </c>
      <c r="AE278">
        <v>48558.507799999999</v>
      </c>
      <c r="AF278">
        <v>49513.621099999997</v>
      </c>
      <c r="AG278">
        <v>50651.167999999998</v>
      </c>
      <c r="AH278">
        <v>52214.847699999998</v>
      </c>
      <c r="AI278">
        <v>54548.464800000002</v>
      </c>
      <c r="AJ278">
        <v>59080.417999999998</v>
      </c>
      <c r="AK278">
        <v>63556.863299999997</v>
      </c>
      <c r="AL278">
        <v>65653.804699999993</v>
      </c>
      <c r="AM278">
        <v>67546.789099999995</v>
      </c>
      <c r="AN278">
        <v>68581.476599999995</v>
      </c>
      <c r="AO278">
        <v>69876.398400000005</v>
      </c>
      <c r="AP278">
        <v>70918.953099999999</v>
      </c>
      <c r="AQ278">
        <v>71823.015599999999</v>
      </c>
      <c r="AR278">
        <v>72527.578099999999</v>
      </c>
      <c r="AS278">
        <v>73343.015599999999</v>
      </c>
      <c r="AT278">
        <v>73888.007800000007</v>
      </c>
      <c r="AU278">
        <v>74314.867199999993</v>
      </c>
      <c r="AV278">
        <v>74711.25</v>
      </c>
      <c r="AW278">
        <v>75075.5</v>
      </c>
      <c r="AX278">
        <v>73647.093800000002</v>
      </c>
      <c r="AY278">
        <v>71733.8125</v>
      </c>
      <c r="AZ278">
        <v>66872.382800000007</v>
      </c>
      <c r="BA278">
        <v>64215.207000000002</v>
      </c>
      <c r="BB278">
        <v>64475.589800000002</v>
      </c>
      <c r="BC278">
        <v>64650.515599999999</v>
      </c>
      <c r="BD278">
        <v>65273.304700000001</v>
      </c>
      <c r="BE278">
        <v>66670.679699999993</v>
      </c>
      <c r="BF278">
        <v>69021.375</v>
      </c>
      <c r="BG278">
        <v>71470.257800000007</v>
      </c>
      <c r="BH278">
        <v>72392.351599999995</v>
      </c>
      <c r="BI278">
        <v>73192.328099999999</v>
      </c>
      <c r="BJ278">
        <v>73862.531300000002</v>
      </c>
      <c r="BK278">
        <v>73888.828099999999</v>
      </c>
      <c r="BL278">
        <v>74276.984400000001</v>
      </c>
      <c r="BM278">
        <v>74540.843800000002</v>
      </c>
      <c r="BN278">
        <v>74511.656300000002</v>
      </c>
      <c r="BO278">
        <v>74939.976599999995</v>
      </c>
      <c r="BP278">
        <v>75436.757800000007</v>
      </c>
      <c r="BQ278">
        <v>75816.039099999995</v>
      </c>
      <c r="BR278">
        <v>76290.921900000001</v>
      </c>
      <c r="BS278">
        <v>76626.1875</v>
      </c>
      <c r="BT278">
        <v>76630.984400000001</v>
      </c>
      <c r="BU278">
        <v>76521.648400000005</v>
      </c>
      <c r="BV278">
        <v>74115.093800000002</v>
      </c>
      <c r="BW278">
        <v>72807.585900000005</v>
      </c>
      <c r="BX278">
        <v>71877.343800000002</v>
      </c>
      <c r="BY278">
        <v>72937.039099999995</v>
      </c>
      <c r="BZ278">
        <v>74654.617199999993</v>
      </c>
      <c r="CA278">
        <v>75257.867199999993</v>
      </c>
      <c r="CB278">
        <v>74745.335900000005</v>
      </c>
      <c r="CC278">
        <v>74480.929699999993</v>
      </c>
      <c r="CD278">
        <v>73735.507800000007</v>
      </c>
      <c r="CE278">
        <v>72723.601599999995</v>
      </c>
      <c r="CF278">
        <v>72215.710900000005</v>
      </c>
      <c r="CG278">
        <v>71901.125</v>
      </c>
      <c r="CH278">
        <v>71545.531300000002</v>
      </c>
      <c r="CI278">
        <v>71140.554699999993</v>
      </c>
      <c r="CJ278">
        <v>70303.476599999995</v>
      </c>
      <c r="CK278">
        <v>69821.078099999999</v>
      </c>
      <c r="CL278">
        <v>69096.875</v>
      </c>
      <c r="CM278">
        <v>67809.492199999993</v>
      </c>
      <c r="CN278">
        <v>67368.546900000001</v>
      </c>
      <c r="CO278">
        <v>66648.8125</v>
      </c>
      <c r="CP278">
        <v>65689.882800000007</v>
      </c>
      <c r="CQ278">
        <v>64467.535199999998</v>
      </c>
      <c r="CR278">
        <v>63238.691400000003</v>
      </c>
      <c r="CS278">
        <v>62208.859400000001</v>
      </c>
      <c r="CT278">
        <v>60899.898399999998</v>
      </c>
      <c r="CU278">
        <v>59814.625</v>
      </c>
    </row>
    <row r="279" spans="1:99" x14ac:dyDescent="0.2">
      <c r="A279" s="2" t="s">
        <v>374</v>
      </c>
      <c r="D279">
        <v>58742.808599999997</v>
      </c>
      <c r="E279">
        <v>58576.601600000002</v>
      </c>
      <c r="F279">
        <v>58041.906300000002</v>
      </c>
      <c r="G279">
        <v>57374.289100000002</v>
      </c>
      <c r="H279">
        <v>56844.164100000002</v>
      </c>
      <c r="I279">
        <v>56001.574200000003</v>
      </c>
      <c r="J279">
        <v>55675.460899999998</v>
      </c>
      <c r="K279">
        <v>55008.878900000003</v>
      </c>
      <c r="L279">
        <v>54680.777300000002</v>
      </c>
      <c r="M279">
        <v>53924.1875</v>
      </c>
      <c r="N279">
        <v>53694.503900000003</v>
      </c>
      <c r="O279">
        <v>53281.125</v>
      </c>
      <c r="P279">
        <v>52724.800799999997</v>
      </c>
      <c r="Q279">
        <v>52309.421900000001</v>
      </c>
      <c r="R279">
        <v>52025.273399999998</v>
      </c>
      <c r="S279">
        <v>51762.894500000002</v>
      </c>
      <c r="T279">
        <v>51109.738299999997</v>
      </c>
      <c r="U279">
        <v>51168.746099999997</v>
      </c>
      <c r="V279">
        <v>50811.351600000002</v>
      </c>
      <c r="W279">
        <v>50663.929700000001</v>
      </c>
      <c r="X279">
        <v>50681.906300000002</v>
      </c>
      <c r="Y279">
        <v>50524.667999999998</v>
      </c>
      <c r="Z279">
        <v>50778.5625</v>
      </c>
      <c r="AA279">
        <v>51080.011700000003</v>
      </c>
      <c r="AB279">
        <v>51337.234400000001</v>
      </c>
      <c r="AC279">
        <v>52024.066400000003</v>
      </c>
      <c r="AD279">
        <v>53312.003900000003</v>
      </c>
      <c r="AE279">
        <v>53864.417999999998</v>
      </c>
      <c r="AF279">
        <v>54604.25</v>
      </c>
      <c r="AG279">
        <v>55608.546900000001</v>
      </c>
      <c r="AH279">
        <v>57085.25</v>
      </c>
      <c r="AI279">
        <v>58938.210899999998</v>
      </c>
      <c r="AJ279">
        <v>63189.117200000001</v>
      </c>
      <c r="AK279">
        <v>67650.375</v>
      </c>
      <c r="AL279">
        <v>69773.570300000007</v>
      </c>
      <c r="AM279">
        <v>71276.406300000002</v>
      </c>
      <c r="AN279">
        <v>72392.710900000005</v>
      </c>
      <c r="AO279">
        <v>73537.976599999995</v>
      </c>
      <c r="AP279">
        <v>74445.554699999993</v>
      </c>
      <c r="AQ279">
        <v>75335.734400000001</v>
      </c>
      <c r="AR279">
        <v>75973.429699999993</v>
      </c>
      <c r="AS279">
        <v>76564.640599999999</v>
      </c>
      <c r="AT279">
        <v>77388.757800000007</v>
      </c>
      <c r="AU279">
        <v>77502.914099999995</v>
      </c>
      <c r="AV279">
        <v>77923.859400000001</v>
      </c>
      <c r="AW279">
        <v>78189.0625</v>
      </c>
      <c r="AX279">
        <v>76646.875</v>
      </c>
      <c r="AY279">
        <v>74475.968800000002</v>
      </c>
      <c r="AZ279">
        <v>68919.171900000001</v>
      </c>
      <c r="BA279">
        <v>66522.976599999995</v>
      </c>
      <c r="BB279">
        <v>66335.453099999999</v>
      </c>
      <c r="BC279">
        <v>66796.664099999995</v>
      </c>
      <c r="BD279">
        <v>67371.5</v>
      </c>
      <c r="BE279">
        <v>68965.0625</v>
      </c>
      <c r="BF279">
        <v>71176.421900000001</v>
      </c>
      <c r="BG279">
        <v>74306.414099999995</v>
      </c>
      <c r="BH279">
        <v>75156.492199999993</v>
      </c>
      <c r="BI279">
        <v>76382.359400000001</v>
      </c>
      <c r="BJ279">
        <v>76582.539099999995</v>
      </c>
      <c r="BK279">
        <v>76938.117199999993</v>
      </c>
      <c r="BL279">
        <v>77064.914099999995</v>
      </c>
      <c r="BM279">
        <v>77540.656300000002</v>
      </c>
      <c r="BN279">
        <v>77764.593800000002</v>
      </c>
      <c r="BO279">
        <v>78082.148400000005</v>
      </c>
      <c r="BP279">
        <v>78552.390599999999</v>
      </c>
      <c r="BQ279">
        <v>79108.890599999999</v>
      </c>
      <c r="BR279">
        <v>79315.0625</v>
      </c>
      <c r="BS279">
        <v>79789.718800000002</v>
      </c>
      <c r="BT279">
        <v>79544.976599999995</v>
      </c>
      <c r="BU279">
        <v>79328.1875</v>
      </c>
      <c r="BV279">
        <v>76725.382800000007</v>
      </c>
      <c r="BW279">
        <v>75462.921900000001</v>
      </c>
      <c r="BX279">
        <v>74465.875</v>
      </c>
      <c r="BY279">
        <v>75612.031300000002</v>
      </c>
      <c r="BZ279">
        <v>77495.320300000007</v>
      </c>
      <c r="CA279">
        <v>78206.140599999999</v>
      </c>
      <c r="CB279">
        <v>77558.093800000002</v>
      </c>
      <c r="CC279">
        <v>77195.968800000002</v>
      </c>
      <c r="CD279">
        <v>76285.4375</v>
      </c>
      <c r="CE279">
        <v>75698.023400000005</v>
      </c>
      <c r="CF279">
        <v>74592.218800000002</v>
      </c>
      <c r="CG279">
        <v>74437.351599999995</v>
      </c>
      <c r="CH279">
        <v>74059.226599999995</v>
      </c>
      <c r="CI279">
        <v>73551.015599999999</v>
      </c>
      <c r="CJ279">
        <v>72595.148400000005</v>
      </c>
      <c r="CK279">
        <v>71839.382800000007</v>
      </c>
      <c r="CL279">
        <v>70841.570300000007</v>
      </c>
      <c r="CM279">
        <v>69797.976599999995</v>
      </c>
      <c r="CN279">
        <v>68823.218800000002</v>
      </c>
      <c r="CO279">
        <v>68341.679699999993</v>
      </c>
      <c r="CP279">
        <v>67262.320300000007</v>
      </c>
      <c r="CQ279">
        <v>65879.664099999995</v>
      </c>
      <c r="CR279">
        <v>64665.039100000002</v>
      </c>
      <c r="CS279">
        <v>63568.695299999999</v>
      </c>
      <c r="CT279">
        <v>62415.351600000002</v>
      </c>
      <c r="CU279">
        <v>61186.359400000001</v>
      </c>
    </row>
    <row r="280" spans="1:99" x14ac:dyDescent="0.2">
      <c r="A280" s="2" t="s">
        <v>375</v>
      </c>
      <c r="D280">
        <v>60232.218800000002</v>
      </c>
      <c r="E280">
        <v>59851.5625</v>
      </c>
      <c r="F280">
        <v>59206.125</v>
      </c>
      <c r="G280">
        <v>58590.652300000002</v>
      </c>
      <c r="H280">
        <v>57926.691400000003</v>
      </c>
      <c r="I280">
        <v>57592.277300000002</v>
      </c>
      <c r="J280">
        <v>57013.160199999998</v>
      </c>
      <c r="K280">
        <v>56453.765599999999</v>
      </c>
      <c r="L280">
        <v>55826.917999999998</v>
      </c>
      <c r="M280">
        <v>55418.25</v>
      </c>
      <c r="N280">
        <v>54907.335899999998</v>
      </c>
      <c r="O280">
        <v>54578.292999999998</v>
      </c>
      <c r="P280">
        <v>54016.722699999998</v>
      </c>
      <c r="Q280">
        <v>53744.046900000001</v>
      </c>
      <c r="R280">
        <v>53425.925799999997</v>
      </c>
      <c r="S280">
        <v>52987.960899999998</v>
      </c>
      <c r="T280">
        <v>52658.109400000001</v>
      </c>
      <c r="U280">
        <v>52314.542999999998</v>
      </c>
      <c r="V280">
        <v>52256.320299999999</v>
      </c>
      <c r="W280">
        <v>52122.75</v>
      </c>
      <c r="X280">
        <v>51995.957000000002</v>
      </c>
      <c r="Y280">
        <v>52121.246099999997</v>
      </c>
      <c r="Z280">
        <v>52276.953099999999</v>
      </c>
      <c r="AA280">
        <v>52470.335899999998</v>
      </c>
      <c r="AB280">
        <v>52529.843800000002</v>
      </c>
      <c r="AC280">
        <v>53339.542999999998</v>
      </c>
      <c r="AD280">
        <v>54204.988299999997</v>
      </c>
      <c r="AE280">
        <v>55088.011700000003</v>
      </c>
      <c r="AF280">
        <v>55898.863299999997</v>
      </c>
      <c r="AG280">
        <v>56856.0625</v>
      </c>
      <c r="AH280">
        <v>58033.960899999998</v>
      </c>
      <c r="AI280">
        <v>60019.945299999999</v>
      </c>
      <c r="AJ280">
        <v>64568.082000000002</v>
      </c>
      <c r="AK280">
        <v>69116.265599999999</v>
      </c>
      <c r="AL280">
        <v>71284.484400000001</v>
      </c>
      <c r="AM280">
        <v>73059.296900000001</v>
      </c>
      <c r="AN280">
        <v>74040.593800000002</v>
      </c>
      <c r="AO280">
        <v>75090.453099999999</v>
      </c>
      <c r="AP280">
        <v>76005.585900000005</v>
      </c>
      <c r="AQ280">
        <v>77035.507800000007</v>
      </c>
      <c r="AR280">
        <v>77571.523400000005</v>
      </c>
      <c r="AS280">
        <v>78374.867199999993</v>
      </c>
      <c r="AT280">
        <v>79048.156300000002</v>
      </c>
      <c r="AU280">
        <v>79544.343800000002</v>
      </c>
      <c r="AV280">
        <v>79651.398400000005</v>
      </c>
      <c r="AW280">
        <v>80124.898400000005</v>
      </c>
      <c r="AX280">
        <v>78647.671900000001</v>
      </c>
      <c r="AY280">
        <v>76179.468800000002</v>
      </c>
      <c r="AZ280">
        <v>70561.585900000005</v>
      </c>
      <c r="BA280">
        <v>67834.875</v>
      </c>
      <c r="BB280">
        <v>67880.132800000007</v>
      </c>
      <c r="BC280">
        <v>68148.234400000001</v>
      </c>
      <c r="BD280">
        <v>68871.070300000007</v>
      </c>
      <c r="BE280">
        <v>70418.601599999995</v>
      </c>
      <c r="BF280">
        <v>72862.406300000002</v>
      </c>
      <c r="BG280">
        <v>75878.296900000001</v>
      </c>
      <c r="BH280">
        <v>77122.679699999993</v>
      </c>
      <c r="BI280">
        <v>77952.4375</v>
      </c>
      <c r="BJ280">
        <v>78339.25</v>
      </c>
      <c r="BK280">
        <v>78767.945300000007</v>
      </c>
      <c r="BL280">
        <v>78818.351599999995</v>
      </c>
      <c r="BM280">
        <v>79436.046900000001</v>
      </c>
      <c r="BN280">
        <v>79605.882800000007</v>
      </c>
      <c r="BO280">
        <v>80164.6875</v>
      </c>
      <c r="BP280">
        <v>80444.5</v>
      </c>
      <c r="BQ280">
        <v>81112.625</v>
      </c>
      <c r="BR280">
        <v>81513.742199999993</v>
      </c>
      <c r="BS280">
        <v>81628.742199999993</v>
      </c>
      <c r="BT280">
        <v>81478.218800000002</v>
      </c>
      <c r="BU280">
        <v>81040.953099999999</v>
      </c>
      <c r="BV280">
        <v>78353.515599999999</v>
      </c>
      <c r="BW280">
        <v>76716.6875</v>
      </c>
      <c r="BX280">
        <v>75707.1875</v>
      </c>
      <c r="BY280">
        <v>77105.656300000002</v>
      </c>
      <c r="BZ280">
        <v>78542.906300000002</v>
      </c>
      <c r="CA280">
        <v>79251.929699999993</v>
      </c>
      <c r="CB280">
        <v>78342.265599999999</v>
      </c>
      <c r="CC280">
        <v>77851.085900000005</v>
      </c>
      <c r="CD280">
        <v>77239.851599999995</v>
      </c>
      <c r="CE280">
        <v>76328.375</v>
      </c>
      <c r="CF280">
        <v>75160.226599999995</v>
      </c>
      <c r="CG280">
        <v>74965.828099999999</v>
      </c>
      <c r="CH280">
        <v>74511.664099999995</v>
      </c>
      <c r="CI280">
        <v>74043.375</v>
      </c>
      <c r="CJ280">
        <v>73286.359400000001</v>
      </c>
      <c r="CK280">
        <v>72581.789099999995</v>
      </c>
      <c r="CL280">
        <v>71691.156300000002</v>
      </c>
      <c r="CM280">
        <v>70805.078099999999</v>
      </c>
      <c r="CN280">
        <v>70148.679699999993</v>
      </c>
      <c r="CO280">
        <v>69659.0625</v>
      </c>
      <c r="CP280">
        <v>68820.023400000005</v>
      </c>
      <c r="CQ280">
        <v>67740.281300000002</v>
      </c>
      <c r="CR280">
        <v>65964.968800000002</v>
      </c>
      <c r="CS280">
        <v>65029.339800000002</v>
      </c>
      <c r="CT280">
        <v>63636.195299999999</v>
      </c>
      <c r="CU280">
        <v>62533.667999999998</v>
      </c>
    </row>
    <row r="281" spans="1:99" x14ac:dyDescent="0.2">
      <c r="A281" s="2" t="s">
        <v>376</v>
      </c>
      <c r="D281">
        <v>61432.546900000001</v>
      </c>
      <c r="E281">
        <v>61208.605499999998</v>
      </c>
      <c r="F281">
        <v>60723.593800000002</v>
      </c>
      <c r="G281">
        <v>60119.605499999998</v>
      </c>
      <c r="H281">
        <v>59439.460899999998</v>
      </c>
      <c r="I281">
        <v>58900.351600000002</v>
      </c>
      <c r="J281">
        <v>58456.648399999998</v>
      </c>
      <c r="K281">
        <v>57848.550799999997</v>
      </c>
      <c r="L281">
        <v>57230.4375</v>
      </c>
      <c r="M281">
        <v>56767.804700000001</v>
      </c>
      <c r="N281">
        <v>56438.339800000002</v>
      </c>
      <c r="O281">
        <v>55836.039100000002</v>
      </c>
      <c r="P281">
        <v>55499.609400000001</v>
      </c>
      <c r="Q281">
        <v>55392.824200000003</v>
      </c>
      <c r="R281">
        <v>54964.417999999998</v>
      </c>
      <c r="S281">
        <v>54584.222699999998</v>
      </c>
      <c r="T281">
        <v>54092.792999999998</v>
      </c>
      <c r="U281">
        <v>54007.804700000001</v>
      </c>
      <c r="V281">
        <v>53766.152300000002</v>
      </c>
      <c r="W281">
        <v>53560.167999999998</v>
      </c>
      <c r="X281">
        <v>53473.457000000002</v>
      </c>
      <c r="Y281">
        <v>53614.648399999998</v>
      </c>
      <c r="Z281">
        <v>53819.402300000002</v>
      </c>
      <c r="AA281">
        <v>53793.132799999999</v>
      </c>
      <c r="AB281">
        <v>54300.160199999998</v>
      </c>
      <c r="AC281">
        <v>54861.484400000001</v>
      </c>
      <c r="AD281">
        <v>55693.753900000003</v>
      </c>
      <c r="AE281">
        <v>56267.230499999998</v>
      </c>
      <c r="AF281">
        <v>56862.667999999998</v>
      </c>
      <c r="AG281">
        <v>57672.734400000001</v>
      </c>
      <c r="AH281">
        <v>58664.554700000001</v>
      </c>
      <c r="AI281">
        <v>60534.535199999998</v>
      </c>
      <c r="AJ281">
        <v>64276.839800000002</v>
      </c>
      <c r="AK281">
        <v>67951.156300000002</v>
      </c>
      <c r="AL281">
        <v>70073.945300000007</v>
      </c>
      <c r="AM281">
        <v>71797.4375</v>
      </c>
      <c r="AN281">
        <v>72827.968800000002</v>
      </c>
      <c r="AO281">
        <v>74181.539099999995</v>
      </c>
      <c r="AP281">
        <v>74990.531300000002</v>
      </c>
      <c r="AQ281">
        <v>75952.453099999999</v>
      </c>
      <c r="AR281">
        <v>77003.609400000001</v>
      </c>
      <c r="AS281">
        <v>77665.039099999995</v>
      </c>
      <c r="AT281">
        <v>78351.320300000007</v>
      </c>
      <c r="AU281">
        <v>78813.734400000001</v>
      </c>
      <c r="AV281">
        <v>79162.046900000001</v>
      </c>
      <c r="AW281">
        <v>79389.031300000002</v>
      </c>
      <c r="AX281">
        <v>78192.929699999993</v>
      </c>
      <c r="AY281">
        <v>76402.710900000005</v>
      </c>
      <c r="AZ281">
        <v>71247.351599999995</v>
      </c>
      <c r="BA281">
        <v>68876.789099999995</v>
      </c>
      <c r="BB281">
        <v>68882.226599999995</v>
      </c>
      <c r="BC281">
        <v>69308</v>
      </c>
      <c r="BD281">
        <v>69952.5</v>
      </c>
      <c r="BE281">
        <v>71037.789099999995</v>
      </c>
      <c r="BF281">
        <v>73261.054699999993</v>
      </c>
      <c r="BG281">
        <v>75654.460900000005</v>
      </c>
      <c r="BH281">
        <v>76456.054699999993</v>
      </c>
      <c r="BI281">
        <v>77694.093800000002</v>
      </c>
      <c r="BJ281">
        <v>77978.195300000007</v>
      </c>
      <c r="BK281">
        <v>78370.304699999993</v>
      </c>
      <c r="BL281">
        <v>78414.609400000001</v>
      </c>
      <c r="BM281">
        <v>78641.953099999999</v>
      </c>
      <c r="BN281">
        <v>78962.539099999995</v>
      </c>
      <c r="BO281">
        <v>79325.476599999995</v>
      </c>
      <c r="BP281">
        <v>79793.75</v>
      </c>
      <c r="BQ281">
        <v>80436.445300000007</v>
      </c>
      <c r="BR281">
        <v>80540.75</v>
      </c>
      <c r="BS281">
        <v>80617.453099999999</v>
      </c>
      <c r="BT281">
        <v>80377.3125</v>
      </c>
      <c r="BU281">
        <v>80116.234400000001</v>
      </c>
      <c r="BV281">
        <v>77691.679699999993</v>
      </c>
      <c r="BW281">
        <v>76502.671900000001</v>
      </c>
      <c r="BX281">
        <v>75183.664099999995</v>
      </c>
      <c r="BY281">
        <v>75906.1875</v>
      </c>
      <c r="BZ281">
        <v>76771.156300000002</v>
      </c>
      <c r="CA281">
        <v>76872.6875</v>
      </c>
      <c r="CB281">
        <v>76066.593800000002</v>
      </c>
      <c r="CC281">
        <v>75705.968800000002</v>
      </c>
      <c r="CD281">
        <v>75129.828099999999</v>
      </c>
      <c r="CE281">
        <v>74319.765599999999</v>
      </c>
      <c r="CF281">
        <v>73605.531300000002</v>
      </c>
      <c r="CG281">
        <v>73684.453099999999</v>
      </c>
      <c r="CH281">
        <v>73476.695300000007</v>
      </c>
      <c r="CI281">
        <v>73131.765599999999</v>
      </c>
      <c r="CJ281">
        <v>72943.710900000005</v>
      </c>
      <c r="CK281">
        <v>72471.398400000005</v>
      </c>
      <c r="CL281">
        <v>71785.039099999995</v>
      </c>
      <c r="CM281">
        <v>71012.179699999993</v>
      </c>
      <c r="CN281">
        <v>70232.6875</v>
      </c>
      <c r="CO281">
        <v>69764.156300000002</v>
      </c>
      <c r="CP281">
        <v>68869.140599999999</v>
      </c>
      <c r="CQ281">
        <v>67519.906300000002</v>
      </c>
      <c r="CR281">
        <v>66096.156300000002</v>
      </c>
      <c r="CS281">
        <v>65024.070299999999</v>
      </c>
      <c r="CT281">
        <v>63882.781300000002</v>
      </c>
      <c r="CU281">
        <v>62628.519500000002</v>
      </c>
    </row>
    <row r="282" spans="1:99" x14ac:dyDescent="0.2">
      <c r="A282" s="2" t="s">
        <v>377</v>
      </c>
      <c r="D282">
        <v>61358.261700000003</v>
      </c>
      <c r="E282">
        <v>61141.726600000002</v>
      </c>
      <c r="F282">
        <v>60576.992200000001</v>
      </c>
      <c r="G282">
        <v>60138.855499999998</v>
      </c>
      <c r="H282">
        <v>59675.625</v>
      </c>
      <c r="I282">
        <v>59062.800799999997</v>
      </c>
      <c r="J282">
        <v>58698.722699999998</v>
      </c>
      <c r="K282">
        <v>58153.289100000002</v>
      </c>
      <c r="L282">
        <v>57491.218800000002</v>
      </c>
      <c r="M282">
        <v>57250.203099999999</v>
      </c>
      <c r="N282">
        <v>56844.914100000002</v>
      </c>
      <c r="O282">
        <v>56531.316400000003</v>
      </c>
      <c r="P282">
        <v>55956.781300000002</v>
      </c>
      <c r="Q282">
        <v>55740.511700000003</v>
      </c>
      <c r="R282">
        <v>55560.859400000001</v>
      </c>
      <c r="S282">
        <v>55173.484400000001</v>
      </c>
      <c r="T282">
        <v>54743.710899999998</v>
      </c>
      <c r="U282">
        <v>54499.597699999998</v>
      </c>
      <c r="V282">
        <v>54283.148399999998</v>
      </c>
      <c r="W282">
        <v>54428.335899999998</v>
      </c>
      <c r="X282">
        <v>54371.242200000001</v>
      </c>
      <c r="Y282">
        <v>54371.242200000001</v>
      </c>
      <c r="Z282">
        <v>54371.242200000001</v>
      </c>
      <c r="AA282">
        <v>54371.242200000001</v>
      </c>
      <c r="AB282">
        <v>54371.242200000001</v>
      </c>
      <c r="AC282">
        <v>54371.242200000001</v>
      </c>
      <c r="AD282">
        <v>54371.242200000001</v>
      </c>
      <c r="AE282">
        <v>59409.394500000002</v>
      </c>
      <c r="AF282">
        <v>60166.992200000001</v>
      </c>
      <c r="AG282">
        <v>61335.261700000003</v>
      </c>
      <c r="AH282">
        <v>62625.25</v>
      </c>
      <c r="AI282">
        <v>65215.160199999998</v>
      </c>
      <c r="AJ282">
        <v>70601.273400000005</v>
      </c>
      <c r="AK282">
        <v>76527.710900000005</v>
      </c>
      <c r="AL282">
        <v>79894.8125</v>
      </c>
      <c r="AM282">
        <v>82753.164099999995</v>
      </c>
      <c r="AN282">
        <v>84445.406300000002</v>
      </c>
      <c r="AO282">
        <v>86077.218800000002</v>
      </c>
      <c r="AP282">
        <v>87207.554699999993</v>
      </c>
      <c r="AQ282">
        <v>88428.179699999993</v>
      </c>
      <c r="AR282">
        <v>89131.343800000002</v>
      </c>
      <c r="AS282">
        <v>89950.593800000002</v>
      </c>
      <c r="AT282">
        <v>90976.546900000001</v>
      </c>
      <c r="AU282">
        <v>91151.828099999999</v>
      </c>
      <c r="AV282">
        <v>91551.976599999995</v>
      </c>
      <c r="AW282">
        <v>91700.101599999995</v>
      </c>
      <c r="AX282">
        <v>90242.273400000005</v>
      </c>
      <c r="AY282">
        <v>87722.546900000001</v>
      </c>
      <c r="AZ282">
        <v>81562.906300000002</v>
      </c>
      <c r="BA282">
        <v>78525.0625</v>
      </c>
      <c r="BB282">
        <v>78866.585900000005</v>
      </c>
      <c r="BC282">
        <v>79253.343800000002</v>
      </c>
      <c r="BD282">
        <v>79590.007800000007</v>
      </c>
      <c r="BE282">
        <v>81069.992199999993</v>
      </c>
      <c r="BF282">
        <v>83842.609400000001</v>
      </c>
      <c r="BG282">
        <v>87012.929699999993</v>
      </c>
      <c r="BH282">
        <v>87886.296900000001</v>
      </c>
      <c r="BI282">
        <v>88741.265599999999</v>
      </c>
      <c r="BJ282">
        <v>89231.546900000001</v>
      </c>
      <c r="BK282">
        <v>89586.5</v>
      </c>
      <c r="BL282">
        <v>89820.898400000005</v>
      </c>
      <c r="BM282">
        <v>90201.203099999999</v>
      </c>
      <c r="BN282">
        <v>90280.890599999999</v>
      </c>
      <c r="BO282">
        <v>90826.039099999995</v>
      </c>
      <c r="BP282">
        <v>91095.515599999999</v>
      </c>
      <c r="BQ282">
        <v>91680.507800000007</v>
      </c>
      <c r="BR282">
        <v>92082.703099999999</v>
      </c>
      <c r="BS282">
        <v>92063.921900000001</v>
      </c>
      <c r="BT282">
        <v>91803.375</v>
      </c>
      <c r="BU282">
        <v>90996.890599999999</v>
      </c>
      <c r="BV282">
        <v>87885.375</v>
      </c>
      <c r="BW282">
        <v>85740.179699999993</v>
      </c>
      <c r="BX282">
        <v>84442.484400000001</v>
      </c>
      <c r="BY282">
        <v>85958.156300000002</v>
      </c>
      <c r="BZ282">
        <v>87245.4375</v>
      </c>
      <c r="CA282">
        <v>87900.171900000001</v>
      </c>
      <c r="CB282">
        <v>87522.523400000005</v>
      </c>
      <c r="CC282">
        <v>86399.960900000005</v>
      </c>
      <c r="CD282">
        <v>85793.804699999993</v>
      </c>
      <c r="CE282">
        <v>84888.320300000007</v>
      </c>
      <c r="CF282">
        <v>83704.820300000007</v>
      </c>
      <c r="CG282">
        <v>83233.703099999999</v>
      </c>
      <c r="CH282">
        <v>82919.968800000002</v>
      </c>
      <c r="CI282">
        <v>82179.4375</v>
      </c>
      <c r="CJ282">
        <v>81206.570300000007</v>
      </c>
      <c r="CK282">
        <v>80145.742199999993</v>
      </c>
      <c r="CL282">
        <v>79263.656300000002</v>
      </c>
      <c r="CM282">
        <v>77939.984400000001</v>
      </c>
      <c r="CN282">
        <v>76646.25</v>
      </c>
      <c r="CO282">
        <v>75792.265599999999</v>
      </c>
      <c r="CP282">
        <v>74316.523400000005</v>
      </c>
      <c r="CQ282">
        <v>72965.203099999999</v>
      </c>
      <c r="CR282">
        <v>71471.335900000005</v>
      </c>
      <c r="CS282">
        <v>70278.867199999993</v>
      </c>
      <c r="CT282">
        <v>68870.398400000005</v>
      </c>
      <c r="CU282">
        <v>67259.117199999993</v>
      </c>
    </row>
    <row r="283" spans="1:99" x14ac:dyDescent="0.2">
      <c r="A283" s="2" t="s">
        <v>378</v>
      </c>
      <c r="D283">
        <v>65862.164099999995</v>
      </c>
      <c r="E283">
        <v>65497.425799999997</v>
      </c>
      <c r="F283">
        <v>65055.414100000002</v>
      </c>
      <c r="G283">
        <v>64518.949200000003</v>
      </c>
      <c r="H283">
        <v>63980.996099999997</v>
      </c>
      <c r="I283">
        <v>63548.210899999998</v>
      </c>
      <c r="J283">
        <v>62861.3125</v>
      </c>
      <c r="K283">
        <v>62390.835899999998</v>
      </c>
      <c r="L283">
        <v>62042.5</v>
      </c>
      <c r="M283">
        <v>61669.441400000003</v>
      </c>
      <c r="N283">
        <v>61180.480499999998</v>
      </c>
      <c r="O283">
        <v>60623.421900000001</v>
      </c>
      <c r="P283">
        <v>60221.617200000001</v>
      </c>
      <c r="Q283">
        <v>59924.769500000002</v>
      </c>
      <c r="R283">
        <v>59396.0625</v>
      </c>
      <c r="S283">
        <v>59244.238299999997</v>
      </c>
      <c r="T283">
        <v>58877.804700000001</v>
      </c>
      <c r="U283">
        <v>58607.761700000003</v>
      </c>
      <c r="V283">
        <v>58364.800799999997</v>
      </c>
      <c r="W283">
        <v>58433.019500000002</v>
      </c>
      <c r="X283">
        <v>58551.742200000001</v>
      </c>
      <c r="Y283">
        <v>58394.9375</v>
      </c>
      <c r="Z283">
        <v>58839.085899999998</v>
      </c>
      <c r="AA283">
        <v>59069.105499999998</v>
      </c>
      <c r="AB283">
        <v>59446.726600000002</v>
      </c>
      <c r="AC283">
        <v>60686.148399999998</v>
      </c>
      <c r="AD283">
        <v>61831.925799999997</v>
      </c>
      <c r="AE283">
        <v>62845.371099999997</v>
      </c>
      <c r="AF283">
        <v>63327.617200000001</v>
      </c>
      <c r="AG283">
        <v>64308.855499999998</v>
      </c>
      <c r="AH283">
        <v>65518.914100000002</v>
      </c>
      <c r="AI283">
        <v>68137</v>
      </c>
      <c r="AJ283">
        <v>73315.835900000005</v>
      </c>
      <c r="AK283">
        <v>79173.328099999999</v>
      </c>
      <c r="AL283">
        <v>82801.828099999999</v>
      </c>
      <c r="AM283">
        <v>84835.593800000002</v>
      </c>
      <c r="AN283">
        <v>86466.742199999993</v>
      </c>
      <c r="AO283">
        <v>88118.914099999995</v>
      </c>
      <c r="AP283">
        <v>88915.914099999995</v>
      </c>
      <c r="AQ283">
        <v>90157.289099999995</v>
      </c>
      <c r="AR283">
        <v>91087.218800000002</v>
      </c>
      <c r="AS283">
        <v>91706.421900000001</v>
      </c>
      <c r="AT283">
        <v>92363.335900000005</v>
      </c>
      <c r="AU283">
        <v>92741.476599999995</v>
      </c>
      <c r="AV283">
        <v>92751.257800000007</v>
      </c>
      <c r="AW283">
        <v>93256.304699999993</v>
      </c>
      <c r="AX283">
        <v>91501.476599999995</v>
      </c>
      <c r="AY283">
        <v>88982.296900000001</v>
      </c>
      <c r="AZ283">
        <v>82967.156300000002</v>
      </c>
      <c r="BA283">
        <v>80070.281300000002</v>
      </c>
      <c r="BB283">
        <v>80194.664099999995</v>
      </c>
      <c r="BC283">
        <v>80574.484400000001</v>
      </c>
      <c r="BD283">
        <v>81131.640599999999</v>
      </c>
      <c r="BE283">
        <v>82543.796900000001</v>
      </c>
      <c r="BF283">
        <v>85118.179699999993</v>
      </c>
      <c r="BG283">
        <v>88310.296900000001</v>
      </c>
      <c r="BH283">
        <v>89067.656300000002</v>
      </c>
      <c r="BI283">
        <v>90162.476599999995</v>
      </c>
      <c r="BJ283">
        <v>90469.546900000001</v>
      </c>
      <c r="BK283">
        <v>91105.445300000007</v>
      </c>
      <c r="BL283">
        <v>91186.968800000002</v>
      </c>
      <c r="BM283">
        <v>91473.257800000007</v>
      </c>
      <c r="BN283">
        <v>91619.914099999995</v>
      </c>
      <c r="BO283">
        <v>92075.523400000005</v>
      </c>
      <c r="BP283">
        <v>92215.671900000001</v>
      </c>
      <c r="BQ283">
        <v>92671.914099999995</v>
      </c>
      <c r="BR283">
        <v>93183.7</v>
      </c>
      <c r="BS283">
        <v>93065.875</v>
      </c>
      <c r="BT283">
        <v>92747.218800000002</v>
      </c>
      <c r="BU283">
        <v>92127.4375</v>
      </c>
      <c r="BV283">
        <v>89054.234400000001</v>
      </c>
      <c r="BW283">
        <v>86947.734400000001</v>
      </c>
      <c r="BX283">
        <v>86003.382800000007</v>
      </c>
      <c r="BY283">
        <v>87173.242199999993</v>
      </c>
      <c r="BZ283">
        <v>88528.3125</v>
      </c>
      <c r="CA283">
        <v>89251.625</v>
      </c>
      <c r="CB283">
        <v>88479.0625</v>
      </c>
      <c r="CC283">
        <v>87961.085900000005</v>
      </c>
      <c r="CD283">
        <v>86945.046900000001</v>
      </c>
      <c r="CE283">
        <v>86096.578099999999</v>
      </c>
      <c r="CF283">
        <v>84993.609400000001</v>
      </c>
      <c r="CG283">
        <v>84740.882800000007</v>
      </c>
      <c r="CH283">
        <v>84282.421900000001</v>
      </c>
      <c r="CI283">
        <v>83836.875</v>
      </c>
      <c r="CJ283">
        <v>82376.921900000001</v>
      </c>
      <c r="CK283">
        <v>81885.109400000001</v>
      </c>
      <c r="CL283">
        <v>80725.632800000007</v>
      </c>
      <c r="CM283">
        <v>79370.101599999995</v>
      </c>
      <c r="CN283">
        <v>78809.679699999993</v>
      </c>
      <c r="CO283">
        <v>77165.304699999993</v>
      </c>
      <c r="CP283">
        <v>76188.921900000001</v>
      </c>
      <c r="CQ283">
        <v>74680.359400000001</v>
      </c>
      <c r="CR283">
        <v>73172.781300000002</v>
      </c>
      <c r="CS283">
        <v>71678.296900000001</v>
      </c>
      <c r="CT283">
        <v>70243.890599999999</v>
      </c>
      <c r="CU283">
        <v>68752.492199999993</v>
      </c>
    </row>
    <row r="284" spans="1:99" x14ac:dyDescent="0.2">
      <c r="A284" s="2" t="s">
        <v>379</v>
      </c>
      <c r="D284">
        <v>67528.515599999999</v>
      </c>
      <c r="E284">
        <v>67153.601599999995</v>
      </c>
      <c r="F284">
        <v>66382.226599999995</v>
      </c>
      <c r="G284">
        <v>66103.703099999999</v>
      </c>
      <c r="H284">
        <v>65352.484400000001</v>
      </c>
      <c r="I284">
        <v>64783.718800000002</v>
      </c>
      <c r="J284">
        <v>64197.699200000003</v>
      </c>
      <c r="K284">
        <v>63799.058599999997</v>
      </c>
      <c r="L284">
        <v>63209.648399999998</v>
      </c>
      <c r="M284">
        <v>62859.800799999997</v>
      </c>
      <c r="N284">
        <v>62260.804700000001</v>
      </c>
      <c r="O284">
        <v>61991.4375</v>
      </c>
      <c r="P284">
        <v>61750.003900000003</v>
      </c>
      <c r="Q284">
        <v>61115.355499999998</v>
      </c>
      <c r="R284">
        <v>60792.566400000003</v>
      </c>
      <c r="S284">
        <v>60630.757799999999</v>
      </c>
      <c r="T284">
        <v>60003.093800000002</v>
      </c>
      <c r="U284">
        <v>59642.890599999999</v>
      </c>
      <c r="V284">
        <v>59491.355499999998</v>
      </c>
      <c r="W284">
        <v>59159.613299999997</v>
      </c>
      <c r="X284">
        <v>59180.867200000001</v>
      </c>
      <c r="Y284">
        <v>59194.402300000002</v>
      </c>
      <c r="Z284">
        <v>59296.296900000001</v>
      </c>
      <c r="AA284">
        <v>59547.105499999998</v>
      </c>
      <c r="AB284">
        <v>59952.417999999998</v>
      </c>
      <c r="AC284">
        <v>60925.992200000001</v>
      </c>
      <c r="AD284">
        <v>61869.210899999998</v>
      </c>
      <c r="AE284">
        <v>62865.335899999998</v>
      </c>
      <c r="AF284">
        <v>63401.820299999999</v>
      </c>
      <c r="AG284">
        <v>64621.015599999999</v>
      </c>
      <c r="AH284">
        <v>65662.007800000007</v>
      </c>
      <c r="AI284">
        <v>68234.601599999995</v>
      </c>
      <c r="AJ284">
        <v>72941.273400000005</v>
      </c>
      <c r="AK284">
        <v>78422.921900000001</v>
      </c>
      <c r="AL284">
        <v>81567.796900000001</v>
      </c>
      <c r="AM284">
        <v>83622.718800000002</v>
      </c>
      <c r="AN284">
        <v>84864.617199999993</v>
      </c>
      <c r="AO284">
        <v>86210.75</v>
      </c>
      <c r="AP284">
        <v>87008.757800000007</v>
      </c>
      <c r="AQ284">
        <v>87621</v>
      </c>
      <c r="AR284">
        <v>88374.515599999999</v>
      </c>
      <c r="AS284">
        <v>88879.1875</v>
      </c>
      <c r="AT284">
        <v>89305.367199999993</v>
      </c>
      <c r="AU284">
        <v>89272.843800000002</v>
      </c>
      <c r="AV284">
        <v>89398.132800000007</v>
      </c>
      <c r="AW284">
        <v>89446.351599999995</v>
      </c>
      <c r="AX284">
        <v>87242.421900000001</v>
      </c>
      <c r="AY284">
        <v>84711.671900000001</v>
      </c>
      <c r="AZ284">
        <v>78223.6875</v>
      </c>
      <c r="BA284">
        <v>74732.773400000005</v>
      </c>
      <c r="BB284">
        <v>74671.156300000002</v>
      </c>
      <c r="BC284">
        <v>74227.695300000007</v>
      </c>
      <c r="BD284">
        <v>74709.578099999999</v>
      </c>
      <c r="BE284">
        <v>75953.6875</v>
      </c>
      <c r="BF284">
        <v>78105.890599999999</v>
      </c>
      <c r="BG284">
        <v>81274.75</v>
      </c>
      <c r="BH284">
        <v>81989.156300000002</v>
      </c>
      <c r="BI284">
        <v>82720.601599999995</v>
      </c>
      <c r="BJ284">
        <v>83165.554699999993</v>
      </c>
      <c r="BK284">
        <v>83416.843800000002</v>
      </c>
      <c r="BL284">
        <v>83320.171900000001</v>
      </c>
      <c r="BM284">
        <v>83790.210900000005</v>
      </c>
      <c r="BN284">
        <v>83989.164099999995</v>
      </c>
      <c r="BO284">
        <v>84256.273400000005</v>
      </c>
      <c r="BP284">
        <v>84641.726599999995</v>
      </c>
      <c r="BQ284">
        <v>85247.421900000001</v>
      </c>
      <c r="BR284">
        <v>85506.265599999999</v>
      </c>
      <c r="BS284">
        <v>85506.265599999999</v>
      </c>
      <c r="BT284">
        <v>85506.265599999999</v>
      </c>
      <c r="BU284">
        <v>85592.695300000007</v>
      </c>
      <c r="BV284">
        <v>82846.390599999999</v>
      </c>
      <c r="BW284">
        <v>81418.007800000007</v>
      </c>
      <c r="BX284">
        <v>80762.8125</v>
      </c>
      <c r="BY284">
        <v>81085.6875</v>
      </c>
      <c r="BZ284">
        <v>82055.773400000005</v>
      </c>
      <c r="CA284">
        <v>82454.265599999999</v>
      </c>
      <c r="CB284">
        <v>82454.265599999999</v>
      </c>
      <c r="CC284">
        <v>80964.828099999999</v>
      </c>
      <c r="CD284">
        <v>80357.070300000007</v>
      </c>
      <c r="CE284">
        <v>79149.453099999999</v>
      </c>
      <c r="CF284">
        <v>78185.984400000001</v>
      </c>
      <c r="CG284">
        <v>77937.804699999993</v>
      </c>
      <c r="CH284">
        <v>77599.195300000007</v>
      </c>
      <c r="CI284">
        <v>76600.351599999995</v>
      </c>
      <c r="CJ284">
        <v>75338</v>
      </c>
      <c r="CK284">
        <v>74385.351599999995</v>
      </c>
      <c r="CL284">
        <v>73230.546900000001</v>
      </c>
      <c r="CM284">
        <v>71886.007800000007</v>
      </c>
      <c r="CN284">
        <v>70552.875</v>
      </c>
      <c r="CO284">
        <v>69222.632800000007</v>
      </c>
      <c r="CP284">
        <v>68083.531300000002</v>
      </c>
      <c r="CQ284">
        <v>66398.25</v>
      </c>
      <c r="CR284">
        <v>64778.859400000001</v>
      </c>
      <c r="CS284">
        <v>63458.496099999997</v>
      </c>
      <c r="CT284">
        <v>62219.839800000002</v>
      </c>
      <c r="CU284">
        <v>60747.476600000002</v>
      </c>
    </row>
    <row r="285" spans="1:99" x14ac:dyDescent="0.2">
      <c r="A285" s="2" t="s">
        <v>380</v>
      </c>
      <c r="D285">
        <v>59596.273399999998</v>
      </c>
      <c r="E285">
        <v>59420.855499999998</v>
      </c>
      <c r="F285">
        <v>58797.171900000001</v>
      </c>
      <c r="G285">
        <v>58390.085899999998</v>
      </c>
      <c r="H285">
        <v>57959.484400000001</v>
      </c>
      <c r="I285">
        <v>57521.886700000003</v>
      </c>
      <c r="J285">
        <v>57178.625</v>
      </c>
      <c r="K285">
        <v>56656.445299999999</v>
      </c>
      <c r="L285">
        <v>56160.980499999998</v>
      </c>
      <c r="M285">
        <v>55985.480499999998</v>
      </c>
      <c r="N285">
        <v>55538.968800000002</v>
      </c>
      <c r="O285">
        <v>55211.925799999997</v>
      </c>
      <c r="P285">
        <v>54894.472699999998</v>
      </c>
      <c r="Q285">
        <v>54514.933599999997</v>
      </c>
      <c r="R285">
        <v>54198.710899999998</v>
      </c>
      <c r="S285">
        <v>54001.339800000002</v>
      </c>
      <c r="T285">
        <v>53735.203099999999</v>
      </c>
      <c r="U285">
        <v>53620.609400000001</v>
      </c>
      <c r="V285">
        <v>53564.324200000003</v>
      </c>
      <c r="W285">
        <v>53298.609400000001</v>
      </c>
      <c r="X285">
        <v>53397.695299999999</v>
      </c>
      <c r="Y285">
        <v>53635.320299999999</v>
      </c>
      <c r="Z285">
        <v>53862.765599999999</v>
      </c>
      <c r="AA285">
        <v>54401.957000000002</v>
      </c>
      <c r="AB285">
        <v>54640.613299999997</v>
      </c>
      <c r="AC285">
        <v>56304.578099999999</v>
      </c>
      <c r="AD285">
        <v>57469.5</v>
      </c>
      <c r="AE285">
        <v>58965.507799999999</v>
      </c>
      <c r="AF285">
        <v>59701.972699999998</v>
      </c>
      <c r="AG285">
        <v>60673.824200000003</v>
      </c>
      <c r="AH285">
        <v>61718.222699999998</v>
      </c>
      <c r="AI285">
        <v>64107.421900000001</v>
      </c>
      <c r="AJ285">
        <v>68260.195300000007</v>
      </c>
      <c r="AK285">
        <v>73034.718800000002</v>
      </c>
      <c r="AL285">
        <v>75749.8125</v>
      </c>
      <c r="AM285">
        <v>77160.640599999999</v>
      </c>
      <c r="AN285">
        <v>78208.25</v>
      </c>
      <c r="AO285">
        <v>79272.507800000007</v>
      </c>
      <c r="AP285">
        <v>80135.531300000002</v>
      </c>
      <c r="AQ285">
        <v>80686.734400000001</v>
      </c>
      <c r="AR285">
        <v>81262.523400000005</v>
      </c>
      <c r="AS285">
        <v>81750.007800000007</v>
      </c>
      <c r="AT285">
        <v>82043.203099999999</v>
      </c>
      <c r="AU285">
        <v>82398.171900000001</v>
      </c>
      <c r="AV285">
        <v>82405.960900000005</v>
      </c>
      <c r="AW285">
        <v>82390.718800000002</v>
      </c>
      <c r="AX285">
        <v>80614.625</v>
      </c>
      <c r="AY285">
        <v>77904.226599999995</v>
      </c>
      <c r="AZ285">
        <v>71559.226599999995</v>
      </c>
      <c r="BA285">
        <v>68530.226599999995</v>
      </c>
      <c r="BB285">
        <v>68003.289099999995</v>
      </c>
      <c r="BC285">
        <v>67826.656300000002</v>
      </c>
      <c r="BD285">
        <v>68592.218800000002</v>
      </c>
      <c r="BE285">
        <v>69988.726599999995</v>
      </c>
      <c r="BF285">
        <v>72086.742199999993</v>
      </c>
      <c r="BG285">
        <v>75507.125</v>
      </c>
      <c r="BH285">
        <v>76631.859400000001</v>
      </c>
      <c r="BI285">
        <v>77625.976599999995</v>
      </c>
      <c r="BJ285">
        <v>78010.523400000005</v>
      </c>
      <c r="BK285">
        <v>78262.742199999993</v>
      </c>
      <c r="BL285">
        <v>78121.039099999995</v>
      </c>
      <c r="BM285">
        <v>78611.257800000007</v>
      </c>
      <c r="BN285">
        <v>79053.0625</v>
      </c>
      <c r="BO285">
        <v>79526.75</v>
      </c>
      <c r="BP285">
        <v>80152.195300000007</v>
      </c>
      <c r="BQ285">
        <v>80990.335900000005</v>
      </c>
      <c r="BR285">
        <v>81655.875</v>
      </c>
      <c r="BS285">
        <v>81808.390599999999</v>
      </c>
      <c r="BT285">
        <v>82038.882800000007</v>
      </c>
      <c r="BU285">
        <v>81973.203099999999</v>
      </c>
      <c r="BV285">
        <v>79696.546900000001</v>
      </c>
      <c r="BW285">
        <v>78422.242199999993</v>
      </c>
      <c r="BX285">
        <v>78043.359400000001</v>
      </c>
      <c r="BY285">
        <v>79159.781300000002</v>
      </c>
      <c r="BZ285">
        <v>80227.195300000007</v>
      </c>
      <c r="CA285">
        <v>80677.726599999995</v>
      </c>
      <c r="CB285">
        <v>79655.031300000002</v>
      </c>
      <c r="CC285">
        <v>79101.226599999995</v>
      </c>
      <c r="CD285">
        <v>78446.968800000002</v>
      </c>
      <c r="CE285">
        <v>77619.234400000001</v>
      </c>
      <c r="CF285">
        <v>76365.976599999995</v>
      </c>
      <c r="CG285">
        <v>76043.359400000001</v>
      </c>
      <c r="CH285">
        <v>75671.351599999995</v>
      </c>
      <c r="CI285">
        <v>75131.0625</v>
      </c>
      <c r="CJ285">
        <v>73957.976599999995</v>
      </c>
      <c r="CK285">
        <v>73222.757800000007</v>
      </c>
      <c r="CL285">
        <v>72055.914099999995</v>
      </c>
      <c r="CM285">
        <v>70681.929699999993</v>
      </c>
      <c r="CN285">
        <v>69214.046900000001</v>
      </c>
      <c r="CO285">
        <v>68361.171900000001</v>
      </c>
      <c r="CP285">
        <v>67061.781300000002</v>
      </c>
      <c r="CQ285">
        <v>65533.953099999999</v>
      </c>
      <c r="CR285">
        <v>63711.613299999997</v>
      </c>
      <c r="CS285">
        <v>62699</v>
      </c>
      <c r="CT285">
        <v>61206.613299999997</v>
      </c>
      <c r="CU285">
        <v>59632.570299999999</v>
      </c>
    </row>
    <row r="286" spans="1:99" x14ac:dyDescent="0.2">
      <c r="A286" s="2" t="s">
        <v>381</v>
      </c>
      <c r="D286">
        <v>58520.417999999998</v>
      </c>
      <c r="E286">
        <v>58271.339800000002</v>
      </c>
      <c r="F286">
        <v>57757.554700000001</v>
      </c>
      <c r="G286">
        <v>57272.003900000003</v>
      </c>
      <c r="H286">
        <v>56641.664100000002</v>
      </c>
      <c r="I286">
        <v>56269.640599999999</v>
      </c>
      <c r="J286">
        <v>55702.214800000002</v>
      </c>
      <c r="K286">
        <v>55319.082000000002</v>
      </c>
      <c r="L286">
        <v>54977.488299999997</v>
      </c>
      <c r="M286">
        <v>54857.875</v>
      </c>
      <c r="N286">
        <v>54127.769500000002</v>
      </c>
      <c r="O286">
        <v>54050.191400000003</v>
      </c>
      <c r="P286">
        <v>53788.171900000001</v>
      </c>
      <c r="Q286">
        <v>53286.082000000002</v>
      </c>
      <c r="R286">
        <v>52821.125</v>
      </c>
      <c r="S286">
        <v>52897.886700000003</v>
      </c>
      <c r="T286">
        <v>52523.453099999999</v>
      </c>
      <c r="U286">
        <v>52686.796900000001</v>
      </c>
      <c r="V286">
        <v>52497.871099999997</v>
      </c>
      <c r="W286">
        <v>52248.058599999997</v>
      </c>
      <c r="X286">
        <v>52497.1875</v>
      </c>
      <c r="Y286">
        <v>52634.414100000002</v>
      </c>
      <c r="Z286">
        <v>52769.644500000002</v>
      </c>
      <c r="AA286">
        <v>53282.808599999997</v>
      </c>
      <c r="AB286">
        <v>53715.515599999999</v>
      </c>
      <c r="AC286">
        <v>55261.839800000002</v>
      </c>
      <c r="AD286">
        <v>56789.671900000001</v>
      </c>
      <c r="AE286">
        <v>58304.0625</v>
      </c>
      <c r="AF286">
        <v>58838.703099999999</v>
      </c>
      <c r="AG286">
        <v>60082.796900000001</v>
      </c>
      <c r="AH286">
        <v>61272.578099999999</v>
      </c>
      <c r="AI286">
        <v>63157.218800000002</v>
      </c>
      <c r="AJ286">
        <v>67290.203099999999</v>
      </c>
      <c r="AK286">
        <v>72507.398400000005</v>
      </c>
      <c r="AL286">
        <v>74610.671900000001</v>
      </c>
      <c r="AM286">
        <v>76354.835900000005</v>
      </c>
      <c r="AN286">
        <v>77473.5625</v>
      </c>
      <c r="AO286">
        <v>78393.648400000005</v>
      </c>
      <c r="AP286">
        <v>79272.953099999999</v>
      </c>
      <c r="AQ286">
        <v>79918.945300000007</v>
      </c>
      <c r="AR286">
        <v>80580.492199999993</v>
      </c>
      <c r="AS286">
        <v>81245.406300000002</v>
      </c>
      <c r="AT286">
        <v>81523.703099999999</v>
      </c>
      <c r="AU286">
        <v>82045.406300000002</v>
      </c>
      <c r="AV286">
        <v>82194.570300000007</v>
      </c>
      <c r="AW286">
        <v>82084.695300000007</v>
      </c>
      <c r="AX286">
        <v>80593.773400000005</v>
      </c>
      <c r="AY286">
        <v>77905.625</v>
      </c>
      <c r="AZ286">
        <v>71688.460900000005</v>
      </c>
      <c r="BA286">
        <v>68935.382800000007</v>
      </c>
      <c r="BB286">
        <v>68469.296900000001</v>
      </c>
      <c r="BC286">
        <v>68307.484400000001</v>
      </c>
      <c r="BD286">
        <v>68733.695300000007</v>
      </c>
      <c r="BE286">
        <v>70370.273400000005</v>
      </c>
      <c r="BF286">
        <v>72589.335900000005</v>
      </c>
      <c r="BG286">
        <v>76046.414099999995</v>
      </c>
      <c r="BH286">
        <v>77052.898400000005</v>
      </c>
      <c r="BI286">
        <v>78102.703099999999</v>
      </c>
      <c r="BJ286">
        <v>78429.25</v>
      </c>
      <c r="BK286">
        <v>79024.992199999993</v>
      </c>
      <c r="BL286">
        <v>79061.289099999995</v>
      </c>
      <c r="BM286">
        <v>79513.328099999999</v>
      </c>
      <c r="BN286">
        <v>79970.664099999995</v>
      </c>
      <c r="BO286">
        <v>80278.664099999995</v>
      </c>
      <c r="BP286">
        <v>80785.679699999993</v>
      </c>
      <c r="BQ286">
        <v>81221.539099999995</v>
      </c>
      <c r="BR286">
        <v>81954.140599999999</v>
      </c>
      <c r="BS286">
        <v>82268.203099999999</v>
      </c>
      <c r="BT286">
        <v>82505.484400000001</v>
      </c>
      <c r="BU286">
        <v>82441.054699999993</v>
      </c>
      <c r="BV286">
        <v>79671.445300000007</v>
      </c>
      <c r="BW286">
        <v>78377.695300000007</v>
      </c>
      <c r="BX286">
        <v>78124.101599999995</v>
      </c>
      <c r="BY286">
        <v>79554.929699999993</v>
      </c>
      <c r="BZ286">
        <v>80906.398400000005</v>
      </c>
      <c r="CA286">
        <v>81200.859400000001</v>
      </c>
      <c r="CB286">
        <v>80311.1875</v>
      </c>
      <c r="CC286">
        <v>79855.843800000002</v>
      </c>
      <c r="CD286">
        <v>79154.5</v>
      </c>
      <c r="CE286">
        <v>78128.265599999999</v>
      </c>
      <c r="CF286">
        <v>77128.992199999993</v>
      </c>
      <c r="CG286">
        <v>76637.328099999999</v>
      </c>
      <c r="CH286">
        <v>76222.3125</v>
      </c>
      <c r="CI286">
        <v>75771.578099999999</v>
      </c>
      <c r="CJ286">
        <v>74527.914099999995</v>
      </c>
      <c r="CK286">
        <v>73992.281300000002</v>
      </c>
      <c r="CL286">
        <v>72711.492199999993</v>
      </c>
      <c r="CM286">
        <v>71844.304699999993</v>
      </c>
      <c r="CN286">
        <v>70665.882800000007</v>
      </c>
      <c r="CO286">
        <v>69513.140599999999</v>
      </c>
      <c r="CP286">
        <v>68451.445300000007</v>
      </c>
      <c r="CQ286">
        <v>66904.593800000002</v>
      </c>
      <c r="CR286">
        <v>65336.585899999998</v>
      </c>
      <c r="CS286">
        <v>64067.902300000002</v>
      </c>
      <c r="CT286">
        <v>63117.257799999999</v>
      </c>
      <c r="CU286">
        <v>61136.890599999999</v>
      </c>
    </row>
    <row r="287" spans="1:99" x14ac:dyDescent="0.2">
      <c r="A287" s="2" t="s">
        <v>382</v>
      </c>
      <c r="D287">
        <v>59734.277300000002</v>
      </c>
      <c r="E287">
        <v>59516.625</v>
      </c>
      <c r="F287">
        <v>59037.125</v>
      </c>
      <c r="G287">
        <v>58327.023399999998</v>
      </c>
      <c r="H287">
        <v>57925.761700000003</v>
      </c>
      <c r="I287">
        <v>57321.027300000002</v>
      </c>
      <c r="J287">
        <v>56694.628900000003</v>
      </c>
      <c r="K287">
        <v>56226.359400000001</v>
      </c>
      <c r="L287">
        <v>55802.941400000003</v>
      </c>
      <c r="M287">
        <v>55517.117200000001</v>
      </c>
      <c r="N287">
        <v>55209.593800000002</v>
      </c>
      <c r="O287">
        <v>54780.769500000002</v>
      </c>
      <c r="P287">
        <v>54280.070299999999</v>
      </c>
      <c r="Q287">
        <v>54024.8125</v>
      </c>
      <c r="R287">
        <v>53844.074200000003</v>
      </c>
      <c r="S287">
        <v>53419.871099999997</v>
      </c>
      <c r="T287">
        <v>53362.843800000002</v>
      </c>
      <c r="U287">
        <v>53001.75</v>
      </c>
      <c r="V287">
        <v>52919.859400000001</v>
      </c>
      <c r="W287">
        <v>52845.480499999998</v>
      </c>
      <c r="X287">
        <v>52659.718800000002</v>
      </c>
      <c r="Y287">
        <v>52999.046900000001</v>
      </c>
      <c r="Z287">
        <v>53312.195299999999</v>
      </c>
      <c r="AA287">
        <v>53524.945299999999</v>
      </c>
      <c r="AB287">
        <v>53653.613299999997</v>
      </c>
      <c r="AC287">
        <v>54638.207000000002</v>
      </c>
      <c r="AD287">
        <v>55514.457000000002</v>
      </c>
      <c r="AE287">
        <v>56783.656300000002</v>
      </c>
      <c r="AF287">
        <v>57605.464800000002</v>
      </c>
      <c r="AG287">
        <v>58687.449200000003</v>
      </c>
      <c r="AH287">
        <v>59934.769500000002</v>
      </c>
      <c r="AI287">
        <v>62051.242200000001</v>
      </c>
      <c r="AJ287">
        <v>66238.25</v>
      </c>
      <c r="AK287">
        <v>70844.078099999999</v>
      </c>
      <c r="AL287">
        <v>73208.664099999995</v>
      </c>
      <c r="AM287">
        <v>74864.828099999999</v>
      </c>
      <c r="AN287">
        <v>75661.195300000007</v>
      </c>
      <c r="AO287">
        <v>76937.609400000001</v>
      </c>
      <c r="AP287">
        <v>77552.914099999995</v>
      </c>
      <c r="AQ287">
        <v>78497.406300000002</v>
      </c>
      <c r="AR287">
        <v>79035.703099999999</v>
      </c>
      <c r="AS287">
        <v>79691.210900000005</v>
      </c>
      <c r="AT287">
        <v>80341.929699999993</v>
      </c>
      <c r="AU287">
        <v>80688.484400000001</v>
      </c>
      <c r="AV287">
        <v>80989.546900000001</v>
      </c>
      <c r="AW287">
        <v>80929.609400000001</v>
      </c>
      <c r="AX287">
        <v>79688.429699999993</v>
      </c>
      <c r="AY287">
        <v>77219.093800000002</v>
      </c>
      <c r="AZ287">
        <v>71115.421900000001</v>
      </c>
      <c r="BA287">
        <v>68346.914099999995</v>
      </c>
      <c r="BB287">
        <v>67906.171900000001</v>
      </c>
      <c r="BC287">
        <v>68042.898400000005</v>
      </c>
      <c r="BD287">
        <v>68714.468800000002</v>
      </c>
      <c r="BE287">
        <v>70265.359400000001</v>
      </c>
      <c r="BF287">
        <v>72711.742199999993</v>
      </c>
      <c r="BG287">
        <v>75818.9375</v>
      </c>
      <c r="BH287">
        <v>76741.5</v>
      </c>
      <c r="BI287">
        <v>77576.789099999995</v>
      </c>
      <c r="BJ287">
        <v>77617.851599999995</v>
      </c>
      <c r="BK287">
        <v>77965.640599999999</v>
      </c>
      <c r="BL287">
        <v>77983.8125</v>
      </c>
      <c r="BM287">
        <v>78455.351599999995</v>
      </c>
      <c r="BN287">
        <v>78343.671900000001</v>
      </c>
      <c r="BO287">
        <v>78931.226599999995</v>
      </c>
      <c r="BP287">
        <v>79508.546900000001</v>
      </c>
      <c r="BQ287">
        <v>80063.007800000007</v>
      </c>
      <c r="BR287">
        <v>80556.156300000002</v>
      </c>
      <c r="BS287">
        <v>80928.960900000005</v>
      </c>
      <c r="BT287">
        <v>80862.515599999999</v>
      </c>
      <c r="BU287">
        <v>80612.4375</v>
      </c>
      <c r="BV287">
        <v>78255.304699999993</v>
      </c>
      <c r="BW287">
        <v>77527.046900000001</v>
      </c>
      <c r="BX287">
        <v>76691.843800000002</v>
      </c>
      <c r="BY287">
        <v>77797.703099999999</v>
      </c>
      <c r="BZ287">
        <v>78742.093800000002</v>
      </c>
      <c r="CA287">
        <v>78772</v>
      </c>
      <c r="CB287">
        <v>78085.375</v>
      </c>
      <c r="CC287">
        <v>77449.742199999993</v>
      </c>
      <c r="CD287">
        <v>76832.625</v>
      </c>
      <c r="CE287">
        <v>75975.289099999995</v>
      </c>
      <c r="CF287">
        <v>75084.453099999999</v>
      </c>
      <c r="CG287">
        <v>74317.046900000001</v>
      </c>
      <c r="CH287">
        <v>73982.789099999995</v>
      </c>
      <c r="CI287">
        <v>73477.796900000001</v>
      </c>
      <c r="CJ287">
        <v>72428.757800000007</v>
      </c>
      <c r="CK287">
        <v>71982.234400000001</v>
      </c>
      <c r="CL287">
        <v>71181.843800000002</v>
      </c>
      <c r="CM287">
        <v>70223.8125</v>
      </c>
      <c r="CN287">
        <v>69308.820300000007</v>
      </c>
      <c r="CO287">
        <v>68503.859400000001</v>
      </c>
      <c r="CP287">
        <v>67527.468800000002</v>
      </c>
      <c r="CQ287">
        <v>66199.648400000005</v>
      </c>
      <c r="CR287">
        <v>64670.785199999998</v>
      </c>
      <c r="CS287">
        <v>63674.054700000001</v>
      </c>
      <c r="CT287">
        <v>62080.808599999997</v>
      </c>
      <c r="CU287">
        <v>60659.167999999998</v>
      </c>
    </row>
    <row r="288" spans="1:99" x14ac:dyDescent="0.2">
      <c r="A288" s="2" t="s">
        <v>383</v>
      </c>
      <c r="D288">
        <v>59586.347699999998</v>
      </c>
      <c r="E288">
        <v>59371.554700000001</v>
      </c>
      <c r="F288">
        <v>58913.097699999998</v>
      </c>
      <c r="G288">
        <v>58280.859400000001</v>
      </c>
      <c r="H288">
        <v>57515.289100000002</v>
      </c>
      <c r="I288">
        <v>56974.042999999998</v>
      </c>
      <c r="J288">
        <v>56496.390599999999</v>
      </c>
      <c r="K288">
        <v>55960.308599999997</v>
      </c>
      <c r="L288">
        <v>55700.164100000002</v>
      </c>
      <c r="M288">
        <v>55251.710899999998</v>
      </c>
      <c r="N288">
        <v>54831.757799999999</v>
      </c>
      <c r="O288">
        <v>54245.195299999999</v>
      </c>
      <c r="P288">
        <v>53822.324200000003</v>
      </c>
      <c r="Q288">
        <v>53623.906300000002</v>
      </c>
      <c r="R288">
        <v>53075.261700000003</v>
      </c>
      <c r="S288">
        <v>53027.101600000002</v>
      </c>
      <c r="T288">
        <v>52560.480499999998</v>
      </c>
      <c r="U288">
        <v>52480.347699999998</v>
      </c>
      <c r="V288">
        <v>52230.277300000002</v>
      </c>
      <c r="W288">
        <v>52176.847699999998</v>
      </c>
      <c r="X288">
        <v>52175.273399999998</v>
      </c>
      <c r="Y288">
        <v>52212.519500000002</v>
      </c>
      <c r="Z288">
        <v>52502.027300000002</v>
      </c>
      <c r="AA288">
        <v>52482.964800000002</v>
      </c>
      <c r="AB288">
        <v>52837.339800000002</v>
      </c>
      <c r="AC288">
        <v>53541.503900000003</v>
      </c>
      <c r="AD288">
        <v>54302.960899999998</v>
      </c>
      <c r="AE288">
        <v>55216</v>
      </c>
      <c r="AF288">
        <v>55431.984400000001</v>
      </c>
      <c r="AG288">
        <v>56479.414100000002</v>
      </c>
      <c r="AH288">
        <v>57370.210899999998</v>
      </c>
      <c r="AI288">
        <v>58196.511700000003</v>
      </c>
      <c r="AJ288">
        <v>60377.722699999998</v>
      </c>
      <c r="AK288">
        <v>63494.652300000002</v>
      </c>
      <c r="AL288">
        <v>65465.871099999997</v>
      </c>
      <c r="AM288">
        <v>66764.640599999999</v>
      </c>
      <c r="AN288">
        <v>67616.6875</v>
      </c>
      <c r="AO288">
        <v>68722.531300000002</v>
      </c>
      <c r="AP288">
        <v>69523.320300000007</v>
      </c>
      <c r="AQ288">
        <v>70730.171900000001</v>
      </c>
      <c r="AR288">
        <v>71238.406300000002</v>
      </c>
      <c r="AS288">
        <v>72156.609400000001</v>
      </c>
      <c r="AT288">
        <v>72629.968800000002</v>
      </c>
      <c r="AU288">
        <v>73313.906300000002</v>
      </c>
      <c r="AV288">
        <v>73581.773400000005</v>
      </c>
      <c r="AW288">
        <v>74146.468800000002</v>
      </c>
      <c r="AX288">
        <v>73058.875</v>
      </c>
      <c r="AY288">
        <v>71105.3125</v>
      </c>
      <c r="AZ288">
        <v>66765.945300000007</v>
      </c>
      <c r="BA288">
        <v>64831.328099999999</v>
      </c>
      <c r="BB288">
        <v>64551.582000000002</v>
      </c>
      <c r="BC288">
        <v>64554.906300000002</v>
      </c>
      <c r="BD288">
        <v>65051.921900000001</v>
      </c>
      <c r="BE288">
        <v>65892.789099999995</v>
      </c>
      <c r="BF288">
        <v>66217.484400000001</v>
      </c>
      <c r="BG288">
        <v>68872.156300000002</v>
      </c>
      <c r="BH288">
        <v>69646.304699999993</v>
      </c>
      <c r="BI288">
        <v>70222.031300000002</v>
      </c>
      <c r="BJ288">
        <v>70566.585900000005</v>
      </c>
      <c r="BK288">
        <v>70664.468800000002</v>
      </c>
      <c r="BL288">
        <v>70732.593800000002</v>
      </c>
      <c r="BM288">
        <v>70840.484400000001</v>
      </c>
      <c r="BN288">
        <v>71077.726599999995</v>
      </c>
      <c r="BO288">
        <v>71431.453099999999</v>
      </c>
      <c r="BP288">
        <v>71981.343800000002</v>
      </c>
      <c r="BQ288">
        <v>72723.046900000001</v>
      </c>
      <c r="BR288">
        <v>73347.734400000001</v>
      </c>
      <c r="BS288">
        <v>73495.476599999995</v>
      </c>
      <c r="BT288">
        <v>73839.406300000002</v>
      </c>
      <c r="BU288">
        <v>74417.320300000007</v>
      </c>
      <c r="BV288">
        <v>73020.265599999999</v>
      </c>
      <c r="BW288">
        <v>72228.718800000002</v>
      </c>
      <c r="BX288">
        <v>71851.656300000002</v>
      </c>
      <c r="BY288">
        <v>72383.367199999993</v>
      </c>
      <c r="BZ288">
        <v>72698.796900000001</v>
      </c>
      <c r="CA288">
        <v>72357.046900000001</v>
      </c>
      <c r="CB288">
        <v>71538.007800000007</v>
      </c>
      <c r="CC288">
        <v>70914.742199999993</v>
      </c>
      <c r="CD288">
        <v>70362.234400000001</v>
      </c>
      <c r="CE288">
        <v>69660.671900000001</v>
      </c>
      <c r="CF288">
        <v>69067.921900000001</v>
      </c>
      <c r="CG288">
        <v>68945.960900000005</v>
      </c>
      <c r="CH288">
        <v>68608</v>
      </c>
      <c r="CI288">
        <v>68412.289099999995</v>
      </c>
      <c r="CJ288">
        <v>67905.578099999999</v>
      </c>
      <c r="CK288">
        <v>67521.773400000005</v>
      </c>
      <c r="CL288">
        <v>67055.703099999999</v>
      </c>
      <c r="CM288">
        <v>65770.171900000001</v>
      </c>
      <c r="CN288">
        <v>65183.859400000001</v>
      </c>
      <c r="CO288">
        <v>64386.695299999999</v>
      </c>
      <c r="CP288">
        <v>63233.847699999998</v>
      </c>
      <c r="CQ288">
        <v>62067.781300000002</v>
      </c>
      <c r="CR288">
        <v>60655.515599999999</v>
      </c>
      <c r="CS288">
        <v>59611.425799999997</v>
      </c>
      <c r="CT288">
        <v>58314.824200000003</v>
      </c>
      <c r="CU288">
        <v>57376.503900000003</v>
      </c>
    </row>
    <row r="289" spans="1:99" x14ac:dyDescent="0.2">
      <c r="A289" s="2" t="s">
        <v>384</v>
      </c>
      <c r="D289">
        <v>56402.699200000003</v>
      </c>
      <c r="E289">
        <v>56234.761700000003</v>
      </c>
      <c r="F289">
        <v>55785.683599999997</v>
      </c>
      <c r="G289">
        <v>54906.640599999999</v>
      </c>
      <c r="H289">
        <v>54610.011700000003</v>
      </c>
      <c r="I289">
        <v>54151.863299999997</v>
      </c>
      <c r="J289">
        <v>53708.234400000001</v>
      </c>
      <c r="K289">
        <v>53161.886700000003</v>
      </c>
      <c r="L289">
        <v>52610.546900000001</v>
      </c>
      <c r="M289">
        <v>52216.324200000003</v>
      </c>
      <c r="N289">
        <v>51894.304700000001</v>
      </c>
      <c r="O289">
        <v>51763.085899999998</v>
      </c>
      <c r="P289">
        <v>51338.757799999999</v>
      </c>
      <c r="Q289">
        <v>51168.855499999998</v>
      </c>
      <c r="R289">
        <v>50798.339800000002</v>
      </c>
      <c r="S289">
        <v>50491.218800000002</v>
      </c>
      <c r="T289">
        <v>50216.394500000002</v>
      </c>
      <c r="U289">
        <v>50291.796900000001</v>
      </c>
      <c r="V289">
        <v>50359.320299999999</v>
      </c>
      <c r="W289">
        <v>50289.953099999999</v>
      </c>
      <c r="X289">
        <v>50332.433599999997</v>
      </c>
      <c r="Y289">
        <v>50592.167999999998</v>
      </c>
      <c r="Z289">
        <v>50742.128900000003</v>
      </c>
      <c r="AA289">
        <v>51355.582000000002</v>
      </c>
      <c r="AB289">
        <v>52042.335899999998</v>
      </c>
      <c r="AC289">
        <v>53332.042999999998</v>
      </c>
      <c r="AD289">
        <v>55188.4375</v>
      </c>
      <c r="AE289">
        <v>56629.738299999997</v>
      </c>
      <c r="AF289">
        <v>57544.867200000001</v>
      </c>
      <c r="AG289">
        <v>58817.480499999998</v>
      </c>
      <c r="AH289">
        <v>60104.433599999997</v>
      </c>
      <c r="AI289">
        <v>62967.195299999999</v>
      </c>
      <c r="AJ289">
        <v>68094.156300000002</v>
      </c>
      <c r="AK289">
        <v>73708.835900000005</v>
      </c>
      <c r="AL289">
        <v>77047.523400000005</v>
      </c>
      <c r="AM289">
        <v>79445.992199999993</v>
      </c>
      <c r="AN289">
        <v>80978.4375</v>
      </c>
      <c r="AO289">
        <v>82388.046900000001</v>
      </c>
      <c r="AP289">
        <v>83444.093800000002</v>
      </c>
      <c r="AQ289">
        <v>84589.648400000005</v>
      </c>
      <c r="AR289">
        <v>85130.406300000002</v>
      </c>
      <c r="AS289">
        <v>86012.585900000005</v>
      </c>
      <c r="AT289">
        <v>86673.359400000001</v>
      </c>
      <c r="AU289">
        <v>87222.367199999993</v>
      </c>
      <c r="AV289">
        <v>87353.523400000005</v>
      </c>
      <c r="AW289">
        <v>87566.195300000007</v>
      </c>
      <c r="AX289">
        <v>85779.476599999995</v>
      </c>
      <c r="AY289">
        <v>83370.671900000001</v>
      </c>
      <c r="AZ289">
        <v>76929.164099999995</v>
      </c>
      <c r="BA289">
        <v>73427.046900000001</v>
      </c>
      <c r="BB289">
        <v>73230.335900000005</v>
      </c>
      <c r="BC289">
        <v>73099.625</v>
      </c>
      <c r="BD289">
        <v>73526.25</v>
      </c>
      <c r="BE289">
        <v>74696.781300000002</v>
      </c>
      <c r="BF289">
        <v>77226.781300000002</v>
      </c>
      <c r="BG289">
        <v>80323.265599999999</v>
      </c>
      <c r="BH289">
        <v>81312.546900000001</v>
      </c>
      <c r="BI289">
        <v>82186.976599999995</v>
      </c>
      <c r="BJ289">
        <v>82865.9375</v>
      </c>
      <c r="BK289">
        <v>82934.226599999995</v>
      </c>
      <c r="BL289">
        <v>83390.101599999995</v>
      </c>
      <c r="BM289">
        <v>83917.898400000005</v>
      </c>
      <c r="BN289">
        <v>84196.0625</v>
      </c>
      <c r="BO289">
        <v>84454.296900000001</v>
      </c>
      <c r="BP289">
        <v>84946.343800000002</v>
      </c>
      <c r="BQ289">
        <v>85849.945300000007</v>
      </c>
      <c r="BR289">
        <v>86095.75</v>
      </c>
      <c r="BS289">
        <v>86565.851599999995</v>
      </c>
      <c r="BT289">
        <v>86555.804699999993</v>
      </c>
      <c r="BU289">
        <v>86567.507800000007</v>
      </c>
      <c r="BV289">
        <v>83794.968800000002</v>
      </c>
      <c r="BW289">
        <v>82353.515599999999</v>
      </c>
      <c r="BX289">
        <v>81672.671900000001</v>
      </c>
      <c r="BY289">
        <v>82742.593800000002</v>
      </c>
      <c r="BZ289">
        <v>83389.070300000007</v>
      </c>
      <c r="CA289">
        <v>83488.1875</v>
      </c>
      <c r="CB289">
        <v>82693.484400000001</v>
      </c>
      <c r="CC289">
        <v>82201.742199999993</v>
      </c>
      <c r="CD289">
        <v>81486.132800000007</v>
      </c>
      <c r="CE289">
        <v>80840.8125</v>
      </c>
      <c r="CF289">
        <v>79698.523400000005</v>
      </c>
      <c r="CG289">
        <v>79155.851599999995</v>
      </c>
      <c r="CH289">
        <v>78644.492199999993</v>
      </c>
      <c r="CI289">
        <v>77944.156300000002</v>
      </c>
      <c r="CJ289">
        <v>76982.367199999993</v>
      </c>
      <c r="CK289">
        <v>75697.523400000005</v>
      </c>
      <c r="CL289">
        <v>74606.203099999999</v>
      </c>
      <c r="CM289">
        <v>72757.6875</v>
      </c>
      <c r="CN289">
        <v>71553.171900000001</v>
      </c>
      <c r="CO289">
        <v>70290.976599999995</v>
      </c>
      <c r="CP289">
        <v>69147.921900000001</v>
      </c>
      <c r="CQ289">
        <v>67349.632800000007</v>
      </c>
      <c r="CR289">
        <v>65724.429699999993</v>
      </c>
      <c r="CS289">
        <v>64206.519500000002</v>
      </c>
      <c r="CT289">
        <v>62772.207000000002</v>
      </c>
      <c r="CU289">
        <v>61494.406300000002</v>
      </c>
    </row>
    <row r="290" spans="1:99" x14ac:dyDescent="0.2">
      <c r="A290" s="2" t="s">
        <v>385</v>
      </c>
      <c r="D290">
        <v>60157.597699999998</v>
      </c>
      <c r="E290">
        <v>59983.070299999999</v>
      </c>
      <c r="F290">
        <v>59388.042999999998</v>
      </c>
      <c r="G290">
        <v>58810.664100000002</v>
      </c>
      <c r="H290">
        <v>58413.511700000003</v>
      </c>
      <c r="I290">
        <v>57771.046900000001</v>
      </c>
      <c r="J290">
        <v>57192.878900000003</v>
      </c>
      <c r="K290">
        <v>56769.480499999998</v>
      </c>
      <c r="L290">
        <v>56501.453099999999</v>
      </c>
      <c r="M290">
        <v>56125.574200000003</v>
      </c>
      <c r="N290">
        <v>55703.601600000002</v>
      </c>
      <c r="O290">
        <v>55499.117200000001</v>
      </c>
      <c r="P290">
        <v>55005.125</v>
      </c>
      <c r="Q290">
        <v>54602.320299999999</v>
      </c>
      <c r="R290">
        <v>54451.605499999998</v>
      </c>
      <c r="S290">
        <v>53907.5625</v>
      </c>
      <c r="T290">
        <v>53718.546900000001</v>
      </c>
      <c r="U290">
        <v>53724.972699999998</v>
      </c>
      <c r="V290">
        <v>53546.351600000002</v>
      </c>
      <c r="W290">
        <v>53490.953099999999</v>
      </c>
      <c r="X290">
        <v>53555.730499999998</v>
      </c>
      <c r="Y290">
        <v>53562.898399999998</v>
      </c>
      <c r="Z290">
        <v>54137.535199999998</v>
      </c>
      <c r="AA290">
        <v>54446.777300000002</v>
      </c>
      <c r="AB290">
        <v>54874.277300000002</v>
      </c>
      <c r="AC290">
        <v>56180.007799999999</v>
      </c>
      <c r="AD290">
        <v>57517.890599999999</v>
      </c>
      <c r="AE290">
        <v>58971.695299999999</v>
      </c>
      <c r="AF290">
        <v>59549.648399999998</v>
      </c>
      <c r="AG290">
        <v>60732.886700000003</v>
      </c>
      <c r="AH290">
        <v>61804.703099999999</v>
      </c>
      <c r="AI290">
        <v>63947.613299999997</v>
      </c>
      <c r="AJ290">
        <v>68224.015599999999</v>
      </c>
      <c r="AK290">
        <v>73140.554699999993</v>
      </c>
      <c r="AL290">
        <v>75818.328099999999</v>
      </c>
      <c r="AM290">
        <v>77452.609400000001</v>
      </c>
      <c r="AN290">
        <v>78756.015599999999</v>
      </c>
      <c r="AO290">
        <v>79607.3125</v>
      </c>
      <c r="AP290">
        <v>80111.679699999993</v>
      </c>
      <c r="AQ290">
        <v>81084.75</v>
      </c>
      <c r="AR290">
        <v>81717.445300000007</v>
      </c>
      <c r="AS290">
        <v>82484.515599999999</v>
      </c>
      <c r="AT290">
        <v>82765.898400000005</v>
      </c>
      <c r="AU290">
        <v>83155.195300000007</v>
      </c>
      <c r="AV290">
        <v>83331.695300000007</v>
      </c>
      <c r="AW290">
        <v>83455.554699999993</v>
      </c>
      <c r="AX290">
        <v>81714.421900000001</v>
      </c>
      <c r="AY290">
        <v>79189.375</v>
      </c>
      <c r="AZ290">
        <v>73304.539099999995</v>
      </c>
      <c r="BA290">
        <v>70196.601599999995</v>
      </c>
      <c r="BB290">
        <v>69797.265599999999</v>
      </c>
      <c r="BC290">
        <v>69699.218800000002</v>
      </c>
      <c r="BD290">
        <v>70090.531300000002</v>
      </c>
      <c r="BE290">
        <v>71578.546900000001</v>
      </c>
      <c r="BF290">
        <v>74088.507800000007</v>
      </c>
      <c r="BG290">
        <v>76995.820300000007</v>
      </c>
      <c r="BH290">
        <v>78155.492199999993</v>
      </c>
      <c r="BI290">
        <v>78839.632800000007</v>
      </c>
      <c r="BJ290">
        <v>79363.429699999993</v>
      </c>
      <c r="BK290">
        <v>79480.671900000001</v>
      </c>
      <c r="BL290">
        <v>79766.406300000002</v>
      </c>
      <c r="BM290">
        <v>80040.898400000005</v>
      </c>
      <c r="BN290">
        <v>80418.945300000007</v>
      </c>
      <c r="BO290">
        <v>80712.648400000005</v>
      </c>
      <c r="BP290">
        <v>81284.046900000001</v>
      </c>
      <c r="BQ290">
        <v>82065.171900000001</v>
      </c>
      <c r="BR290">
        <v>82568.609400000001</v>
      </c>
      <c r="BS290">
        <v>83026.609400000001</v>
      </c>
      <c r="BT290">
        <v>82928.945300000007</v>
      </c>
      <c r="BU290">
        <v>83133.796900000001</v>
      </c>
      <c r="BV290">
        <v>80680.281300000002</v>
      </c>
      <c r="BW290">
        <v>79422.867199999993</v>
      </c>
      <c r="BX290">
        <v>79079.5625</v>
      </c>
      <c r="BY290">
        <v>80303.921900000001</v>
      </c>
      <c r="BZ290">
        <v>81330.828099999999</v>
      </c>
      <c r="CA290">
        <v>81419.328099999999</v>
      </c>
      <c r="CB290">
        <v>80531.054699999993</v>
      </c>
      <c r="CC290">
        <v>80049.929699999993</v>
      </c>
      <c r="CD290">
        <v>79450.085900000005</v>
      </c>
      <c r="CE290">
        <v>78718.195300000007</v>
      </c>
      <c r="CF290">
        <v>77334.921900000001</v>
      </c>
      <c r="CG290">
        <v>77216.218800000002</v>
      </c>
      <c r="CH290">
        <v>76843.390599999999</v>
      </c>
      <c r="CI290">
        <v>76061.328099999999</v>
      </c>
      <c r="CJ290">
        <v>75147.757800000007</v>
      </c>
      <c r="CK290">
        <v>74266.265599999999</v>
      </c>
      <c r="CL290">
        <v>73104.476599999995</v>
      </c>
      <c r="CM290">
        <v>71692.867199999993</v>
      </c>
      <c r="CN290">
        <v>70563.632800000007</v>
      </c>
      <c r="CO290">
        <v>69392.070300000007</v>
      </c>
      <c r="CP290">
        <v>68179.75</v>
      </c>
      <c r="CQ290">
        <v>66562.953099999999</v>
      </c>
      <c r="CR290">
        <v>64846.578099999999</v>
      </c>
      <c r="CS290">
        <v>63577.859400000001</v>
      </c>
      <c r="CT290">
        <v>62069.480499999998</v>
      </c>
      <c r="CU290">
        <v>60647.871099999997</v>
      </c>
    </row>
    <row r="291" spans="1:99" x14ac:dyDescent="0.2">
      <c r="A291" s="2" t="s">
        <v>386</v>
      </c>
      <c r="D291">
        <v>59370.832000000002</v>
      </c>
      <c r="E291">
        <v>58914.582000000002</v>
      </c>
      <c r="F291">
        <v>58257.664100000002</v>
      </c>
      <c r="G291">
        <v>58153.976600000002</v>
      </c>
      <c r="H291">
        <v>57429.085899999998</v>
      </c>
      <c r="I291">
        <v>56916.093800000002</v>
      </c>
      <c r="J291">
        <v>56395.636700000003</v>
      </c>
      <c r="K291">
        <v>56020.472699999998</v>
      </c>
      <c r="L291">
        <v>55712.285199999998</v>
      </c>
      <c r="M291">
        <v>55193.050799999997</v>
      </c>
      <c r="N291">
        <v>54840.457000000002</v>
      </c>
      <c r="O291">
        <v>54496.375</v>
      </c>
      <c r="P291">
        <v>54075.996099999997</v>
      </c>
      <c r="Q291">
        <v>53718.480499999998</v>
      </c>
      <c r="R291">
        <v>53505.246099999997</v>
      </c>
      <c r="S291">
        <v>53198.289100000002</v>
      </c>
      <c r="T291">
        <v>52666.890599999999</v>
      </c>
      <c r="U291">
        <v>52819.355499999998</v>
      </c>
      <c r="V291">
        <v>52641.082000000002</v>
      </c>
      <c r="W291">
        <v>52747.996099999997</v>
      </c>
      <c r="X291">
        <v>52675.371099999997</v>
      </c>
      <c r="Y291">
        <v>52897.148399999998</v>
      </c>
      <c r="Z291">
        <v>53010.718800000002</v>
      </c>
      <c r="AA291">
        <v>53632.183599999997</v>
      </c>
      <c r="AB291">
        <v>53966.878900000003</v>
      </c>
      <c r="AC291">
        <v>55049.320299999999</v>
      </c>
      <c r="AD291">
        <v>56409.570299999999</v>
      </c>
      <c r="AE291">
        <v>57600.804700000001</v>
      </c>
      <c r="AF291">
        <v>58718.460899999998</v>
      </c>
      <c r="AG291">
        <v>59809.636700000003</v>
      </c>
      <c r="AH291">
        <v>60882.554700000001</v>
      </c>
      <c r="AI291">
        <v>63152.093800000002</v>
      </c>
      <c r="AJ291">
        <v>67132.507800000007</v>
      </c>
      <c r="AK291">
        <v>71745.359400000001</v>
      </c>
      <c r="AL291">
        <v>74402.117199999993</v>
      </c>
      <c r="AM291">
        <v>76326.375</v>
      </c>
      <c r="AN291">
        <v>77442.593800000002</v>
      </c>
      <c r="AO291">
        <v>78393.406300000002</v>
      </c>
      <c r="AP291">
        <v>79088.242199999993</v>
      </c>
      <c r="AQ291">
        <v>79777.843800000002</v>
      </c>
      <c r="AR291">
        <v>80272.984400000001</v>
      </c>
      <c r="AS291">
        <v>80709.085900000005</v>
      </c>
      <c r="AT291">
        <v>81352.710900000005</v>
      </c>
      <c r="AU291">
        <v>81442.843800000002</v>
      </c>
      <c r="AV291">
        <v>81343.656300000002</v>
      </c>
      <c r="AW291">
        <v>81231.132800000007</v>
      </c>
      <c r="AX291">
        <v>79488.718800000002</v>
      </c>
      <c r="AY291">
        <v>76894.632800000007</v>
      </c>
      <c r="AZ291">
        <v>70851.015599999999</v>
      </c>
      <c r="BA291">
        <v>67868.5625</v>
      </c>
      <c r="BB291">
        <v>67388.703099999999</v>
      </c>
      <c r="BC291">
        <v>67304.007800000007</v>
      </c>
      <c r="BD291">
        <v>67900.554699999993</v>
      </c>
      <c r="BE291">
        <v>68950.820300000007</v>
      </c>
      <c r="BF291">
        <v>71322.554699999993</v>
      </c>
      <c r="BG291">
        <v>74499.8125</v>
      </c>
      <c r="BH291">
        <v>75282.507800000007</v>
      </c>
      <c r="BI291">
        <v>76105.6875</v>
      </c>
      <c r="BJ291">
        <v>76509.804699999993</v>
      </c>
      <c r="BK291">
        <v>76836.617199999993</v>
      </c>
      <c r="BL291">
        <v>76926.218800000002</v>
      </c>
      <c r="BM291">
        <v>77563.429699999993</v>
      </c>
      <c r="BN291">
        <v>78025.710900000005</v>
      </c>
      <c r="BO291">
        <v>78456.093800000002</v>
      </c>
      <c r="BP291">
        <v>79373.265599999999</v>
      </c>
      <c r="BQ291">
        <v>80051.507800000007</v>
      </c>
      <c r="BR291">
        <v>80526.5625</v>
      </c>
      <c r="BS291">
        <v>81050.093800000002</v>
      </c>
      <c r="BT291">
        <v>81131.335900000005</v>
      </c>
      <c r="BU291">
        <v>81187.648400000005</v>
      </c>
      <c r="BV291">
        <v>78704.726599999995</v>
      </c>
      <c r="BW291">
        <v>77949.968800000002</v>
      </c>
      <c r="BX291">
        <v>77808.1875</v>
      </c>
      <c r="BY291">
        <v>78763.531300000002</v>
      </c>
      <c r="BZ291">
        <v>79551.515599999999</v>
      </c>
      <c r="CA291">
        <v>79858.210900000005</v>
      </c>
      <c r="CB291">
        <v>78836.554699999993</v>
      </c>
      <c r="CC291">
        <v>78540.281300000002</v>
      </c>
      <c r="CD291">
        <v>77735.875</v>
      </c>
      <c r="CE291">
        <v>77068.210900000005</v>
      </c>
      <c r="CF291">
        <v>76115.617199999993</v>
      </c>
      <c r="CG291">
        <v>75796.4375</v>
      </c>
      <c r="CH291">
        <v>75463.554699999993</v>
      </c>
      <c r="CI291">
        <v>74768.890599999999</v>
      </c>
      <c r="CJ291">
        <v>73718.828099999999</v>
      </c>
      <c r="CK291">
        <v>73148.257800000007</v>
      </c>
      <c r="CL291">
        <v>71577.75</v>
      </c>
      <c r="CM291">
        <v>70438.625</v>
      </c>
      <c r="CN291">
        <v>69035.367199999993</v>
      </c>
      <c r="CO291">
        <v>68092.375</v>
      </c>
      <c r="CP291">
        <v>66939.656300000002</v>
      </c>
      <c r="CQ291">
        <v>65300.015599999999</v>
      </c>
      <c r="CR291">
        <v>63810.902300000002</v>
      </c>
      <c r="CS291">
        <v>62470.906300000002</v>
      </c>
      <c r="CT291">
        <v>61022.125</v>
      </c>
      <c r="CU291">
        <v>59581.324200000003</v>
      </c>
    </row>
    <row r="292" spans="1:99" x14ac:dyDescent="0.2">
      <c r="A292" s="2" t="s">
        <v>387</v>
      </c>
      <c r="D292">
        <v>57920.718800000002</v>
      </c>
      <c r="E292">
        <v>57906.253900000003</v>
      </c>
      <c r="F292">
        <v>57309.410199999998</v>
      </c>
      <c r="G292">
        <v>56892.359400000001</v>
      </c>
      <c r="H292">
        <v>56445.285199999998</v>
      </c>
      <c r="I292">
        <v>55901.390599999999</v>
      </c>
      <c r="J292">
        <v>55529.734400000001</v>
      </c>
      <c r="K292">
        <v>55283.941400000003</v>
      </c>
      <c r="L292">
        <v>54855.800799999997</v>
      </c>
      <c r="M292">
        <v>54355.929700000001</v>
      </c>
      <c r="N292">
        <v>53980.128900000003</v>
      </c>
      <c r="O292">
        <v>53556.472699999998</v>
      </c>
      <c r="P292">
        <v>53384.011700000003</v>
      </c>
      <c r="Q292">
        <v>53011.703099999999</v>
      </c>
      <c r="R292">
        <v>52694.140599999999</v>
      </c>
      <c r="S292">
        <v>52387.632799999999</v>
      </c>
      <c r="T292">
        <v>52295.820299999999</v>
      </c>
      <c r="U292">
        <v>51955.507799999999</v>
      </c>
      <c r="V292">
        <v>52093.691400000003</v>
      </c>
      <c r="W292">
        <v>51961.25</v>
      </c>
      <c r="X292">
        <v>51930.191400000003</v>
      </c>
      <c r="Y292">
        <v>52413.222699999998</v>
      </c>
      <c r="Z292">
        <v>52509.5625</v>
      </c>
      <c r="AA292">
        <v>52826.253900000003</v>
      </c>
      <c r="AB292">
        <v>53469.945299999999</v>
      </c>
      <c r="AC292">
        <v>54690.597699999998</v>
      </c>
      <c r="AD292">
        <v>56356.496099999997</v>
      </c>
      <c r="AE292">
        <v>57835.921900000001</v>
      </c>
      <c r="AF292">
        <v>58611.027300000002</v>
      </c>
      <c r="AG292">
        <v>59624.695299999999</v>
      </c>
      <c r="AH292">
        <v>60562.710899999998</v>
      </c>
      <c r="AI292">
        <v>62711.890599999999</v>
      </c>
      <c r="AJ292">
        <v>65022.476600000002</v>
      </c>
      <c r="AK292">
        <v>71798.507800000007</v>
      </c>
      <c r="AL292">
        <v>74165.0625</v>
      </c>
      <c r="AM292">
        <v>75851.3125</v>
      </c>
      <c r="AN292">
        <v>76904.046900000001</v>
      </c>
      <c r="AO292">
        <v>77980</v>
      </c>
      <c r="AP292">
        <v>78613.976599999995</v>
      </c>
      <c r="AQ292">
        <v>79368.289099999995</v>
      </c>
      <c r="AR292">
        <v>79850.875</v>
      </c>
      <c r="AS292">
        <v>80570.171900000001</v>
      </c>
      <c r="AT292">
        <v>81194.382800000007</v>
      </c>
      <c r="AU292">
        <v>81360.664099999995</v>
      </c>
      <c r="AV292">
        <v>81536.1875</v>
      </c>
      <c r="AW292">
        <v>81244.820300000007</v>
      </c>
      <c r="AX292">
        <v>79848.734400000001</v>
      </c>
      <c r="AY292">
        <v>77364.1875</v>
      </c>
      <c r="AZ292">
        <v>71284.5625</v>
      </c>
      <c r="BA292">
        <v>68226.460900000005</v>
      </c>
      <c r="BB292">
        <v>67676.835900000005</v>
      </c>
      <c r="BC292">
        <v>67558.531300000002</v>
      </c>
      <c r="BD292">
        <v>68066.093800000002</v>
      </c>
      <c r="BE292">
        <v>69541.296900000001</v>
      </c>
      <c r="BF292">
        <v>72053.468800000002</v>
      </c>
      <c r="BG292">
        <v>74901.0625</v>
      </c>
      <c r="BH292">
        <v>75922.648400000005</v>
      </c>
      <c r="BI292">
        <v>77036.117199999993</v>
      </c>
      <c r="BJ292">
        <v>77457.992199999993</v>
      </c>
      <c r="BK292">
        <v>77839.984400000001</v>
      </c>
      <c r="BL292">
        <v>77967.703099999999</v>
      </c>
      <c r="BM292">
        <v>78178.281300000002</v>
      </c>
      <c r="BN292">
        <v>78759.382800000007</v>
      </c>
      <c r="BO292">
        <v>79281.671900000001</v>
      </c>
      <c r="BP292">
        <v>79648.656300000002</v>
      </c>
      <c r="BQ292">
        <v>80771.101599999995</v>
      </c>
      <c r="BR292">
        <v>81168.421900000001</v>
      </c>
      <c r="BS292">
        <v>81789.453099999999</v>
      </c>
      <c r="BT292">
        <v>82266.9375</v>
      </c>
      <c r="BU292">
        <v>82289.859400000001</v>
      </c>
      <c r="BV292">
        <v>79889.617199999993</v>
      </c>
      <c r="BW292">
        <v>78735.953099999999</v>
      </c>
      <c r="BX292">
        <v>78405.5625</v>
      </c>
      <c r="BY292">
        <v>79922.851599999995</v>
      </c>
      <c r="BZ292">
        <v>80661.023400000005</v>
      </c>
      <c r="CA292">
        <v>80869.421900000001</v>
      </c>
      <c r="CB292">
        <v>80032.179699999993</v>
      </c>
      <c r="CC292">
        <v>79348.007800000007</v>
      </c>
      <c r="CD292">
        <v>78750.078099999999</v>
      </c>
      <c r="CE292">
        <v>78119.953099999999</v>
      </c>
      <c r="CF292">
        <v>77191.734400000001</v>
      </c>
      <c r="CG292">
        <v>76548.382800000007</v>
      </c>
      <c r="CH292">
        <v>76225.804699999993</v>
      </c>
      <c r="CI292">
        <v>75820.320300000007</v>
      </c>
      <c r="CJ292">
        <v>74541.468800000002</v>
      </c>
      <c r="CK292">
        <v>73924.515599999999</v>
      </c>
      <c r="CL292">
        <v>72641.515599999999</v>
      </c>
      <c r="CM292">
        <v>71411.140599999999</v>
      </c>
      <c r="CN292">
        <v>69998.335900000005</v>
      </c>
      <c r="CO292">
        <v>69156.656300000002</v>
      </c>
      <c r="CP292">
        <v>67722.484400000001</v>
      </c>
      <c r="CQ292">
        <v>66293.429699999993</v>
      </c>
      <c r="CR292">
        <v>64595.281300000002</v>
      </c>
      <c r="CS292">
        <v>63311.351600000002</v>
      </c>
      <c r="CT292">
        <v>61572.593800000002</v>
      </c>
      <c r="CU292">
        <v>60326.953099999999</v>
      </c>
    </row>
    <row r="293" spans="1:99" x14ac:dyDescent="0.2">
      <c r="A293" s="2" t="s">
        <v>388</v>
      </c>
      <c r="D293">
        <v>58850.054700000001</v>
      </c>
      <c r="E293">
        <v>58999.492200000001</v>
      </c>
      <c r="F293">
        <v>58185.972699999998</v>
      </c>
      <c r="G293">
        <v>57578.6875</v>
      </c>
      <c r="H293">
        <v>57084.5</v>
      </c>
      <c r="I293">
        <v>56663.195299999999</v>
      </c>
      <c r="J293">
        <v>56081.335899999998</v>
      </c>
      <c r="K293">
        <v>55892.863299999997</v>
      </c>
      <c r="L293">
        <v>55187.496099999997</v>
      </c>
      <c r="M293">
        <v>54995.878900000003</v>
      </c>
      <c r="N293">
        <v>54582.082000000002</v>
      </c>
      <c r="O293">
        <v>54200.261700000003</v>
      </c>
      <c r="P293">
        <v>53837.132799999999</v>
      </c>
      <c r="Q293">
        <v>53587.156300000002</v>
      </c>
      <c r="R293">
        <v>53398.355499999998</v>
      </c>
      <c r="S293">
        <v>53068.582000000002</v>
      </c>
      <c r="T293">
        <v>52939.4375</v>
      </c>
      <c r="U293">
        <v>52787.757799999999</v>
      </c>
      <c r="V293">
        <v>52509.9375</v>
      </c>
      <c r="W293">
        <v>52605.808599999997</v>
      </c>
      <c r="X293">
        <v>52807.707000000002</v>
      </c>
      <c r="Y293">
        <v>52988.957000000002</v>
      </c>
      <c r="Z293">
        <v>53202.785199999998</v>
      </c>
      <c r="AA293">
        <v>53604.406300000002</v>
      </c>
      <c r="AB293">
        <v>54152.347699999998</v>
      </c>
      <c r="AC293">
        <v>55459.742200000001</v>
      </c>
      <c r="AD293">
        <v>56975.195299999999</v>
      </c>
      <c r="AE293">
        <v>58322</v>
      </c>
      <c r="AF293">
        <v>59104.859400000001</v>
      </c>
      <c r="AG293">
        <v>60119.355499999998</v>
      </c>
      <c r="AH293">
        <v>61099.667999999998</v>
      </c>
      <c r="AI293">
        <v>63431.757799999999</v>
      </c>
      <c r="AJ293">
        <v>67400.046900000001</v>
      </c>
      <c r="AK293">
        <v>72569.031300000002</v>
      </c>
      <c r="AL293">
        <v>75279.734400000001</v>
      </c>
      <c r="AM293">
        <v>76842.968800000002</v>
      </c>
      <c r="AN293">
        <v>78123.906300000002</v>
      </c>
      <c r="AO293">
        <v>79042.156300000002</v>
      </c>
      <c r="AP293">
        <v>79891.117199999993</v>
      </c>
      <c r="AQ293">
        <v>80903.359400000001</v>
      </c>
      <c r="AR293">
        <v>81433.359400000001</v>
      </c>
      <c r="AS293">
        <v>82019.968800000002</v>
      </c>
      <c r="AT293">
        <v>82317.671900000001</v>
      </c>
      <c r="AU293">
        <v>82961.718800000002</v>
      </c>
      <c r="AV293">
        <v>83103.171900000001</v>
      </c>
      <c r="AW293">
        <v>83093.054699999993</v>
      </c>
      <c r="AX293">
        <v>81531.140599999999</v>
      </c>
      <c r="AY293">
        <v>79310.148400000005</v>
      </c>
      <c r="AZ293">
        <v>72931.578099999999</v>
      </c>
      <c r="BA293">
        <v>69919.851599999995</v>
      </c>
      <c r="BB293">
        <v>69742.5</v>
      </c>
      <c r="BC293">
        <v>69662.8125</v>
      </c>
      <c r="BD293">
        <v>70088.117199999993</v>
      </c>
      <c r="BE293">
        <v>71557.320300000007</v>
      </c>
      <c r="BF293">
        <v>73823.382800000007</v>
      </c>
      <c r="BG293">
        <v>77210.023400000005</v>
      </c>
      <c r="BH293">
        <v>77997.507800000007</v>
      </c>
      <c r="BI293">
        <v>79037.281300000002</v>
      </c>
      <c r="BJ293">
        <v>79229.585900000005</v>
      </c>
      <c r="BK293">
        <v>79373.257800000007</v>
      </c>
      <c r="BL293">
        <v>79492.281300000002</v>
      </c>
      <c r="BM293">
        <v>80186.382800000007</v>
      </c>
      <c r="BN293">
        <v>80458.718800000002</v>
      </c>
      <c r="BO293">
        <v>80905.531300000002</v>
      </c>
      <c r="BP293">
        <v>81251.781300000002</v>
      </c>
      <c r="BQ293">
        <v>82125.289099999995</v>
      </c>
      <c r="BR293">
        <v>82683.718800000002</v>
      </c>
      <c r="BS293">
        <v>83182.578099999999</v>
      </c>
      <c r="BT293">
        <v>83172.906300000002</v>
      </c>
      <c r="BU293">
        <v>83333.421900000001</v>
      </c>
      <c r="BV293">
        <v>80784.671900000001</v>
      </c>
      <c r="BW293">
        <v>79636.75</v>
      </c>
      <c r="BX293">
        <v>79123.890599999999</v>
      </c>
      <c r="BY293">
        <v>80638.054699999993</v>
      </c>
      <c r="BZ293">
        <v>81578.265599999999</v>
      </c>
      <c r="CA293">
        <v>81651.781300000002</v>
      </c>
      <c r="CB293">
        <v>80677.093800000002</v>
      </c>
      <c r="CC293">
        <v>80419.406300000002</v>
      </c>
      <c r="CD293">
        <v>79766.453099999999</v>
      </c>
      <c r="CE293">
        <v>78697.101599999995</v>
      </c>
      <c r="CF293">
        <v>77858.171900000001</v>
      </c>
      <c r="CG293">
        <v>77271.609400000001</v>
      </c>
      <c r="CH293">
        <v>76991.929699999993</v>
      </c>
      <c r="CI293">
        <v>76564.859400000001</v>
      </c>
      <c r="CJ293">
        <v>75392</v>
      </c>
      <c r="CK293">
        <v>74276.945300000007</v>
      </c>
      <c r="CL293">
        <v>73442.804699999993</v>
      </c>
      <c r="CM293">
        <v>72001.632800000007</v>
      </c>
      <c r="CN293">
        <v>71195.078099999999</v>
      </c>
      <c r="CO293">
        <v>70516.718800000002</v>
      </c>
      <c r="CP293">
        <v>69109.718800000002</v>
      </c>
      <c r="CQ293">
        <v>67942.359400000001</v>
      </c>
      <c r="CR293">
        <v>65980.820300000007</v>
      </c>
      <c r="CS293">
        <v>64771.292999999998</v>
      </c>
      <c r="CT293">
        <v>63304.324200000003</v>
      </c>
      <c r="CU293">
        <v>61612.378900000003</v>
      </c>
    </row>
    <row r="294" spans="1:99" x14ac:dyDescent="0.2">
      <c r="A294" s="2" t="s">
        <v>389</v>
      </c>
      <c r="D294">
        <v>60474.289100000002</v>
      </c>
      <c r="E294">
        <v>59963.652300000002</v>
      </c>
      <c r="F294">
        <v>59353.085899999998</v>
      </c>
      <c r="G294">
        <v>58737.593800000002</v>
      </c>
      <c r="H294">
        <v>58298.277300000002</v>
      </c>
      <c r="I294">
        <v>57554.152300000002</v>
      </c>
      <c r="J294">
        <v>57062.730499999998</v>
      </c>
      <c r="K294">
        <v>56493.699200000003</v>
      </c>
      <c r="L294">
        <v>56367.371099999997</v>
      </c>
      <c r="M294">
        <v>55860.660199999998</v>
      </c>
      <c r="N294">
        <v>55439.210899999998</v>
      </c>
      <c r="O294">
        <v>55146.445299999999</v>
      </c>
      <c r="P294">
        <v>54646.031300000002</v>
      </c>
      <c r="Q294">
        <v>54489.867200000001</v>
      </c>
      <c r="R294">
        <v>53978.210899999998</v>
      </c>
      <c r="S294">
        <v>53806.804700000001</v>
      </c>
      <c r="T294">
        <v>53594.980499999998</v>
      </c>
      <c r="U294">
        <v>53354.859400000001</v>
      </c>
      <c r="V294">
        <v>53316.843800000002</v>
      </c>
      <c r="W294">
        <v>53183.953099999999</v>
      </c>
      <c r="X294">
        <v>52980.996099999997</v>
      </c>
      <c r="Y294">
        <v>53221.277300000002</v>
      </c>
      <c r="Z294">
        <v>53591.621099999997</v>
      </c>
      <c r="AA294">
        <v>53552.996099999997</v>
      </c>
      <c r="AB294">
        <v>53865.328099999999</v>
      </c>
      <c r="AC294">
        <v>54657.808599999997</v>
      </c>
      <c r="AD294">
        <v>55608.003900000003</v>
      </c>
      <c r="AE294">
        <v>56849.878900000003</v>
      </c>
      <c r="AF294">
        <v>57656.273399999998</v>
      </c>
      <c r="AG294">
        <v>58837.882799999999</v>
      </c>
      <c r="AH294">
        <v>59875.859400000001</v>
      </c>
      <c r="AI294">
        <v>62318.265599999999</v>
      </c>
      <c r="AJ294">
        <v>66160.671900000001</v>
      </c>
      <c r="AK294">
        <v>70800.718800000002</v>
      </c>
      <c r="AL294">
        <v>73160.960900000005</v>
      </c>
      <c r="AM294">
        <v>75089.117199999993</v>
      </c>
      <c r="AN294">
        <v>75803.664099999995</v>
      </c>
      <c r="AO294">
        <v>76801.617199999993</v>
      </c>
      <c r="AP294">
        <v>77908.921900000001</v>
      </c>
      <c r="AQ294">
        <v>78703.968800000002</v>
      </c>
      <c r="AR294">
        <v>79311.781300000002</v>
      </c>
      <c r="AS294">
        <v>79935.851599999995</v>
      </c>
      <c r="AT294">
        <v>80610.085900000005</v>
      </c>
      <c r="AU294">
        <v>81092.367199999993</v>
      </c>
      <c r="AV294">
        <v>81152.257800000007</v>
      </c>
      <c r="AW294">
        <v>81338.851599999995</v>
      </c>
      <c r="AX294">
        <v>80058.796900000001</v>
      </c>
      <c r="AY294">
        <v>77745.539099999995</v>
      </c>
      <c r="AZ294">
        <v>71391.390599999999</v>
      </c>
      <c r="BA294">
        <v>68880.343800000002</v>
      </c>
      <c r="BB294">
        <v>68252.007800000007</v>
      </c>
      <c r="BC294">
        <v>68461.468800000002</v>
      </c>
      <c r="BD294">
        <v>68791.531300000002</v>
      </c>
      <c r="BE294">
        <v>70420.5625</v>
      </c>
      <c r="BF294">
        <v>72648.570300000007</v>
      </c>
      <c r="BG294">
        <v>75728.390599999999</v>
      </c>
      <c r="BH294">
        <v>76312.0625</v>
      </c>
      <c r="BI294">
        <v>77113.453099999999</v>
      </c>
      <c r="BJ294">
        <v>77289.453099999999</v>
      </c>
      <c r="BK294">
        <v>77362.507800000007</v>
      </c>
      <c r="BL294">
        <v>77331.765599999999</v>
      </c>
      <c r="BM294">
        <v>77742.953099999999</v>
      </c>
      <c r="BN294">
        <v>77980.5</v>
      </c>
      <c r="BO294">
        <v>78271.046900000001</v>
      </c>
      <c r="BP294">
        <v>78714.109400000001</v>
      </c>
      <c r="BQ294">
        <v>79845.906300000002</v>
      </c>
      <c r="BR294">
        <v>80148.507800000007</v>
      </c>
      <c r="BS294">
        <v>80228.664099999995</v>
      </c>
      <c r="BT294">
        <v>80529.992199999993</v>
      </c>
      <c r="BU294">
        <v>80500.601599999995</v>
      </c>
      <c r="BV294">
        <v>78249.695300000007</v>
      </c>
      <c r="BW294">
        <v>77439.867199999993</v>
      </c>
      <c r="BX294">
        <v>76648.257800000007</v>
      </c>
      <c r="BY294">
        <v>78063.828099999999</v>
      </c>
      <c r="BZ294">
        <v>78543.789099999995</v>
      </c>
      <c r="CA294">
        <v>78473.343800000002</v>
      </c>
      <c r="CB294">
        <v>77217.093800000002</v>
      </c>
      <c r="CC294">
        <v>76943.375</v>
      </c>
      <c r="CD294">
        <v>76098.593800000002</v>
      </c>
      <c r="CE294">
        <v>75224.6875</v>
      </c>
      <c r="CF294">
        <v>74037.195300000007</v>
      </c>
      <c r="CG294">
        <v>73940.703099999999</v>
      </c>
      <c r="CH294">
        <v>73438.875</v>
      </c>
      <c r="CI294">
        <v>73109.414099999995</v>
      </c>
      <c r="CJ294">
        <v>72359.429699999993</v>
      </c>
      <c r="CK294">
        <v>71569.164099999995</v>
      </c>
      <c r="CL294">
        <v>70805.632800000007</v>
      </c>
      <c r="CM294">
        <v>69626.601599999995</v>
      </c>
      <c r="CN294">
        <v>69104.507800000007</v>
      </c>
      <c r="CO294">
        <v>68476.765599999999</v>
      </c>
      <c r="CP294">
        <v>67286.671900000001</v>
      </c>
      <c r="CQ294">
        <v>66192.8125</v>
      </c>
      <c r="CR294">
        <v>64583.710899999998</v>
      </c>
      <c r="CS294">
        <v>63573.128900000003</v>
      </c>
      <c r="CT294">
        <v>62000.972699999998</v>
      </c>
      <c r="CU294">
        <v>60426.101600000002</v>
      </c>
    </row>
    <row r="295" spans="1:99" x14ac:dyDescent="0.2">
      <c r="A295" s="2" t="s">
        <v>390</v>
      </c>
      <c r="D295">
        <v>59421.484400000001</v>
      </c>
      <c r="E295">
        <v>58806.363299999997</v>
      </c>
      <c r="F295">
        <v>58229.265599999999</v>
      </c>
      <c r="G295">
        <v>57909.523399999998</v>
      </c>
      <c r="H295">
        <v>57191.144500000002</v>
      </c>
      <c r="I295">
        <v>56527.222699999998</v>
      </c>
      <c r="J295">
        <v>56166.335899999998</v>
      </c>
      <c r="K295">
        <v>55753.484400000001</v>
      </c>
      <c r="L295">
        <v>55304.621099999997</v>
      </c>
      <c r="M295">
        <v>54878.144500000002</v>
      </c>
      <c r="N295">
        <v>54270.464800000002</v>
      </c>
      <c r="O295">
        <v>53960.089800000002</v>
      </c>
      <c r="P295">
        <v>53513.851600000002</v>
      </c>
      <c r="Q295">
        <v>53204.238299999997</v>
      </c>
      <c r="R295">
        <v>52899.675799999997</v>
      </c>
      <c r="S295">
        <v>52598.968800000002</v>
      </c>
      <c r="T295">
        <v>52175.550799999997</v>
      </c>
      <c r="U295">
        <v>52088.109400000001</v>
      </c>
      <c r="V295">
        <v>51803.273399999998</v>
      </c>
      <c r="W295">
        <v>51809.9375</v>
      </c>
      <c r="X295">
        <v>51801.523399999998</v>
      </c>
      <c r="Y295">
        <v>51694.6875</v>
      </c>
      <c r="Z295">
        <v>52041.261700000003</v>
      </c>
      <c r="AA295">
        <v>52243.605499999998</v>
      </c>
      <c r="AB295">
        <v>52233.195299999999</v>
      </c>
      <c r="AC295">
        <v>52749.988299999997</v>
      </c>
      <c r="AD295">
        <v>53583.773399999998</v>
      </c>
      <c r="AE295">
        <v>54494.804700000001</v>
      </c>
      <c r="AF295">
        <v>54971.210899999998</v>
      </c>
      <c r="AG295">
        <v>55752.593800000002</v>
      </c>
      <c r="AH295">
        <v>56420.316400000003</v>
      </c>
      <c r="AI295">
        <v>57717.839800000002</v>
      </c>
      <c r="AJ295">
        <v>59857.222699999998</v>
      </c>
      <c r="AK295">
        <v>63386.390599999999</v>
      </c>
      <c r="AL295">
        <v>64955.5</v>
      </c>
      <c r="AM295">
        <v>66184.429699999993</v>
      </c>
      <c r="AN295">
        <v>66905.421900000001</v>
      </c>
      <c r="AO295">
        <v>68131.570300000007</v>
      </c>
      <c r="AP295">
        <v>68758.875</v>
      </c>
      <c r="AQ295">
        <v>69777.796900000001</v>
      </c>
      <c r="AR295">
        <v>70595.476599999995</v>
      </c>
      <c r="AS295">
        <v>71219.140599999999</v>
      </c>
      <c r="AT295">
        <v>71940.703099999999</v>
      </c>
      <c r="AU295">
        <v>72067.671900000001</v>
      </c>
      <c r="AV295">
        <v>72823.179699999993</v>
      </c>
      <c r="AW295">
        <v>73089.328099999999</v>
      </c>
      <c r="AX295">
        <v>72937.734400000001</v>
      </c>
      <c r="AY295">
        <v>70496.132800000007</v>
      </c>
      <c r="AZ295">
        <v>66250.703099999999</v>
      </c>
      <c r="BA295">
        <v>64052.4375</v>
      </c>
      <c r="BB295">
        <v>63714.578099999999</v>
      </c>
      <c r="BC295">
        <v>63707.410199999998</v>
      </c>
      <c r="BD295">
        <v>64447.445299999999</v>
      </c>
      <c r="BE295">
        <v>65350.742200000001</v>
      </c>
      <c r="BF295">
        <v>66753.296900000001</v>
      </c>
      <c r="BG295">
        <v>68521.460900000005</v>
      </c>
      <c r="BH295">
        <v>69183.5</v>
      </c>
      <c r="BI295">
        <v>69635.851599999995</v>
      </c>
      <c r="BJ295">
        <v>69795.960900000005</v>
      </c>
      <c r="BK295">
        <v>69806.218800000002</v>
      </c>
      <c r="BL295">
        <v>69981.273400000005</v>
      </c>
      <c r="BM295">
        <v>70507.226599999995</v>
      </c>
      <c r="BN295">
        <v>70691.929699999993</v>
      </c>
      <c r="BO295">
        <v>71103.109400000001</v>
      </c>
      <c r="BP295">
        <v>71526.148400000005</v>
      </c>
      <c r="BQ295">
        <v>72477.906300000002</v>
      </c>
      <c r="BR295">
        <v>72800.546900000001</v>
      </c>
      <c r="BS295">
        <v>73232.156300000002</v>
      </c>
      <c r="BT295">
        <v>73637.9375</v>
      </c>
      <c r="BU295">
        <v>73872.867199999993</v>
      </c>
      <c r="BV295">
        <v>72440.132800000007</v>
      </c>
      <c r="BW295">
        <v>71857.179699999993</v>
      </c>
      <c r="BX295">
        <v>71869.703099999999</v>
      </c>
      <c r="BY295">
        <v>72649.632800000007</v>
      </c>
      <c r="BZ295">
        <v>72891.679699999993</v>
      </c>
      <c r="CA295">
        <v>72298.195300000007</v>
      </c>
      <c r="CB295">
        <v>71552.078099999999</v>
      </c>
      <c r="CC295">
        <v>70876.078099999999</v>
      </c>
      <c r="CD295">
        <v>69838.703099999999</v>
      </c>
      <c r="CE295">
        <v>69210.929699999993</v>
      </c>
      <c r="CF295">
        <v>68892.632800000007</v>
      </c>
      <c r="CG295">
        <v>68637.765599999999</v>
      </c>
      <c r="CH295">
        <v>68382.007800000007</v>
      </c>
      <c r="CI295">
        <v>68190.726599999995</v>
      </c>
      <c r="CJ295">
        <v>67645.335900000005</v>
      </c>
      <c r="CK295">
        <v>67163.789099999995</v>
      </c>
      <c r="CL295">
        <v>66531.945300000007</v>
      </c>
      <c r="CM295">
        <v>65420.531300000002</v>
      </c>
      <c r="CN295">
        <v>64897.476600000002</v>
      </c>
      <c r="CO295">
        <v>64189.515599999999</v>
      </c>
      <c r="CP295">
        <v>63099.968800000002</v>
      </c>
      <c r="CQ295">
        <v>61644.289100000002</v>
      </c>
      <c r="CR295">
        <v>60328.804700000001</v>
      </c>
      <c r="CS295">
        <v>59306.039100000002</v>
      </c>
      <c r="CT295">
        <v>58086.761700000003</v>
      </c>
      <c r="CU295">
        <v>56908.378900000003</v>
      </c>
    </row>
    <row r="296" spans="1:99" x14ac:dyDescent="0.2">
      <c r="A296" s="2" t="s">
        <v>391</v>
      </c>
      <c r="D296">
        <v>56168.277300000002</v>
      </c>
      <c r="E296">
        <v>55814.832000000002</v>
      </c>
      <c r="F296">
        <v>55284.347699999998</v>
      </c>
      <c r="G296">
        <v>54627.140599999999</v>
      </c>
      <c r="H296">
        <v>53983.234400000001</v>
      </c>
      <c r="I296">
        <v>53522.175799999997</v>
      </c>
      <c r="J296">
        <v>53058.984400000001</v>
      </c>
      <c r="K296">
        <v>52646.972699999998</v>
      </c>
      <c r="L296">
        <v>52229</v>
      </c>
      <c r="M296">
        <v>51795.515599999999</v>
      </c>
      <c r="N296">
        <v>51488.109400000001</v>
      </c>
      <c r="O296">
        <v>51014.136700000003</v>
      </c>
      <c r="P296">
        <v>50708.984400000001</v>
      </c>
      <c r="Q296">
        <v>50610.093800000002</v>
      </c>
      <c r="R296">
        <v>50324.109400000001</v>
      </c>
      <c r="S296">
        <v>50015.664100000002</v>
      </c>
      <c r="T296">
        <v>49934.320299999999</v>
      </c>
      <c r="U296">
        <v>49851.347699999998</v>
      </c>
      <c r="V296">
        <v>49648.093800000002</v>
      </c>
      <c r="W296">
        <v>49757.042999999998</v>
      </c>
      <c r="X296">
        <v>49737.191400000003</v>
      </c>
      <c r="Y296">
        <v>50064.093800000002</v>
      </c>
      <c r="Z296">
        <v>50274.140599999999</v>
      </c>
      <c r="AA296">
        <v>50994.394500000002</v>
      </c>
      <c r="AB296">
        <v>51604.503900000003</v>
      </c>
      <c r="AC296">
        <v>53041.242200000001</v>
      </c>
      <c r="AD296">
        <v>54698.242200000001</v>
      </c>
      <c r="AE296">
        <v>55867.929700000001</v>
      </c>
      <c r="AF296">
        <v>56794.769500000002</v>
      </c>
      <c r="AG296">
        <v>57967.082000000002</v>
      </c>
      <c r="AH296">
        <v>59486.859400000001</v>
      </c>
      <c r="AI296">
        <v>62058.183599999997</v>
      </c>
      <c r="AJ296">
        <v>67205.476599999995</v>
      </c>
      <c r="AK296">
        <v>72668.460900000005</v>
      </c>
      <c r="AL296">
        <v>75963.6875</v>
      </c>
      <c r="AM296">
        <v>78354.3125</v>
      </c>
      <c r="AN296">
        <v>79972.351599999995</v>
      </c>
      <c r="AO296">
        <v>81521.25</v>
      </c>
      <c r="AP296">
        <v>82417.757800000007</v>
      </c>
      <c r="AQ296">
        <v>83554.179699999993</v>
      </c>
      <c r="AR296">
        <v>84579.179699999993</v>
      </c>
      <c r="AS296">
        <v>85016.046900000001</v>
      </c>
      <c r="AT296">
        <v>85802.859400000001</v>
      </c>
      <c r="AU296">
        <v>86291</v>
      </c>
      <c r="AV296">
        <v>86468.554699999993</v>
      </c>
      <c r="AW296">
        <v>86669.242199999993</v>
      </c>
      <c r="AX296">
        <v>85117.273400000005</v>
      </c>
      <c r="AY296">
        <v>82370.085900000005</v>
      </c>
      <c r="AZ296">
        <v>76217.601599999995</v>
      </c>
      <c r="BA296">
        <v>73522.210900000005</v>
      </c>
      <c r="BB296">
        <v>72795.007800000007</v>
      </c>
      <c r="BC296">
        <v>72772.554699999993</v>
      </c>
      <c r="BD296">
        <v>73184.226599999995</v>
      </c>
      <c r="BE296">
        <v>74332.843800000002</v>
      </c>
      <c r="BF296">
        <v>76902.031300000002</v>
      </c>
      <c r="BG296">
        <v>79947.593800000002</v>
      </c>
      <c r="BH296">
        <v>81054.929699999993</v>
      </c>
      <c r="BI296">
        <v>81908.796900000001</v>
      </c>
      <c r="BJ296">
        <v>82067.171900000001</v>
      </c>
      <c r="BK296">
        <v>82242.781300000002</v>
      </c>
      <c r="BL296">
        <v>82621.546900000001</v>
      </c>
      <c r="BM296">
        <v>82887.695300000007</v>
      </c>
      <c r="BN296">
        <v>83253.984400000001</v>
      </c>
      <c r="BO296">
        <v>83918.921900000001</v>
      </c>
      <c r="BP296">
        <v>84124.273400000005</v>
      </c>
      <c r="BQ296">
        <v>84936.125</v>
      </c>
      <c r="BR296">
        <v>85264.8125</v>
      </c>
      <c r="BS296">
        <v>85919.445300000007</v>
      </c>
      <c r="BT296">
        <v>85768.703099999999</v>
      </c>
      <c r="BU296">
        <v>85834.132800000007</v>
      </c>
      <c r="BV296">
        <v>83255.828099999999</v>
      </c>
      <c r="BW296">
        <v>82122.625</v>
      </c>
      <c r="BX296">
        <v>81898.195300000007</v>
      </c>
      <c r="BY296">
        <v>83349.585900000005</v>
      </c>
      <c r="BZ296">
        <v>84191.359400000001</v>
      </c>
      <c r="CA296">
        <v>84246.968800000002</v>
      </c>
      <c r="CB296">
        <v>83330.304699999993</v>
      </c>
      <c r="CC296">
        <v>83141.867199999993</v>
      </c>
      <c r="CD296">
        <v>81948.4375</v>
      </c>
      <c r="CE296">
        <v>81184.859400000001</v>
      </c>
      <c r="CF296">
        <v>79819.789099999995</v>
      </c>
      <c r="CG296">
        <v>79362.093800000002</v>
      </c>
      <c r="CH296">
        <v>79096.929699999993</v>
      </c>
      <c r="CI296">
        <v>78437.132800000007</v>
      </c>
      <c r="CJ296">
        <v>77389.25</v>
      </c>
      <c r="CK296">
        <v>76256.453099999999</v>
      </c>
      <c r="CL296">
        <v>75253.335900000005</v>
      </c>
      <c r="CM296">
        <v>73815.070300000007</v>
      </c>
      <c r="CN296">
        <v>72296.335900000005</v>
      </c>
      <c r="CO296">
        <v>71284.976599999995</v>
      </c>
      <c r="CP296">
        <v>70120.796900000001</v>
      </c>
      <c r="CQ296">
        <v>68331.9375</v>
      </c>
      <c r="CR296">
        <v>66787.570300000007</v>
      </c>
      <c r="CS296">
        <v>65366.597699999998</v>
      </c>
      <c r="CT296">
        <v>63749.304700000001</v>
      </c>
      <c r="CU296">
        <v>62470.214800000002</v>
      </c>
    </row>
    <row r="297" spans="1:99" x14ac:dyDescent="0.2">
      <c r="A297" s="2" t="s">
        <v>392</v>
      </c>
      <c r="D297">
        <v>61794.941400000003</v>
      </c>
      <c r="E297">
        <v>60796.417999999998</v>
      </c>
      <c r="F297">
        <v>60369.894500000002</v>
      </c>
      <c r="G297">
        <v>59717.449200000003</v>
      </c>
      <c r="H297">
        <v>58986.105499999998</v>
      </c>
      <c r="I297">
        <v>58611.593800000002</v>
      </c>
      <c r="J297">
        <v>58288.828099999999</v>
      </c>
      <c r="K297">
        <v>57747.554700000001</v>
      </c>
      <c r="L297">
        <v>57349.351600000002</v>
      </c>
      <c r="M297">
        <v>56993.183599999997</v>
      </c>
      <c r="N297">
        <v>56543.027300000002</v>
      </c>
      <c r="O297">
        <v>56124.1875</v>
      </c>
      <c r="P297">
        <v>55932.105499999998</v>
      </c>
      <c r="Q297">
        <v>55497.898399999998</v>
      </c>
      <c r="R297">
        <v>55368.156300000002</v>
      </c>
      <c r="S297">
        <v>54839.664100000002</v>
      </c>
      <c r="T297">
        <v>54692.109400000001</v>
      </c>
      <c r="U297">
        <v>54486.902300000002</v>
      </c>
      <c r="V297">
        <v>54274.234400000001</v>
      </c>
      <c r="W297">
        <v>54261.851600000002</v>
      </c>
      <c r="X297">
        <v>54224.121099999997</v>
      </c>
      <c r="Y297">
        <v>54523.335899999998</v>
      </c>
      <c r="Z297">
        <v>54943.347699999998</v>
      </c>
      <c r="AA297">
        <v>55237.757799999999</v>
      </c>
      <c r="AB297">
        <v>55706.152300000002</v>
      </c>
      <c r="AC297">
        <v>56927.148399999998</v>
      </c>
      <c r="AD297">
        <v>58380.570299999999</v>
      </c>
      <c r="AE297">
        <v>59792.109400000001</v>
      </c>
      <c r="AF297">
        <v>60448.773399999998</v>
      </c>
      <c r="AG297">
        <v>61392.742200000001</v>
      </c>
      <c r="AH297">
        <v>62329.140599999999</v>
      </c>
      <c r="AI297">
        <v>64762.578099999999</v>
      </c>
      <c r="AJ297">
        <v>69223.804699999993</v>
      </c>
      <c r="AK297">
        <v>74303.796900000001</v>
      </c>
      <c r="AL297">
        <v>77179.992199999993</v>
      </c>
      <c r="AM297">
        <v>78597.406300000002</v>
      </c>
      <c r="AN297">
        <v>80152.25</v>
      </c>
      <c r="AO297">
        <v>81162.570300000007</v>
      </c>
      <c r="AP297">
        <v>81750.367199999993</v>
      </c>
      <c r="AQ297">
        <v>82432.117199999993</v>
      </c>
      <c r="AR297">
        <v>83220.335900000005</v>
      </c>
      <c r="AS297">
        <v>83727.5</v>
      </c>
      <c r="AT297">
        <v>84311.742199999993</v>
      </c>
      <c r="AU297">
        <v>84400.453099999999</v>
      </c>
      <c r="AV297">
        <v>84845.929699999993</v>
      </c>
      <c r="AW297">
        <v>84776.539099999995</v>
      </c>
      <c r="AX297">
        <v>82960.726599999995</v>
      </c>
      <c r="AY297">
        <v>80288.992199999993</v>
      </c>
      <c r="AZ297">
        <v>74181.148400000005</v>
      </c>
      <c r="BA297">
        <v>71656.6875</v>
      </c>
      <c r="BB297">
        <v>71016.851599999995</v>
      </c>
      <c r="BC297">
        <v>71078.296900000001</v>
      </c>
      <c r="BD297">
        <v>71725.367199999993</v>
      </c>
      <c r="BE297">
        <v>73078.1875</v>
      </c>
      <c r="BF297">
        <v>75843.015599999999</v>
      </c>
      <c r="BG297">
        <v>78853.656300000002</v>
      </c>
      <c r="BH297">
        <v>79862.320300000007</v>
      </c>
      <c r="BI297">
        <v>80860.023400000005</v>
      </c>
      <c r="BJ297">
        <v>80873.890599999999</v>
      </c>
      <c r="BK297">
        <v>81383.523400000005</v>
      </c>
      <c r="BL297">
        <v>81308.429699999993</v>
      </c>
      <c r="BM297">
        <v>81564.039099999995</v>
      </c>
      <c r="BN297">
        <v>82129.828099999999</v>
      </c>
      <c r="BO297">
        <v>82546.148400000005</v>
      </c>
      <c r="BP297">
        <v>82939.984400000001</v>
      </c>
      <c r="BQ297">
        <v>83920.015599999999</v>
      </c>
      <c r="BR297">
        <v>84133.234400000001</v>
      </c>
      <c r="BS297">
        <v>84674.343800000002</v>
      </c>
      <c r="BT297">
        <v>84681.718800000002</v>
      </c>
      <c r="BU297">
        <v>84590.007800000007</v>
      </c>
      <c r="BV297">
        <v>81854.1875</v>
      </c>
      <c r="BW297">
        <v>80971.929699999993</v>
      </c>
      <c r="BX297">
        <v>80947.929699999993</v>
      </c>
      <c r="BY297">
        <v>81823.492199999993</v>
      </c>
      <c r="BZ297">
        <v>82818.359400000001</v>
      </c>
      <c r="CA297">
        <v>83068.843800000002</v>
      </c>
      <c r="CB297">
        <v>81990.8125</v>
      </c>
      <c r="CC297">
        <v>81443.335900000005</v>
      </c>
      <c r="CD297">
        <v>80771.359400000001</v>
      </c>
      <c r="CE297">
        <v>79594.039099999995</v>
      </c>
      <c r="CF297">
        <v>78600.914099999995</v>
      </c>
      <c r="CG297">
        <v>78126.343800000002</v>
      </c>
      <c r="CH297">
        <v>77876.992199999993</v>
      </c>
      <c r="CI297">
        <v>77278.632800000007</v>
      </c>
      <c r="CJ297">
        <v>75865.632800000007</v>
      </c>
      <c r="CK297">
        <v>75050.320300000007</v>
      </c>
      <c r="CL297">
        <v>74004.4375</v>
      </c>
      <c r="CM297">
        <v>72513.210900000005</v>
      </c>
      <c r="CN297">
        <v>71424.921900000001</v>
      </c>
      <c r="CO297">
        <v>70396.781300000002</v>
      </c>
      <c r="CP297">
        <v>68978.328099999999</v>
      </c>
      <c r="CQ297">
        <v>67543.023400000005</v>
      </c>
      <c r="CR297">
        <v>65829.921900000001</v>
      </c>
      <c r="CS297">
        <v>64428.007799999999</v>
      </c>
      <c r="CT297">
        <v>62850.992200000001</v>
      </c>
      <c r="CU297">
        <v>61315.875</v>
      </c>
    </row>
    <row r="298" spans="1:99" x14ac:dyDescent="0.2">
      <c r="A298" s="2" t="s">
        <v>393</v>
      </c>
      <c r="D298">
        <v>60223.199200000003</v>
      </c>
      <c r="E298">
        <v>60045.410199999998</v>
      </c>
      <c r="F298">
        <v>59443.468800000002</v>
      </c>
      <c r="G298">
        <v>58881.042999999998</v>
      </c>
      <c r="H298">
        <v>58355.0625</v>
      </c>
      <c r="I298">
        <v>57849.484400000001</v>
      </c>
      <c r="J298">
        <v>57250.468800000002</v>
      </c>
      <c r="K298">
        <v>57028.117200000001</v>
      </c>
      <c r="L298">
        <v>56499.148399999998</v>
      </c>
      <c r="M298">
        <v>56091.988299999997</v>
      </c>
      <c r="N298">
        <v>55747.582000000002</v>
      </c>
      <c r="O298">
        <v>55366.476600000002</v>
      </c>
      <c r="P298">
        <v>54930.238299999997</v>
      </c>
      <c r="Q298">
        <v>54818.808599999997</v>
      </c>
      <c r="R298">
        <v>54602.671900000001</v>
      </c>
      <c r="S298">
        <v>54285.859400000001</v>
      </c>
      <c r="T298">
        <v>54100.746099999997</v>
      </c>
      <c r="U298">
        <v>53776.007799999999</v>
      </c>
      <c r="V298">
        <v>53756.585899999998</v>
      </c>
      <c r="W298">
        <v>53725.195299999999</v>
      </c>
      <c r="X298">
        <v>53743.257799999999</v>
      </c>
      <c r="Y298">
        <v>54182.308599999997</v>
      </c>
      <c r="Z298">
        <v>54308.199200000003</v>
      </c>
      <c r="AA298">
        <v>54831.742200000001</v>
      </c>
      <c r="AB298">
        <v>55428.781300000002</v>
      </c>
      <c r="AC298">
        <v>56755.929700000001</v>
      </c>
      <c r="AD298">
        <v>58090.093800000002</v>
      </c>
      <c r="AE298">
        <v>59389.398399999998</v>
      </c>
      <c r="AF298">
        <v>59999.531300000002</v>
      </c>
      <c r="AG298">
        <v>60957.535199999998</v>
      </c>
      <c r="AH298">
        <v>62376.574200000003</v>
      </c>
      <c r="AI298">
        <v>64541.214800000002</v>
      </c>
      <c r="AJ298">
        <v>68802.5625</v>
      </c>
      <c r="AK298">
        <v>73760.085900000005</v>
      </c>
      <c r="AL298">
        <v>76560.226599999995</v>
      </c>
      <c r="AM298">
        <v>78544.054699999993</v>
      </c>
      <c r="AN298">
        <v>79550.867199999993</v>
      </c>
      <c r="AO298">
        <v>80694.5</v>
      </c>
      <c r="AP298">
        <v>81569.351599999995</v>
      </c>
      <c r="AQ298">
        <v>82459.718800000002</v>
      </c>
      <c r="AR298">
        <v>83093.617199999993</v>
      </c>
      <c r="AS298">
        <v>83573.539099999995</v>
      </c>
      <c r="AT298">
        <v>84035.007800000007</v>
      </c>
      <c r="AU298">
        <v>84395.007800000007</v>
      </c>
      <c r="AV298">
        <v>84731.164099999995</v>
      </c>
      <c r="AW298">
        <v>84904.0625</v>
      </c>
      <c r="AX298">
        <v>82962.867199999993</v>
      </c>
      <c r="AY298">
        <v>80639.828099999999</v>
      </c>
      <c r="AZ298">
        <v>74533</v>
      </c>
      <c r="BA298">
        <v>71721.726599999995</v>
      </c>
      <c r="BB298">
        <v>70977.007800000007</v>
      </c>
      <c r="BC298">
        <v>71090.359400000001</v>
      </c>
      <c r="BD298">
        <v>71412.656300000002</v>
      </c>
      <c r="BE298">
        <v>73142.375</v>
      </c>
      <c r="BF298">
        <v>75578.406300000002</v>
      </c>
      <c r="BG298">
        <v>78673.039099999995</v>
      </c>
      <c r="BH298">
        <v>79820.976599999995</v>
      </c>
      <c r="BI298">
        <v>80960.343800000002</v>
      </c>
      <c r="BJ298">
        <v>81708.921900000001</v>
      </c>
      <c r="BK298">
        <v>81938.101599999995</v>
      </c>
      <c r="BL298">
        <v>81921.9375</v>
      </c>
      <c r="BM298">
        <v>82679.75</v>
      </c>
      <c r="BN298">
        <v>82928.601599999995</v>
      </c>
      <c r="BO298">
        <v>83377.843800000002</v>
      </c>
      <c r="BP298">
        <v>83760.0625</v>
      </c>
      <c r="BQ298">
        <v>84556.351599999995</v>
      </c>
      <c r="BR298">
        <v>85036.125</v>
      </c>
      <c r="BS298">
        <v>85338.140599999999</v>
      </c>
      <c r="BT298">
        <v>85173.640599999999</v>
      </c>
      <c r="BU298">
        <v>85147.359400000001</v>
      </c>
      <c r="BV298">
        <v>82428.265599999999</v>
      </c>
      <c r="BW298">
        <v>81295.289099999995</v>
      </c>
      <c r="BX298">
        <v>81283.328099999999</v>
      </c>
      <c r="BY298">
        <v>82648.570300000007</v>
      </c>
      <c r="BZ298">
        <v>83423.781300000002</v>
      </c>
      <c r="CA298">
        <v>83472.3125</v>
      </c>
      <c r="CB298">
        <v>82555.664099999995</v>
      </c>
      <c r="CC298">
        <v>82047.242199999993</v>
      </c>
      <c r="CD298">
        <v>81197.617199999993</v>
      </c>
      <c r="CE298">
        <v>80289.257800000007</v>
      </c>
      <c r="CF298">
        <v>79197.679699999993</v>
      </c>
      <c r="CG298">
        <v>78990.570300000007</v>
      </c>
      <c r="CH298">
        <v>78389.429699999993</v>
      </c>
      <c r="CI298">
        <v>78070.468800000002</v>
      </c>
      <c r="CJ298">
        <v>76962.890599999999</v>
      </c>
      <c r="CK298">
        <v>76037.164099999995</v>
      </c>
      <c r="CL298">
        <v>74828.453099999999</v>
      </c>
      <c r="CM298">
        <v>73615.171900000001</v>
      </c>
      <c r="CN298">
        <v>72486.078099999999</v>
      </c>
      <c r="CO298">
        <v>71180.25</v>
      </c>
      <c r="CP298">
        <v>69878.007800000007</v>
      </c>
      <c r="CQ298">
        <v>68185.960900000005</v>
      </c>
      <c r="CR298">
        <v>66677.789099999995</v>
      </c>
      <c r="CS298">
        <v>65389.039100000002</v>
      </c>
      <c r="CT298">
        <v>63708.953099999999</v>
      </c>
      <c r="CU298">
        <v>62365.738299999997</v>
      </c>
    </row>
    <row r="299" spans="1:99" x14ac:dyDescent="0.2">
      <c r="A299" s="2" t="s">
        <v>394</v>
      </c>
      <c r="D299">
        <v>61016.75</v>
      </c>
      <c r="E299">
        <v>60935.703099999999</v>
      </c>
      <c r="F299">
        <v>60148.480499999998</v>
      </c>
      <c r="G299">
        <v>59665.363299999997</v>
      </c>
      <c r="H299">
        <v>58785.847699999998</v>
      </c>
      <c r="I299">
        <v>58631.679700000001</v>
      </c>
      <c r="J299">
        <v>58366.609400000001</v>
      </c>
      <c r="K299">
        <v>57848.718800000002</v>
      </c>
      <c r="L299">
        <v>57183.671900000001</v>
      </c>
      <c r="M299">
        <v>57052.304700000001</v>
      </c>
      <c r="N299">
        <v>56468.917999999998</v>
      </c>
      <c r="O299">
        <v>56129.292999999998</v>
      </c>
      <c r="P299">
        <v>55682.5</v>
      </c>
      <c r="Q299">
        <v>55387.632799999999</v>
      </c>
      <c r="R299">
        <v>55205.242200000001</v>
      </c>
      <c r="S299">
        <v>54987.464800000002</v>
      </c>
      <c r="T299">
        <v>54857.230499999998</v>
      </c>
      <c r="U299">
        <v>54515.218800000002</v>
      </c>
      <c r="V299">
        <v>54359.1875</v>
      </c>
      <c r="W299">
        <v>54254.808599999997</v>
      </c>
      <c r="X299">
        <v>54393.652300000002</v>
      </c>
      <c r="Y299">
        <v>54783.734400000001</v>
      </c>
      <c r="Z299">
        <v>55054.113299999997</v>
      </c>
      <c r="AA299">
        <v>55285.378900000003</v>
      </c>
      <c r="AB299">
        <v>55657.089800000002</v>
      </c>
      <c r="AC299">
        <v>57144.558599999997</v>
      </c>
      <c r="AD299">
        <v>58489.425799999997</v>
      </c>
      <c r="AE299">
        <v>59910.921900000001</v>
      </c>
      <c r="AF299">
        <v>60746.582000000002</v>
      </c>
      <c r="AG299">
        <v>61656.75</v>
      </c>
      <c r="AH299">
        <v>62807.542999999998</v>
      </c>
      <c r="AI299">
        <v>65199.246099999997</v>
      </c>
      <c r="AJ299">
        <v>69835.289099999995</v>
      </c>
      <c r="AK299">
        <v>74857.804699999993</v>
      </c>
      <c r="AL299">
        <v>77543.031300000002</v>
      </c>
      <c r="AM299">
        <v>79506.710900000005</v>
      </c>
      <c r="AN299">
        <v>80738.429699999993</v>
      </c>
      <c r="AO299">
        <v>81855.9375</v>
      </c>
      <c r="AP299">
        <v>82797.796900000001</v>
      </c>
      <c r="AQ299">
        <v>83671.398400000005</v>
      </c>
      <c r="AR299">
        <v>84376.984400000001</v>
      </c>
      <c r="AS299">
        <v>85333.085900000005</v>
      </c>
      <c r="AT299">
        <v>85988.343800000002</v>
      </c>
      <c r="AU299">
        <v>86284.015599999999</v>
      </c>
      <c r="AV299">
        <v>86552.875</v>
      </c>
      <c r="AW299">
        <v>86731.296900000001</v>
      </c>
      <c r="AX299">
        <v>85091.9375</v>
      </c>
      <c r="AY299">
        <v>82561.835900000005</v>
      </c>
      <c r="AZ299">
        <v>76268.484400000001</v>
      </c>
      <c r="BA299">
        <v>73703.343800000002</v>
      </c>
      <c r="BB299">
        <v>73484.109400000001</v>
      </c>
      <c r="BC299">
        <v>73607.351599999995</v>
      </c>
      <c r="BD299">
        <v>74162.992199999993</v>
      </c>
      <c r="BE299">
        <v>75522.218800000002</v>
      </c>
      <c r="BF299">
        <v>78070.632800000007</v>
      </c>
      <c r="BG299">
        <v>81351.046900000001</v>
      </c>
      <c r="BH299">
        <v>82279.507800000007</v>
      </c>
      <c r="BI299">
        <v>83336.679699999993</v>
      </c>
      <c r="BJ299">
        <v>83839.960900000005</v>
      </c>
      <c r="BK299">
        <v>84343.453099999999</v>
      </c>
      <c r="BL299">
        <v>84279.882800000007</v>
      </c>
      <c r="BM299">
        <v>84699.390599999999</v>
      </c>
      <c r="BN299">
        <v>85134.3125</v>
      </c>
      <c r="BO299">
        <v>85514.148400000005</v>
      </c>
      <c r="BP299">
        <v>86148.625</v>
      </c>
      <c r="BQ299">
        <v>86482.882800000007</v>
      </c>
      <c r="BR299">
        <v>86988.5</v>
      </c>
      <c r="BS299">
        <v>87467.625</v>
      </c>
      <c r="BT299">
        <v>87144.335900000005</v>
      </c>
      <c r="BU299">
        <v>87220.023400000005</v>
      </c>
      <c r="BV299">
        <v>84238.156300000002</v>
      </c>
      <c r="BW299">
        <v>82854.406300000002</v>
      </c>
      <c r="BX299">
        <v>82913.242199999993</v>
      </c>
      <c r="BY299">
        <v>84584.835900000005</v>
      </c>
      <c r="BZ299">
        <v>85209.375</v>
      </c>
      <c r="CA299">
        <v>85327.539099999995</v>
      </c>
      <c r="CB299">
        <v>84331.882800000007</v>
      </c>
      <c r="CC299">
        <v>83695.804699999993</v>
      </c>
      <c r="CD299">
        <v>82919.75</v>
      </c>
      <c r="CE299">
        <v>82192.351599999995</v>
      </c>
      <c r="CF299">
        <v>81068.492199999993</v>
      </c>
      <c r="CG299">
        <v>80609.046900000001</v>
      </c>
      <c r="CH299">
        <v>79946.664099999995</v>
      </c>
      <c r="CI299">
        <v>79412.265599999999</v>
      </c>
      <c r="CJ299">
        <v>78266.695300000007</v>
      </c>
      <c r="CK299">
        <v>77423.023400000005</v>
      </c>
      <c r="CL299">
        <v>76173.468800000002</v>
      </c>
      <c r="CM299">
        <v>74843.921900000001</v>
      </c>
      <c r="CN299">
        <v>73638.546900000001</v>
      </c>
      <c r="CO299">
        <v>72543.875</v>
      </c>
      <c r="CP299">
        <v>71163.804699999993</v>
      </c>
      <c r="CQ299">
        <v>69500.210900000005</v>
      </c>
      <c r="CR299">
        <v>67772.578099999999</v>
      </c>
      <c r="CS299">
        <v>66615.179699999993</v>
      </c>
      <c r="CT299">
        <v>65079.894500000002</v>
      </c>
      <c r="CU299">
        <v>63489.343800000002</v>
      </c>
    </row>
    <row r="300" spans="1:99" x14ac:dyDescent="0.2">
      <c r="A300" s="2" t="s">
        <v>395</v>
      </c>
      <c r="D300">
        <v>62217.273399999998</v>
      </c>
      <c r="E300">
        <v>61821.292999999998</v>
      </c>
      <c r="F300">
        <v>61084.089800000002</v>
      </c>
      <c r="G300">
        <v>60784.339800000002</v>
      </c>
      <c r="H300">
        <v>60063.023399999998</v>
      </c>
      <c r="I300">
        <v>59511.140599999999</v>
      </c>
      <c r="J300">
        <v>59088.464800000002</v>
      </c>
      <c r="K300">
        <v>58725.4375</v>
      </c>
      <c r="L300">
        <v>58174.777300000002</v>
      </c>
      <c r="M300">
        <v>57715.875</v>
      </c>
      <c r="N300">
        <v>57345.800799999997</v>
      </c>
      <c r="O300">
        <v>56998.171900000001</v>
      </c>
      <c r="P300">
        <v>56520.519500000002</v>
      </c>
      <c r="Q300">
        <v>56097.367200000001</v>
      </c>
      <c r="R300">
        <v>55724.5625</v>
      </c>
      <c r="S300">
        <v>55731.867200000001</v>
      </c>
      <c r="T300">
        <v>55553.480499999998</v>
      </c>
      <c r="U300">
        <v>54970.765599999999</v>
      </c>
      <c r="V300">
        <v>55118.910199999998</v>
      </c>
      <c r="W300">
        <v>55033.843800000002</v>
      </c>
      <c r="X300">
        <v>54898.664100000002</v>
      </c>
      <c r="Y300">
        <v>55407.757799999999</v>
      </c>
      <c r="Z300">
        <v>55608.132799999999</v>
      </c>
      <c r="AA300">
        <v>55977.734400000001</v>
      </c>
      <c r="AB300">
        <v>56432.261700000003</v>
      </c>
      <c r="AC300">
        <v>57905.644500000002</v>
      </c>
      <c r="AD300">
        <v>59282.046900000001</v>
      </c>
      <c r="AE300">
        <v>60519.503900000003</v>
      </c>
      <c r="AF300">
        <v>61060.835899999998</v>
      </c>
      <c r="AG300">
        <v>62057.960899999998</v>
      </c>
      <c r="AH300">
        <v>63177.449200000003</v>
      </c>
      <c r="AI300">
        <v>65289.375</v>
      </c>
      <c r="AJ300">
        <v>70011.328099999999</v>
      </c>
      <c r="AK300">
        <v>75468.906300000002</v>
      </c>
      <c r="AL300">
        <v>78408.382800000007</v>
      </c>
      <c r="AM300">
        <v>80788.476599999995</v>
      </c>
      <c r="AN300">
        <v>81915.781300000002</v>
      </c>
      <c r="AO300">
        <v>83445.421900000001</v>
      </c>
      <c r="AP300">
        <v>84110.531300000002</v>
      </c>
      <c r="AQ300">
        <v>85342.992199999993</v>
      </c>
      <c r="AR300">
        <v>85958.968800000002</v>
      </c>
      <c r="AS300">
        <v>86590.601599999995</v>
      </c>
      <c r="AT300">
        <v>86977.242199999993</v>
      </c>
      <c r="AU300">
        <v>87667.328099999999</v>
      </c>
      <c r="AV300">
        <v>87540.992199999993</v>
      </c>
      <c r="AW300">
        <v>87825.5625</v>
      </c>
      <c r="AX300">
        <v>86269.406300000002</v>
      </c>
      <c r="AY300">
        <v>83666.976599999995</v>
      </c>
      <c r="AZ300">
        <v>77113.609400000001</v>
      </c>
      <c r="BA300">
        <v>74204.703099999999</v>
      </c>
      <c r="BB300">
        <v>73963.5</v>
      </c>
      <c r="BC300">
        <v>73972.875</v>
      </c>
      <c r="BD300">
        <v>74731.953099999999</v>
      </c>
      <c r="BE300">
        <v>75966.4375</v>
      </c>
      <c r="BF300">
        <v>78370.25</v>
      </c>
      <c r="BG300">
        <v>81624.429699999993</v>
      </c>
      <c r="BH300">
        <v>82540.726599999995</v>
      </c>
      <c r="BI300">
        <v>83614.968800000002</v>
      </c>
      <c r="BJ300">
        <v>83959.242199999993</v>
      </c>
      <c r="BK300">
        <v>84105.109400000001</v>
      </c>
      <c r="BL300">
        <v>84519.593800000002</v>
      </c>
      <c r="BM300">
        <v>84980.453099999999</v>
      </c>
      <c r="BN300">
        <v>85169.1875</v>
      </c>
      <c r="BO300">
        <v>85495.015599999999</v>
      </c>
      <c r="BP300">
        <v>85861.992199999993</v>
      </c>
      <c r="BQ300">
        <v>86734.890599999999</v>
      </c>
      <c r="BR300">
        <v>87223.867199999993</v>
      </c>
      <c r="BS300">
        <v>87413.515599999999</v>
      </c>
      <c r="BT300">
        <v>87230.25</v>
      </c>
      <c r="BU300">
        <v>87174.078099999999</v>
      </c>
      <c r="BV300">
        <v>84422.289099999995</v>
      </c>
      <c r="BW300">
        <v>82955.843800000002</v>
      </c>
      <c r="BX300">
        <v>82523.703099999999</v>
      </c>
      <c r="BY300">
        <v>83964.273400000005</v>
      </c>
      <c r="BZ300">
        <v>85165.156300000002</v>
      </c>
      <c r="CA300">
        <v>85170.585900000005</v>
      </c>
      <c r="CB300">
        <v>84184.921900000001</v>
      </c>
      <c r="CC300">
        <v>83613.570300000007</v>
      </c>
      <c r="CD300">
        <v>82893.195300000007</v>
      </c>
      <c r="CE300">
        <v>81930.890599999999</v>
      </c>
      <c r="CF300">
        <v>81089.875</v>
      </c>
      <c r="CG300">
        <v>80487.25</v>
      </c>
      <c r="CH300">
        <v>80216.859400000001</v>
      </c>
      <c r="CI300">
        <v>79491.640599999999</v>
      </c>
      <c r="CJ300">
        <v>78266.765599999999</v>
      </c>
      <c r="CK300">
        <v>77402.523400000005</v>
      </c>
      <c r="CL300">
        <v>76248.281300000002</v>
      </c>
      <c r="CM300">
        <v>75147.906300000002</v>
      </c>
      <c r="CN300">
        <v>73924.367199999993</v>
      </c>
      <c r="CO300">
        <v>72928.320300000007</v>
      </c>
      <c r="CP300">
        <v>71901.421900000001</v>
      </c>
      <c r="CQ300">
        <v>70116.070300000007</v>
      </c>
      <c r="CR300">
        <v>68469.726599999995</v>
      </c>
      <c r="CS300">
        <v>66979.140599999999</v>
      </c>
      <c r="CT300">
        <v>65347.011700000003</v>
      </c>
      <c r="CU300">
        <v>63775.953099999999</v>
      </c>
    </row>
    <row r="301" spans="1:99" x14ac:dyDescent="0.2">
      <c r="A301" s="2" t="s">
        <v>396</v>
      </c>
      <c r="D301">
        <v>62596.292999999998</v>
      </c>
      <c r="E301">
        <v>61950.507799999999</v>
      </c>
      <c r="F301">
        <v>61417.042999999998</v>
      </c>
      <c r="G301">
        <v>60872</v>
      </c>
      <c r="H301">
        <v>60002.289100000002</v>
      </c>
      <c r="I301">
        <v>59549.078099999999</v>
      </c>
      <c r="J301">
        <v>58884.652300000002</v>
      </c>
      <c r="K301">
        <v>58367.109400000001</v>
      </c>
      <c r="L301">
        <v>57730.511700000003</v>
      </c>
      <c r="M301">
        <v>57447.449200000003</v>
      </c>
      <c r="N301">
        <v>56933.343800000002</v>
      </c>
      <c r="O301">
        <v>56625.398399999998</v>
      </c>
      <c r="P301">
        <v>56127.070299999999</v>
      </c>
      <c r="Q301">
        <v>55718.589800000002</v>
      </c>
      <c r="R301">
        <v>55362.558599999997</v>
      </c>
      <c r="S301">
        <v>55012.535199999998</v>
      </c>
      <c r="T301">
        <v>54737.628900000003</v>
      </c>
      <c r="U301">
        <v>54462.945299999999</v>
      </c>
      <c r="V301">
        <v>54088.664100000002</v>
      </c>
      <c r="W301">
        <v>54211.910199999998</v>
      </c>
      <c r="X301">
        <v>54113.6875</v>
      </c>
      <c r="Y301">
        <v>54100.679700000001</v>
      </c>
      <c r="Z301">
        <v>54329.964800000002</v>
      </c>
      <c r="AA301">
        <v>54643.210899999998</v>
      </c>
      <c r="AB301">
        <v>54734.613299999997</v>
      </c>
      <c r="AC301">
        <v>55485.964800000002</v>
      </c>
      <c r="AD301">
        <v>56611.941400000003</v>
      </c>
      <c r="AE301">
        <v>57353.132799999999</v>
      </c>
      <c r="AF301">
        <v>58253.042999999998</v>
      </c>
      <c r="AG301">
        <v>59379.0625</v>
      </c>
      <c r="AH301">
        <v>60584.996099999997</v>
      </c>
      <c r="AI301">
        <v>62265.632799999999</v>
      </c>
      <c r="AJ301">
        <v>66392.445300000007</v>
      </c>
      <c r="AK301">
        <v>70932.9375</v>
      </c>
      <c r="AL301">
        <v>73021.679699999993</v>
      </c>
      <c r="AM301">
        <v>74547.671900000001</v>
      </c>
      <c r="AN301">
        <v>75682.929699999993</v>
      </c>
      <c r="AO301">
        <v>76760.796900000001</v>
      </c>
      <c r="AP301">
        <v>77502.453099999999</v>
      </c>
      <c r="AQ301">
        <v>78467.531300000002</v>
      </c>
      <c r="AR301">
        <v>79059.289099999995</v>
      </c>
      <c r="AS301">
        <v>79548.210900000005</v>
      </c>
      <c r="AT301">
        <v>80108.710900000005</v>
      </c>
      <c r="AU301">
        <v>80381.6875</v>
      </c>
      <c r="AV301">
        <v>80776.3125</v>
      </c>
      <c r="AW301">
        <v>81127.648400000005</v>
      </c>
      <c r="AX301">
        <v>79614.382800000007</v>
      </c>
      <c r="AY301">
        <v>77129.078099999999</v>
      </c>
      <c r="AZ301">
        <v>70853.359400000001</v>
      </c>
      <c r="BA301">
        <v>68462.296900000001</v>
      </c>
      <c r="BB301">
        <v>68004.656300000002</v>
      </c>
      <c r="BC301">
        <v>68016.796900000001</v>
      </c>
      <c r="BD301">
        <v>68798.789099999995</v>
      </c>
      <c r="BE301">
        <v>70627.343800000002</v>
      </c>
      <c r="BF301">
        <v>72844.890599999999</v>
      </c>
      <c r="BG301">
        <v>75782.484400000001</v>
      </c>
      <c r="BH301">
        <v>76786.984400000001</v>
      </c>
      <c r="BI301">
        <v>77433.070300000007</v>
      </c>
      <c r="BJ301">
        <v>77860.085900000005</v>
      </c>
      <c r="BK301">
        <v>78080.484400000001</v>
      </c>
      <c r="BL301">
        <v>78009.945300000007</v>
      </c>
      <c r="BM301">
        <v>78468.734400000001</v>
      </c>
      <c r="BN301">
        <v>78951.671900000001</v>
      </c>
      <c r="BO301">
        <v>79274.585900000005</v>
      </c>
      <c r="BP301">
        <v>79589.093800000002</v>
      </c>
      <c r="BQ301">
        <v>80381.367199999993</v>
      </c>
      <c r="BR301">
        <v>80763.5625</v>
      </c>
      <c r="BS301">
        <v>80959.953099999999</v>
      </c>
      <c r="BT301">
        <v>80687.406300000002</v>
      </c>
      <c r="BU301">
        <v>80554.664099999995</v>
      </c>
      <c r="BV301">
        <v>79358.054699999993</v>
      </c>
      <c r="BW301">
        <v>77160.351599999995</v>
      </c>
      <c r="BX301">
        <v>76959.453099999999</v>
      </c>
      <c r="BY301">
        <v>78364.5</v>
      </c>
      <c r="BZ301">
        <v>78789.257800000007</v>
      </c>
      <c r="CA301">
        <v>78803.390599999999</v>
      </c>
      <c r="CB301">
        <v>77755.257800000007</v>
      </c>
      <c r="CC301">
        <v>77172.421900000001</v>
      </c>
      <c r="CD301">
        <v>76330.421900000001</v>
      </c>
      <c r="CE301">
        <v>75366.968800000002</v>
      </c>
      <c r="CF301">
        <v>74327.226599999995</v>
      </c>
      <c r="CG301">
        <v>74019.242199999993</v>
      </c>
      <c r="CH301">
        <v>73601.484400000001</v>
      </c>
      <c r="CI301">
        <v>73019.406300000002</v>
      </c>
      <c r="CJ301">
        <v>72353.609400000001</v>
      </c>
      <c r="CK301">
        <v>71598.898400000005</v>
      </c>
      <c r="CL301">
        <v>70877.796900000001</v>
      </c>
      <c r="CM301">
        <v>69829.039099999995</v>
      </c>
      <c r="CN301">
        <v>69050.218800000002</v>
      </c>
      <c r="CO301">
        <v>68588.945300000007</v>
      </c>
      <c r="CP301">
        <v>67477.171900000001</v>
      </c>
      <c r="CQ301">
        <v>66259.835900000005</v>
      </c>
      <c r="CR301">
        <v>64816.878900000003</v>
      </c>
      <c r="CS301">
        <v>63592.320299999999</v>
      </c>
      <c r="CT301">
        <v>61825.156300000002</v>
      </c>
      <c r="CU301">
        <v>60793.132799999999</v>
      </c>
    </row>
    <row r="302" spans="1:99" x14ac:dyDescent="0.2">
      <c r="A302" s="2" t="s">
        <v>397</v>
      </c>
      <c r="D302">
        <v>59438.289100000002</v>
      </c>
      <c r="E302">
        <v>59013.035199999998</v>
      </c>
      <c r="F302">
        <v>58634.875</v>
      </c>
      <c r="G302">
        <v>57913.781300000002</v>
      </c>
      <c r="H302">
        <v>57221.199200000003</v>
      </c>
      <c r="I302">
        <v>56855.363299999997</v>
      </c>
      <c r="J302">
        <v>55949.246099999997</v>
      </c>
      <c r="K302">
        <v>55692.328099999999</v>
      </c>
      <c r="L302">
        <v>55312.617200000001</v>
      </c>
      <c r="M302">
        <v>54631.753900000003</v>
      </c>
      <c r="N302">
        <v>54063.468800000002</v>
      </c>
      <c r="O302">
        <v>53765.292999999998</v>
      </c>
      <c r="P302">
        <v>53374.710899999998</v>
      </c>
      <c r="Q302">
        <v>53022.960899999998</v>
      </c>
      <c r="R302">
        <v>52520.273399999998</v>
      </c>
      <c r="S302">
        <v>52328.160199999998</v>
      </c>
      <c r="T302">
        <v>52075.410199999998</v>
      </c>
      <c r="U302">
        <v>51766.460899999998</v>
      </c>
      <c r="V302">
        <v>51431.980499999998</v>
      </c>
      <c r="W302">
        <v>51353.226600000002</v>
      </c>
      <c r="X302">
        <v>51385.667999999998</v>
      </c>
      <c r="Y302">
        <v>51389.222699999998</v>
      </c>
      <c r="Z302">
        <v>51480.691400000003</v>
      </c>
      <c r="AA302">
        <v>51770.746099999997</v>
      </c>
      <c r="AB302">
        <v>51710.429700000001</v>
      </c>
      <c r="AC302">
        <v>52382.089800000002</v>
      </c>
      <c r="AD302">
        <v>53288.734400000001</v>
      </c>
      <c r="AE302">
        <v>54017.851600000002</v>
      </c>
      <c r="AF302">
        <v>54470.976600000002</v>
      </c>
      <c r="AG302">
        <v>54943.718800000002</v>
      </c>
      <c r="AH302">
        <v>55844.015599999999</v>
      </c>
      <c r="AI302">
        <v>56778.582000000002</v>
      </c>
      <c r="AJ302">
        <v>59034.398399999998</v>
      </c>
      <c r="AK302">
        <v>62075.609400000001</v>
      </c>
      <c r="AL302">
        <v>63667.515599999999</v>
      </c>
      <c r="AM302">
        <v>64741.867200000001</v>
      </c>
      <c r="AN302">
        <v>65616.820300000007</v>
      </c>
      <c r="AO302">
        <v>66660.5</v>
      </c>
      <c r="AP302">
        <v>67158.640599999999</v>
      </c>
      <c r="AQ302">
        <v>68132.648400000005</v>
      </c>
      <c r="AR302">
        <v>68677.906300000002</v>
      </c>
      <c r="AS302">
        <v>69168.632800000007</v>
      </c>
      <c r="AT302">
        <v>69919.351599999995</v>
      </c>
      <c r="AU302">
        <v>70395.914099999995</v>
      </c>
      <c r="AV302">
        <v>70670.382800000007</v>
      </c>
      <c r="AW302">
        <v>70844.703099999999</v>
      </c>
      <c r="AX302">
        <v>69964.570300000007</v>
      </c>
      <c r="AY302">
        <v>67913.031300000002</v>
      </c>
      <c r="AZ302">
        <v>63847.054700000001</v>
      </c>
      <c r="BA302">
        <v>61493.648399999998</v>
      </c>
      <c r="BB302">
        <v>61019.593800000002</v>
      </c>
      <c r="BC302">
        <v>61340.035199999998</v>
      </c>
      <c r="BD302">
        <v>61547.453099999999</v>
      </c>
      <c r="BE302">
        <v>62382.574200000003</v>
      </c>
      <c r="BF302">
        <v>63758.847699999998</v>
      </c>
      <c r="BG302">
        <v>66072.992199999993</v>
      </c>
      <c r="BH302">
        <v>66476.734400000001</v>
      </c>
      <c r="BI302">
        <v>67077.718800000002</v>
      </c>
      <c r="BJ302">
        <v>67444.984400000001</v>
      </c>
      <c r="BK302">
        <v>67492.468800000002</v>
      </c>
      <c r="BL302">
        <v>67744.421900000001</v>
      </c>
      <c r="BM302">
        <v>68234.007800000007</v>
      </c>
      <c r="BN302">
        <v>68410.875</v>
      </c>
      <c r="BO302">
        <v>68842.820300000007</v>
      </c>
      <c r="BP302">
        <v>69111.398400000005</v>
      </c>
      <c r="BQ302">
        <v>70053.109400000001</v>
      </c>
      <c r="BR302">
        <v>70653.6875</v>
      </c>
      <c r="BS302">
        <v>70842.195300000007</v>
      </c>
      <c r="BT302">
        <v>71142.335900000005</v>
      </c>
      <c r="BU302">
        <v>71471.109400000001</v>
      </c>
      <c r="BV302">
        <v>70069.726599999995</v>
      </c>
      <c r="BW302">
        <v>69911.460900000005</v>
      </c>
      <c r="BX302">
        <v>70004.148400000005</v>
      </c>
      <c r="BY302">
        <v>70797.992199999993</v>
      </c>
      <c r="BZ302">
        <v>70776.007800000007</v>
      </c>
      <c r="CA302">
        <v>70249.742199999993</v>
      </c>
      <c r="CB302">
        <v>69396.281300000002</v>
      </c>
      <c r="CC302">
        <v>68613.203099999999</v>
      </c>
      <c r="CD302">
        <v>68234.140599999999</v>
      </c>
      <c r="CE302">
        <v>67403.179699999993</v>
      </c>
      <c r="CF302">
        <v>67046.875</v>
      </c>
      <c r="CG302">
        <v>66814.820300000007</v>
      </c>
      <c r="CH302">
        <v>66982.781300000002</v>
      </c>
      <c r="CI302">
        <v>66651.703099999999</v>
      </c>
      <c r="CJ302">
        <v>66258.289099999995</v>
      </c>
      <c r="CK302">
        <v>65677.296900000001</v>
      </c>
      <c r="CL302">
        <v>65023.855499999998</v>
      </c>
      <c r="CM302">
        <v>63965.863299999997</v>
      </c>
      <c r="CN302">
        <v>63392.410199999998</v>
      </c>
      <c r="CO302">
        <v>62711.453099999999</v>
      </c>
      <c r="CP302">
        <v>61420.039100000002</v>
      </c>
      <c r="CQ302">
        <v>60489.023399999998</v>
      </c>
      <c r="CR302">
        <v>58783.304700000001</v>
      </c>
      <c r="CS302">
        <v>57928.285199999998</v>
      </c>
      <c r="CT302">
        <v>57019.121099999997</v>
      </c>
      <c r="CU302">
        <v>55043.890599999999</v>
      </c>
    </row>
    <row r="303" spans="1:99" x14ac:dyDescent="0.2">
      <c r="A303" s="2" t="s">
        <v>398</v>
      </c>
      <c r="D303">
        <v>54099.859400000001</v>
      </c>
      <c r="E303">
        <v>54115.921900000001</v>
      </c>
      <c r="F303">
        <v>53597.035199999998</v>
      </c>
      <c r="G303">
        <v>53152.210899999998</v>
      </c>
      <c r="H303">
        <v>52494.746099999997</v>
      </c>
      <c r="I303">
        <v>52123.066400000003</v>
      </c>
      <c r="J303">
        <v>51718.632799999999</v>
      </c>
      <c r="K303">
        <v>51197.535199999998</v>
      </c>
      <c r="L303">
        <v>50789.648399999998</v>
      </c>
      <c r="M303">
        <v>50248.789100000002</v>
      </c>
      <c r="N303">
        <v>49870.203099999999</v>
      </c>
      <c r="O303">
        <v>49688.933599999997</v>
      </c>
      <c r="P303">
        <v>49424.835899999998</v>
      </c>
      <c r="Q303">
        <v>49055.457000000002</v>
      </c>
      <c r="R303">
        <v>48923.402300000002</v>
      </c>
      <c r="S303">
        <v>48619.945299999999</v>
      </c>
      <c r="T303">
        <v>48250.007799999999</v>
      </c>
      <c r="U303">
        <v>48339.523399999998</v>
      </c>
      <c r="V303">
        <v>48225.718800000002</v>
      </c>
      <c r="W303">
        <v>48401.945299999999</v>
      </c>
      <c r="X303">
        <v>48418.773399999998</v>
      </c>
      <c r="Y303">
        <v>48540.914100000002</v>
      </c>
      <c r="Z303">
        <v>49043.796900000001</v>
      </c>
      <c r="AA303">
        <v>49652.007799999999</v>
      </c>
      <c r="AB303">
        <v>50198.277300000002</v>
      </c>
      <c r="AC303">
        <v>51847.031300000002</v>
      </c>
      <c r="AD303">
        <v>53311.324200000003</v>
      </c>
      <c r="AE303">
        <v>55020.218800000002</v>
      </c>
      <c r="AF303">
        <v>55566.398399999998</v>
      </c>
      <c r="AG303">
        <v>56772.253900000003</v>
      </c>
      <c r="AH303">
        <v>58007.578099999999</v>
      </c>
      <c r="AI303">
        <v>60444.050799999997</v>
      </c>
      <c r="AJ303">
        <v>64933.417999999998</v>
      </c>
      <c r="AK303">
        <v>69761.3125</v>
      </c>
      <c r="AL303">
        <v>72792.945300000007</v>
      </c>
      <c r="AM303">
        <v>74410.8125</v>
      </c>
      <c r="AN303">
        <v>76062.382800000007</v>
      </c>
      <c r="AO303">
        <v>77133.828099999999</v>
      </c>
      <c r="AP303">
        <v>77832.234400000001</v>
      </c>
      <c r="AQ303">
        <v>78657.054699999993</v>
      </c>
      <c r="AR303">
        <v>79390.156300000002</v>
      </c>
      <c r="AS303">
        <v>80019.648400000005</v>
      </c>
      <c r="AT303">
        <v>80453.015599999999</v>
      </c>
      <c r="AU303">
        <v>80921.101599999995</v>
      </c>
      <c r="AV303">
        <v>81146.328099999999</v>
      </c>
      <c r="AW303">
        <v>81383.921900000001</v>
      </c>
      <c r="AX303">
        <v>79857.343800000002</v>
      </c>
      <c r="AY303">
        <v>77311.343800000002</v>
      </c>
      <c r="AZ303">
        <v>71203.882800000007</v>
      </c>
      <c r="BA303">
        <v>68525.195300000007</v>
      </c>
      <c r="BB303">
        <v>67809.9375</v>
      </c>
      <c r="BC303">
        <v>68047.203099999999</v>
      </c>
      <c r="BD303">
        <v>68323.679699999993</v>
      </c>
      <c r="BE303">
        <v>69965.375</v>
      </c>
      <c r="BF303">
        <v>70872.148400000005</v>
      </c>
      <c r="BG303">
        <v>75691.742199999993</v>
      </c>
      <c r="BH303">
        <v>76615.671900000001</v>
      </c>
      <c r="BI303">
        <v>77766.507800000007</v>
      </c>
      <c r="BJ303">
        <v>78370.453099999999</v>
      </c>
      <c r="BK303">
        <v>78591.921900000001</v>
      </c>
      <c r="BL303">
        <v>78793.25</v>
      </c>
      <c r="BM303">
        <v>79156.921900000001</v>
      </c>
      <c r="BN303">
        <v>79733.453099999999</v>
      </c>
      <c r="BO303">
        <v>80121.507800000007</v>
      </c>
      <c r="BP303">
        <v>80819.554699999993</v>
      </c>
      <c r="BQ303">
        <v>81653.8125</v>
      </c>
      <c r="BR303">
        <v>81979.695300000007</v>
      </c>
      <c r="BS303">
        <v>82234.203099999999</v>
      </c>
      <c r="BT303">
        <v>82114.289099999995</v>
      </c>
      <c r="BU303">
        <v>82192.343800000002</v>
      </c>
      <c r="BV303">
        <v>79385.609400000001</v>
      </c>
      <c r="BW303">
        <v>78175.757800000007</v>
      </c>
      <c r="BX303">
        <v>78694.460900000005</v>
      </c>
      <c r="BY303">
        <v>79800.804699999993</v>
      </c>
      <c r="BZ303">
        <v>80697.179699999993</v>
      </c>
      <c r="CA303">
        <v>81064.656300000002</v>
      </c>
      <c r="CB303">
        <v>80083.953099999999</v>
      </c>
      <c r="CC303">
        <v>79481.234400000001</v>
      </c>
      <c r="CD303">
        <v>78850.117199999993</v>
      </c>
      <c r="CE303">
        <v>78013.484400000001</v>
      </c>
      <c r="CF303">
        <v>77329.507800000007</v>
      </c>
      <c r="CG303">
        <v>76346.718800000002</v>
      </c>
      <c r="CH303">
        <v>76209.617199999993</v>
      </c>
      <c r="CI303">
        <v>75763.039099999995</v>
      </c>
      <c r="CJ303">
        <v>74541.070300000007</v>
      </c>
      <c r="CK303">
        <v>73853.585900000005</v>
      </c>
      <c r="CL303">
        <v>72672.039099999995</v>
      </c>
      <c r="CM303">
        <v>71466.179699999993</v>
      </c>
      <c r="CN303">
        <v>70087.718800000002</v>
      </c>
      <c r="CO303">
        <v>69189.054699999993</v>
      </c>
      <c r="CP303">
        <v>67599.273400000005</v>
      </c>
      <c r="CQ303">
        <v>66011.843800000002</v>
      </c>
      <c r="CR303">
        <v>64403.078099999999</v>
      </c>
      <c r="CS303">
        <v>63024.902300000002</v>
      </c>
      <c r="CT303">
        <v>61301.886700000003</v>
      </c>
      <c r="CU303">
        <v>59951.273399999998</v>
      </c>
    </row>
    <row r="304" spans="1:99" x14ac:dyDescent="0.2">
      <c r="A304" s="2" t="s">
        <v>399</v>
      </c>
      <c r="D304">
        <v>58901.679700000001</v>
      </c>
      <c r="E304">
        <v>58196.628900000003</v>
      </c>
      <c r="F304">
        <v>57867.125</v>
      </c>
      <c r="G304">
        <v>57326.679700000001</v>
      </c>
      <c r="H304">
        <v>56864.621099999997</v>
      </c>
      <c r="I304">
        <v>56425.917999999998</v>
      </c>
      <c r="J304">
        <v>55867.535199999998</v>
      </c>
      <c r="K304">
        <v>55568.710899999998</v>
      </c>
      <c r="L304">
        <v>55101.316400000003</v>
      </c>
      <c r="M304">
        <v>54539.843800000002</v>
      </c>
      <c r="N304">
        <v>54323.753900000003</v>
      </c>
      <c r="O304">
        <v>54114.757799999999</v>
      </c>
      <c r="P304">
        <v>53532.769500000002</v>
      </c>
      <c r="Q304">
        <v>53243.476600000002</v>
      </c>
      <c r="R304">
        <v>52938.574200000003</v>
      </c>
      <c r="S304">
        <v>52671.226600000002</v>
      </c>
      <c r="T304">
        <v>52396.207000000002</v>
      </c>
      <c r="U304">
        <v>52310.421900000001</v>
      </c>
      <c r="V304">
        <v>52095.972699999998</v>
      </c>
      <c r="W304">
        <v>52083.523399999998</v>
      </c>
      <c r="X304">
        <v>52192.554700000001</v>
      </c>
      <c r="Y304">
        <v>52271.460899999998</v>
      </c>
      <c r="Z304">
        <v>52791.949200000003</v>
      </c>
      <c r="AA304">
        <v>53316.875</v>
      </c>
      <c r="AB304">
        <v>53653.171900000001</v>
      </c>
      <c r="AC304">
        <v>54974.468800000002</v>
      </c>
      <c r="AD304">
        <v>56575.468800000002</v>
      </c>
      <c r="AE304">
        <v>57840.921900000001</v>
      </c>
      <c r="AF304">
        <v>58578.656300000002</v>
      </c>
      <c r="AG304">
        <v>59523.589800000002</v>
      </c>
      <c r="AH304">
        <v>60350.054700000001</v>
      </c>
      <c r="AI304">
        <v>62135.269500000002</v>
      </c>
      <c r="AJ304">
        <v>66409.054699999993</v>
      </c>
      <c r="AK304">
        <v>71186</v>
      </c>
      <c r="AL304">
        <v>73379.148400000005</v>
      </c>
      <c r="AM304">
        <v>75067.640599999999</v>
      </c>
      <c r="AN304">
        <v>76447.367199999993</v>
      </c>
      <c r="AO304">
        <v>77161.25</v>
      </c>
      <c r="AP304">
        <v>78055.453099999999</v>
      </c>
      <c r="AQ304">
        <v>78961.492199999993</v>
      </c>
      <c r="AR304">
        <v>79113.890599999999</v>
      </c>
      <c r="AS304">
        <v>79887.414099999995</v>
      </c>
      <c r="AT304">
        <v>80313.609400000001</v>
      </c>
      <c r="AU304">
        <v>80493.578099999999</v>
      </c>
      <c r="AV304">
        <v>80775.890599999999</v>
      </c>
      <c r="AW304">
        <v>80648.828099999999</v>
      </c>
      <c r="AX304">
        <v>79043.476599999995</v>
      </c>
      <c r="AY304">
        <v>76556.046900000001</v>
      </c>
      <c r="AZ304">
        <v>70424.609400000001</v>
      </c>
      <c r="BA304">
        <v>67425.960900000005</v>
      </c>
      <c r="BB304">
        <v>67086.320300000007</v>
      </c>
      <c r="BC304">
        <v>67148.945300000007</v>
      </c>
      <c r="BD304">
        <v>67698.796900000001</v>
      </c>
      <c r="BE304">
        <v>69001.046900000001</v>
      </c>
      <c r="BF304">
        <v>71671.281300000002</v>
      </c>
      <c r="BG304">
        <v>74772.445300000007</v>
      </c>
      <c r="BH304">
        <v>75681.867199999993</v>
      </c>
      <c r="BI304">
        <v>77318.710900000005</v>
      </c>
      <c r="BJ304">
        <v>77618.414099999995</v>
      </c>
      <c r="BK304">
        <v>77980.9375</v>
      </c>
      <c r="BL304">
        <v>78260.320300000007</v>
      </c>
      <c r="BM304">
        <v>78571.054699999993</v>
      </c>
      <c r="BN304">
        <v>79108.101599999995</v>
      </c>
      <c r="BO304">
        <v>79511.593800000002</v>
      </c>
      <c r="BP304">
        <v>80159.078099999999</v>
      </c>
      <c r="BQ304">
        <v>81004.765599999999</v>
      </c>
      <c r="BR304">
        <v>81483.296900000001</v>
      </c>
      <c r="BS304">
        <v>81764.140599999999</v>
      </c>
      <c r="BT304">
        <v>81482.1875</v>
      </c>
      <c r="BU304">
        <v>81324.179699999993</v>
      </c>
      <c r="BV304">
        <v>78803.789099999995</v>
      </c>
      <c r="BW304">
        <v>77821.656300000002</v>
      </c>
      <c r="BX304">
        <v>78028.921900000001</v>
      </c>
      <c r="BY304">
        <v>79669.75</v>
      </c>
      <c r="BZ304">
        <v>80459.273400000005</v>
      </c>
      <c r="CA304">
        <v>80513</v>
      </c>
      <c r="CB304">
        <v>79709.132800000007</v>
      </c>
      <c r="CC304">
        <v>78969.351599999995</v>
      </c>
      <c r="CD304">
        <v>78356.890599999999</v>
      </c>
      <c r="CE304">
        <v>77475.203099999999</v>
      </c>
      <c r="CF304">
        <v>76509.898400000005</v>
      </c>
      <c r="CG304">
        <v>76142.984400000001</v>
      </c>
      <c r="CH304">
        <v>75789.625</v>
      </c>
      <c r="CI304">
        <v>75089.023400000005</v>
      </c>
      <c r="CJ304">
        <v>73975.0625</v>
      </c>
      <c r="CK304">
        <v>73032.875</v>
      </c>
      <c r="CL304">
        <v>72133.578099999999</v>
      </c>
      <c r="CM304">
        <v>70677.085900000005</v>
      </c>
      <c r="CN304">
        <v>70126.984400000001</v>
      </c>
      <c r="CO304">
        <v>68397.015599999999</v>
      </c>
      <c r="CP304">
        <v>67225.8125</v>
      </c>
      <c r="CQ304">
        <v>65710.335900000005</v>
      </c>
      <c r="CR304">
        <v>63743.140599999999</v>
      </c>
      <c r="CS304">
        <v>62657.511700000003</v>
      </c>
      <c r="CT304">
        <v>60862.253900000003</v>
      </c>
      <c r="CU304">
        <v>59544.726600000002</v>
      </c>
    </row>
    <row r="305" spans="1:99" x14ac:dyDescent="0.2">
      <c r="A305" s="2" t="s">
        <v>400</v>
      </c>
      <c r="D305">
        <v>58344.699200000003</v>
      </c>
      <c r="E305">
        <v>57964.960899999998</v>
      </c>
      <c r="F305">
        <v>57512.835899999998</v>
      </c>
      <c r="G305">
        <v>56803.378900000003</v>
      </c>
      <c r="H305">
        <v>56204.378900000003</v>
      </c>
      <c r="I305">
        <v>55854.222699999998</v>
      </c>
      <c r="J305">
        <v>55510.113299999997</v>
      </c>
      <c r="K305">
        <v>55052.105499999998</v>
      </c>
      <c r="L305">
        <v>54367.441400000003</v>
      </c>
      <c r="M305">
        <v>54199.386700000003</v>
      </c>
      <c r="N305">
        <v>53574.613299999997</v>
      </c>
      <c r="O305">
        <v>53544.585899999998</v>
      </c>
      <c r="P305">
        <v>52917.406300000002</v>
      </c>
      <c r="Q305">
        <v>52681.851600000002</v>
      </c>
      <c r="R305">
        <v>52337.074200000003</v>
      </c>
      <c r="S305">
        <v>52126.980499999998</v>
      </c>
      <c r="T305">
        <v>51922.449200000003</v>
      </c>
      <c r="U305">
        <v>51618.476600000002</v>
      </c>
      <c r="V305">
        <v>51562.726600000002</v>
      </c>
      <c r="W305">
        <v>51492.078099999999</v>
      </c>
      <c r="X305">
        <v>51433.277300000002</v>
      </c>
      <c r="Y305">
        <v>51648.128900000003</v>
      </c>
      <c r="Z305">
        <v>51914.175799999997</v>
      </c>
      <c r="AA305">
        <v>52357.734400000001</v>
      </c>
      <c r="AB305">
        <v>52816.968800000002</v>
      </c>
      <c r="AC305">
        <v>54237.957000000002</v>
      </c>
      <c r="AD305">
        <v>55661.878900000003</v>
      </c>
      <c r="AE305">
        <v>57217.992200000001</v>
      </c>
      <c r="AF305">
        <v>57597.941400000003</v>
      </c>
      <c r="AG305">
        <v>58414.359400000001</v>
      </c>
      <c r="AH305">
        <v>59571.656300000002</v>
      </c>
      <c r="AI305">
        <v>61229.832000000002</v>
      </c>
      <c r="AJ305">
        <v>65107.261700000003</v>
      </c>
      <c r="AK305">
        <v>69638.843800000002</v>
      </c>
      <c r="AL305">
        <v>71781.625</v>
      </c>
      <c r="AM305">
        <v>73231.031300000002</v>
      </c>
      <c r="AN305">
        <v>74673.265599999999</v>
      </c>
      <c r="AO305">
        <v>75599.203099999999</v>
      </c>
      <c r="AP305">
        <v>76281.882800000007</v>
      </c>
      <c r="AQ305">
        <v>77112.320300000007</v>
      </c>
      <c r="AR305">
        <v>77540.617199999993</v>
      </c>
      <c r="AS305">
        <v>77970.039099999995</v>
      </c>
      <c r="AT305">
        <v>78540.585900000005</v>
      </c>
      <c r="AU305">
        <v>78852.375</v>
      </c>
      <c r="AV305">
        <v>78856.75</v>
      </c>
      <c r="AW305">
        <v>79278.703099999999</v>
      </c>
      <c r="AX305">
        <v>77386.265599999999</v>
      </c>
      <c r="AY305">
        <v>75029.382800000007</v>
      </c>
      <c r="AZ305">
        <v>69050.039099999995</v>
      </c>
      <c r="BA305">
        <v>66071.046900000001</v>
      </c>
      <c r="BB305">
        <v>65579.75</v>
      </c>
      <c r="BC305">
        <v>65578.664099999995</v>
      </c>
      <c r="BD305">
        <v>66045.718800000002</v>
      </c>
      <c r="BE305">
        <v>67549.773400000005</v>
      </c>
      <c r="BF305">
        <v>70004.773400000005</v>
      </c>
      <c r="BG305">
        <v>73068.9375</v>
      </c>
      <c r="BH305">
        <v>74078.656300000002</v>
      </c>
      <c r="BI305">
        <v>74818.375</v>
      </c>
      <c r="BJ305">
        <v>75510.148400000005</v>
      </c>
      <c r="BK305">
        <v>75769.156300000002</v>
      </c>
      <c r="BL305">
        <v>75923.476599999995</v>
      </c>
      <c r="BM305">
        <v>76389.156300000002</v>
      </c>
      <c r="BN305">
        <v>76612.226599999995</v>
      </c>
      <c r="BO305">
        <v>77316.898400000005</v>
      </c>
      <c r="BP305">
        <v>77660.164099999995</v>
      </c>
      <c r="BQ305">
        <v>78163.195300000007</v>
      </c>
      <c r="BR305">
        <v>78614</v>
      </c>
      <c r="BS305">
        <v>78997.835900000005</v>
      </c>
      <c r="BT305">
        <v>78854.718800000002</v>
      </c>
      <c r="BU305">
        <v>78947.210900000005</v>
      </c>
      <c r="BV305">
        <v>76183.859400000001</v>
      </c>
      <c r="BW305">
        <v>75388.765599999999</v>
      </c>
      <c r="BX305">
        <v>75468.601599999995</v>
      </c>
      <c r="BY305">
        <v>76964.304699999993</v>
      </c>
      <c r="BZ305">
        <v>77715.460900000005</v>
      </c>
      <c r="CA305">
        <v>77626.726599999995</v>
      </c>
      <c r="CB305">
        <v>76541.203099999999</v>
      </c>
      <c r="CC305">
        <v>75991.585900000005</v>
      </c>
      <c r="CD305">
        <v>75241.265599999999</v>
      </c>
      <c r="CE305">
        <v>74534.773400000005</v>
      </c>
      <c r="CF305">
        <v>73344.9375</v>
      </c>
      <c r="CG305">
        <v>73042.5</v>
      </c>
      <c r="CH305">
        <v>72647.5625</v>
      </c>
      <c r="CI305">
        <v>72148.335900000005</v>
      </c>
      <c r="CJ305">
        <v>71221.359400000001</v>
      </c>
      <c r="CK305">
        <v>70325.570300000007</v>
      </c>
      <c r="CL305">
        <v>69348.585900000005</v>
      </c>
      <c r="CM305">
        <v>68172.476599999995</v>
      </c>
      <c r="CN305">
        <v>67092.039099999995</v>
      </c>
      <c r="CO305">
        <v>66140.765599999999</v>
      </c>
      <c r="CP305">
        <v>65177.445299999999</v>
      </c>
      <c r="CQ305">
        <v>63249.710899999998</v>
      </c>
      <c r="CR305">
        <v>61640.757799999999</v>
      </c>
      <c r="CS305">
        <v>60511.394500000002</v>
      </c>
      <c r="CT305">
        <v>58855.300799999997</v>
      </c>
      <c r="CU305">
        <v>57907.738299999997</v>
      </c>
    </row>
    <row r="306" spans="1:99" x14ac:dyDescent="0.2">
      <c r="A306" s="2" t="s">
        <v>401</v>
      </c>
      <c r="D306">
        <v>56547.617200000001</v>
      </c>
      <c r="E306">
        <v>56274.289100000002</v>
      </c>
      <c r="F306">
        <v>55565.054700000001</v>
      </c>
      <c r="G306">
        <v>55189.890599999999</v>
      </c>
      <c r="H306">
        <v>54235.191400000003</v>
      </c>
      <c r="I306">
        <v>53938.871099999997</v>
      </c>
      <c r="J306">
        <v>53689.984400000001</v>
      </c>
      <c r="K306">
        <v>53274.945299999999</v>
      </c>
      <c r="L306">
        <v>52667.496099999997</v>
      </c>
      <c r="M306">
        <v>52171.183599999997</v>
      </c>
      <c r="N306">
        <v>51860.695299999999</v>
      </c>
      <c r="O306">
        <v>51426.796900000001</v>
      </c>
      <c r="P306">
        <v>51060.992200000001</v>
      </c>
      <c r="Q306">
        <v>50921.75</v>
      </c>
      <c r="R306">
        <v>50634.671900000001</v>
      </c>
      <c r="S306">
        <v>50198.214800000002</v>
      </c>
      <c r="T306">
        <v>49826.238299999997</v>
      </c>
      <c r="U306">
        <v>50103.558599999997</v>
      </c>
      <c r="V306">
        <v>49954.160199999998</v>
      </c>
      <c r="W306">
        <v>49884.085899999998</v>
      </c>
      <c r="X306">
        <v>49848.734400000001</v>
      </c>
      <c r="Y306">
        <v>50160.675799999997</v>
      </c>
      <c r="Z306">
        <v>50315.343800000002</v>
      </c>
      <c r="AA306">
        <v>50728.691400000003</v>
      </c>
      <c r="AB306">
        <v>51297.191400000003</v>
      </c>
      <c r="AC306">
        <v>52580.726600000002</v>
      </c>
      <c r="AD306">
        <v>53644.351600000002</v>
      </c>
      <c r="AE306">
        <v>55119.390599999999</v>
      </c>
      <c r="AF306">
        <v>55956.3125</v>
      </c>
      <c r="AG306">
        <v>56913.582000000002</v>
      </c>
      <c r="AH306">
        <v>57748.304700000001</v>
      </c>
      <c r="AI306">
        <v>59613.527300000002</v>
      </c>
      <c r="AJ306">
        <v>63205.101600000002</v>
      </c>
      <c r="AK306">
        <v>67782.984400000001</v>
      </c>
      <c r="AL306">
        <v>70063.570300000007</v>
      </c>
      <c r="AM306">
        <v>71758.132800000007</v>
      </c>
      <c r="AN306">
        <v>72650.460900000005</v>
      </c>
      <c r="AO306">
        <v>73772.625</v>
      </c>
      <c r="AP306">
        <v>74404.414099999995</v>
      </c>
      <c r="AQ306">
        <v>75069.210900000005</v>
      </c>
      <c r="AR306">
        <v>75691.609400000001</v>
      </c>
      <c r="AS306">
        <v>76520.867199999993</v>
      </c>
      <c r="AT306">
        <v>76925.671900000001</v>
      </c>
      <c r="AU306">
        <v>77285.914099999995</v>
      </c>
      <c r="AV306">
        <v>77346.757800000007</v>
      </c>
      <c r="AW306">
        <v>77494.289099999995</v>
      </c>
      <c r="AX306">
        <v>76054.882800000007</v>
      </c>
      <c r="AY306">
        <v>73865.703099999999</v>
      </c>
      <c r="AZ306">
        <v>68374</v>
      </c>
      <c r="BA306">
        <v>65570.859400000001</v>
      </c>
      <c r="BB306">
        <v>64762.367200000001</v>
      </c>
      <c r="BC306">
        <v>64518.605499999998</v>
      </c>
      <c r="BD306">
        <v>64838.949200000003</v>
      </c>
      <c r="BE306">
        <v>66172.921900000001</v>
      </c>
      <c r="BF306">
        <v>68382.226599999995</v>
      </c>
      <c r="BG306">
        <v>71083.765599999999</v>
      </c>
      <c r="BH306">
        <v>72104.710900000005</v>
      </c>
      <c r="BI306">
        <v>72686.406300000002</v>
      </c>
      <c r="BJ306">
        <v>73137.875</v>
      </c>
      <c r="BK306">
        <v>73345.460900000005</v>
      </c>
      <c r="BL306">
        <v>73539.398400000005</v>
      </c>
      <c r="BM306">
        <v>74279.679699999993</v>
      </c>
      <c r="BN306">
        <v>74495.023400000005</v>
      </c>
      <c r="BO306">
        <v>75035.195300000007</v>
      </c>
      <c r="BP306">
        <v>75609.914099999995</v>
      </c>
      <c r="BQ306">
        <v>76487.0625</v>
      </c>
      <c r="BR306">
        <v>76911.679699999993</v>
      </c>
      <c r="BS306">
        <v>77662.148400000005</v>
      </c>
      <c r="BT306">
        <v>77839.789099999995</v>
      </c>
      <c r="BU306">
        <v>77942.093800000002</v>
      </c>
      <c r="BV306">
        <v>76042.015599999999</v>
      </c>
      <c r="BW306">
        <v>75362.460900000005</v>
      </c>
      <c r="BX306">
        <v>75728.179699999993</v>
      </c>
      <c r="BY306">
        <v>76979.031300000002</v>
      </c>
      <c r="BZ306">
        <v>77321.304699999993</v>
      </c>
      <c r="CA306">
        <v>77404.773400000005</v>
      </c>
      <c r="CB306">
        <v>76461.953099999999</v>
      </c>
      <c r="CC306">
        <v>75838.242199999993</v>
      </c>
      <c r="CD306">
        <v>75416.492199999993</v>
      </c>
      <c r="CE306">
        <v>74438.718800000002</v>
      </c>
      <c r="CF306">
        <v>73827.046900000001</v>
      </c>
      <c r="CG306">
        <v>73270.8125</v>
      </c>
      <c r="CH306">
        <v>72877.820300000007</v>
      </c>
      <c r="CI306">
        <v>72341.273400000005</v>
      </c>
      <c r="CJ306">
        <v>71443.914099999995</v>
      </c>
      <c r="CK306">
        <v>70401.0625</v>
      </c>
      <c r="CL306">
        <v>69437.976599999995</v>
      </c>
      <c r="CM306">
        <v>68048.414099999995</v>
      </c>
      <c r="CN306">
        <v>66990.593800000002</v>
      </c>
      <c r="CO306">
        <v>66002.734400000001</v>
      </c>
      <c r="CP306">
        <v>64742.363299999997</v>
      </c>
      <c r="CQ306">
        <v>63031.699200000003</v>
      </c>
      <c r="CR306">
        <v>61395.273399999998</v>
      </c>
      <c r="CS306">
        <v>60484.183599999997</v>
      </c>
      <c r="CT306">
        <v>58696.765599999999</v>
      </c>
      <c r="CU306">
        <v>57532.324200000003</v>
      </c>
    </row>
    <row r="307" spans="1:99" x14ac:dyDescent="0.2">
      <c r="A307" s="2" t="s">
        <v>402</v>
      </c>
      <c r="D307">
        <v>56198.890599999999</v>
      </c>
      <c r="E307">
        <v>55922.082000000002</v>
      </c>
      <c r="F307">
        <v>55508.480499999998</v>
      </c>
      <c r="G307">
        <v>55029.6875</v>
      </c>
      <c r="H307">
        <v>54601.425799999997</v>
      </c>
      <c r="I307">
        <v>54015.695299999999</v>
      </c>
      <c r="J307">
        <v>53463.585899999998</v>
      </c>
      <c r="K307">
        <v>52994.558599999997</v>
      </c>
      <c r="L307">
        <v>52649.976600000002</v>
      </c>
      <c r="M307">
        <v>52325.753900000003</v>
      </c>
      <c r="N307">
        <v>51887.285199999998</v>
      </c>
      <c r="O307">
        <v>51730.019500000002</v>
      </c>
      <c r="P307">
        <v>51323.3125</v>
      </c>
      <c r="Q307">
        <v>51024.222699999998</v>
      </c>
      <c r="R307">
        <v>50725.820299999999</v>
      </c>
      <c r="S307">
        <v>50653.441400000003</v>
      </c>
      <c r="T307">
        <v>50351.496099999997</v>
      </c>
      <c r="U307">
        <v>49889.773399999998</v>
      </c>
      <c r="V307">
        <v>50157.296900000001</v>
      </c>
      <c r="W307">
        <v>49764.691400000003</v>
      </c>
      <c r="X307">
        <v>49983.683599999997</v>
      </c>
      <c r="Y307">
        <v>50188.5</v>
      </c>
      <c r="Z307">
        <v>50529.492200000001</v>
      </c>
      <c r="AA307">
        <v>50942.843800000002</v>
      </c>
      <c r="AB307">
        <v>51482.910199999998</v>
      </c>
      <c r="AC307">
        <v>52838.734400000001</v>
      </c>
      <c r="AD307">
        <v>54286.574200000003</v>
      </c>
      <c r="AE307">
        <v>56132.808599999997</v>
      </c>
      <c r="AF307">
        <v>56915.710899999998</v>
      </c>
      <c r="AG307">
        <v>57815.800799999997</v>
      </c>
      <c r="AH307">
        <v>59220.804700000001</v>
      </c>
      <c r="AI307">
        <v>61210.710899999998</v>
      </c>
      <c r="AJ307">
        <v>65747.3125</v>
      </c>
      <c r="AK307">
        <v>70176.445300000007</v>
      </c>
      <c r="AL307">
        <v>72674.9375</v>
      </c>
      <c r="AM307">
        <v>74289.093800000002</v>
      </c>
      <c r="AN307">
        <v>75533.539099999995</v>
      </c>
      <c r="AO307">
        <v>76373.796900000001</v>
      </c>
      <c r="AP307">
        <v>77223.390599999999</v>
      </c>
      <c r="AQ307">
        <v>77924.710900000005</v>
      </c>
      <c r="AR307">
        <v>78417.953099999999</v>
      </c>
      <c r="AS307">
        <v>78953.578099999999</v>
      </c>
      <c r="AT307">
        <v>79710.492199999993</v>
      </c>
      <c r="AU307">
        <v>79816.343800000002</v>
      </c>
      <c r="AV307">
        <v>80073.890599999999</v>
      </c>
      <c r="AW307">
        <v>80182.195300000007</v>
      </c>
      <c r="AX307">
        <v>78410.773400000005</v>
      </c>
      <c r="AY307">
        <v>75861.320300000007</v>
      </c>
      <c r="AZ307">
        <v>69775.476599999995</v>
      </c>
      <c r="BA307">
        <v>66948.242199999993</v>
      </c>
      <c r="BB307">
        <v>66123.539099999995</v>
      </c>
      <c r="BC307">
        <v>65881.132800000007</v>
      </c>
      <c r="BD307">
        <v>66461.8125</v>
      </c>
      <c r="BE307">
        <v>67857.093800000002</v>
      </c>
      <c r="BF307">
        <v>70072.765599999999</v>
      </c>
      <c r="BG307">
        <v>73084.796900000001</v>
      </c>
      <c r="BH307">
        <v>74076.406300000002</v>
      </c>
      <c r="BI307">
        <v>75042.289099999995</v>
      </c>
      <c r="BJ307">
        <v>75499.835900000005</v>
      </c>
      <c r="BK307">
        <v>75502.132800000007</v>
      </c>
      <c r="BL307">
        <v>75870.953099999999</v>
      </c>
      <c r="BM307">
        <v>76238.921900000001</v>
      </c>
      <c r="BN307">
        <v>76429.664099999995</v>
      </c>
      <c r="BO307">
        <v>77135.093800000002</v>
      </c>
      <c r="BP307">
        <v>77661.648400000005</v>
      </c>
      <c r="BQ307">
        <v>78515.820300000007</v>
      </c>
      <c r="BR307">
        <v>79433.460900000005</v>
      </c>
      <c r="BS307">
        <v>80092.648400000005</v>
      </c>
      <c r="BT307">
        <v>80405.546900000001</v>
      </c>
      <c r="BU307">
        <v>80597.804699999993</v>
      </c>
      <c r="BV307">
        <v>78385.718800000002</v>
      </c>
      <c r="BW307">
        <v>77568.078099999999</v>
      </c>
      <c r="BX307">
        <v>77580.656300000002</v>
      </c>
      <c r="BY307">
        <v>78600</v>
      </c>
      <c r="BZ307">
        <v>79070.015599999999</v>
      </c>
      <c r="CA307">
        <v>79056.375</v>
      </c>
      <c r="CB307">
        <v>78135.406300000002</v>
      </c>
      <c r="CC307">
        <v>77768.679699999993</v>
      </c>
      <c r="CD307">
        <v>77127.976599999995</v>
      </c>
      <c r="CE307">
        <v>76090.054699999993</v>
      </c>
      <c r="CF307">
        <v>75382.093800000002</v>
      </c>
      <c r="CG307">
        <v>74858.171900000001</v>
      </c>
      <c r="CH307">
        <v>74559.367199999993</v>
      </c>
      <c r="CI307">
        <v>73751.617199999993</v>
      </c>
      <c r="CJ307">
        <v>72715.226599999995</v>
      </c>
      <c r="CK307">
        <v>71932.968800000002</v>
      </c>
      <c r="CL307">
        <v>71108.015599999999</v>
      </c>
      <c r="CM307">
        <v>69799.445300000007</v>
      </c>
      <c r="CN307">
        <v>68776.203099999999</v>
      </c>
      <c r="CO307">
        <v>67907.359400000001</v>
      </c>
      <c r="CP307">
        <v>66654.1875</v>
      </c>
      <c r="CQ307">
        <v>64787.093800000002</v>
      </c>
      <c r="CR307">
        <v>63339.488299999997</v>
      </c>
      <c r="CS307">
        <v>62044.804700000001</v>
      </c>
      <c r="CT307">
        <v>60285.3125</v>
      </c>
      <c r="CU307">
        <v>59200.746099999997</v>
      </c>
    </row>
    <row r="308" spans="1:99" x14ac:dyDescent="0.2">
      <c r="A308" s="2" t="s">
        <v>403</v>
      </c>
      <c r="D308">
        <v>57644.031300000002</v>
      </c>
      <c r="E308">
        <v>57202.156300000002</v>
      </c>
      <c r="F308">
        <v>56673.089800000002</v>
      </c>
      <c r="G308">
        <v>56205.050799999997</v>
      </c>
      <c r="H308">
        <v>55728.453099999999</v>
      </c>
      <c r="I308">
        <v>54979.503900000003</v>
      </c>
      <c r="J308">
        <v>54560.257799999999</v>
      </c>
      <c r="K308">
        <v>54307.117200000001</v>
      </c>
      <c r="L308">
        <v>53553.156300000002</v>
      </c>
      <c r="M308">
        <v>53398.281300000002</v>
      </c>
      <c r="N308">
        <v>52969.968800000002</v>
      </c>
      <c r="O308">
        <v>52670.546900000001</v>
      </c>
      <c r="P308">
        <v>52243.289100000002</v>
      </c>
      <c r="Q308">
        <v>51524.421900000001</v>
      </c>
      <c r="R308">
        <v>51306.917999999998</v>
      </c>
      <c r="S308">
        <v>51334.226600000002</v>
      </c>
      <c r="T308">
        <v>50826.828099999999</v>
      </c>
      <c r="U308">
        <v>50806.410199999998</v>
      </c>
      <c r="V308">
        <v>50557.710899999998</v>
      </c>
      <c r="W308">
        <v>50555.929700000001</v>
      </c>
      <c r="X308">
        <v>50714.953099999999</v>
      </c>
      <c r="Y308">
        <v>50839.722699999998</v>
      </c>
      <c r="Z308">
        <v>50924.675799999997</v>
      </c>
      <c r="AA308">
        <v>51053.585899999998</v>
      </c>
      <c r="AB308">
        <v>51202.75</v>
      </c>
      <c r="AC308">
        <v>52167.023399999998</v>
      </c>
      <c r="AD308">
        <v>53110.917999999998</v>
      </c>
      <c r="AE308">
        <v>54480.363299999997</v>
      </c>
      <c r="AF308">
        <v>55077.468800000002</v>
      </c>
      <c r="AG308">
        <v>56329.093800000002</v>
      </c>
      <c r="AH308">
        <v>57808.644500000002</v>
      </c>
      <c r="AI308">
        <v>59564.765599999999</v>
      </c>
      <c r="AJ308">
        <v>63721.968800000002</v>
      </c>
      <c r="AK308">
        <v>67906.656300000002</v>
      </c>
      <c r="AL308">
        <v>70048.265599999999</v>
      </c>
      <c r="AM308">
        <v>71489.109400000001</v>
      </c>
      <c r="AN308">
        <v>72262.125</v>
      </c>
      <c r="AO308">
        <v>73288.9375</v>
      </c>
      <c r="AP308">
        <v>74047.273400000005</v>
      </c>
      <c r="AQ308">
        <v>75051.25</v>
      </c>
      <c r="AR308">
        <v>75461.843800000002</v>
      </c>
      <c r="AS308">
        <v>75968.218800000002</v>
      </c>
      <c r="AT308">
        <v>76278.8125</v>
      </c>
      <c r="AU308">
        <v>76746.5625</v>
      </c>
      <c r="AV308">
        <v>77247.265599999999</v>
      </c>
      <c r="AW308">
        <v>77386.023400000005</v>
      </c>
      <c r="AX308">
        <v>76092.015599999999</v>
      </c>
      <c r="AY308">
        <v>73775.492199999993</v>
      </c>
      <c r="AZ308">
        <v>67845.718800000002</v>
      </c>
      <c r="BA308">
        <v>64934.046900000001</v>
      </c>
      <c r="BB308">
        <v>64261.843800000002</v>
      </c>
      <c r="BC308">
        <v>64337.035199999998</v>
      </c>
      <c r="BD308">
        <v>64962.617200000001</v>
      </c>
      <c r="BE308">
        <v>66384.453099999999</v>
      </c>
      <c r="BF308">
        <v>68445</v>
      </c>
      <c r="BG308">
        <v>71450.453099999999</v>
      </c>
      <c r="BH308">
        <v>72221.703099999999</v>
      </c>
      <c r="BI308">
        <v>73073.492199999993</v>
      </c>
      <c r="BJ308">
        <v>73100.695300000007</v>
      </c>
      <c r="BK308">
        <v>73371.421900000001</v>
      </c>
      <c r="BL308">
        <v>73331.804699999993</v>
      </c>
      <c r="BM308">
        <v>73868.445300000007</v>
      </c>
      <c r="BN308">
        <v>74187.953099999999</v>
      </c>
      <c r="BO308">
        <v>74608.289099999995</v>
      </c>
      <c r="BP308">
        <v>75043.3125</v>
      </c>
      <c r="BQ308">
        <v>76052.570300000007</v>
      </c>
      <c r="BR308">
        <v>76485.789099999995</v>
      </c>
      <c r="BS308">
        <v>77214.156300000002</v>
      </c>
      <c r="BT308">
        <v>77449.578099999999</v>
      </c>
      <c r="BU308">
        <v>77609.304699999993</v>
      </c>
      <c r="BV308">
        <v>75751.382800000007</v>
      </c>
      <c r="BW308">
        <v>75106.773400000005</v>
      </c>
      <c r="BX308">
        <v>74932.507800000007</v>
      </c>
      <c r="BY308">
        <v>75963.570300000007</v>
      </c>
      <c r="BZ308">
        <v>76203.921900000001</v>
      </c>
      <c r="CA308">
        <v>76123.242199999993</v>
      </c>
      <c r="CB308">
        <v>75110.484400000001</v>
      </c>
      <c r="CC308">
        <v>74657.617199999993</v>
      </c>
      <c r="CD308">
        <v>73854.546900000001</v>
      </c>
      <c r="CE308">
        <v>72877.898400000005</v>
      </c>
      <c r="CF308">
        <v>72000.046900000001</v>
      </c>
      <c r="CG308">
        <v>71572.039099999995</v>
      </c>
      <c r="CH308">
        <v>71406.171900000001</v>
      </c>
      <c r="CI308">
        <v>70968.804699999993</v>
      </c>
      <c r="CJ308">
        <v>70035.843800000002</v>
      </c>
      <c r="CK308">
        <v>69178.328099999999</v>
      </c>
      <c r="CL308">
        <v>68745.882800000007</v>
      </c>
      <c r="CM308">
        <v>67661.125</v>
      </c>
      <c r="CN308">
        <v>67125.804699999993</v>
      </c>
      <c r="CO308">
        <v>66556.984400000001</v>
      </c>
      <c r="CP308">
        <v>65559.031300000002</v>
      </c>
      <c r="CQ308">
        <v>64228.800799999997</v>
      </c>
      <c r="CR308">
        <v>62773.625</v>
      </c>
      <c r="CS308">
        <v>61742.625</v>
      </c>
      <c r="CT308">
        <v>60074.929700000001</v>
      </c>
      <c r="CU308">
        <v>58656.898399999998</v>
      </c>
    </row>
    <row r="309" spans="1:99" x14ac:dyDescent="0.2">
      <c r="A309" s="2" t="s">
        <v>404</v>
      </c>
      <c r="D309">
        <v>57505.824200000003</v>
      </c>
      <c r="E309">
        <v>56801.914100000002</v>
      </c>
      <c r="F309">
        <v>56555.449200000003</v>
      </c>
      <c r="G309">
        <v>55908.480499999998</v>
      </c>
      <c r="H309">
        <v>55350.644500000002</v>
      </c>
      <c r="I309">
        <v>54687.183599999997</v>
      </c>
      <c r="J309">
        <v>54102.570299999999</v>
      </c>
      <c r="K309">
        <v>53543.417999999998</v>
      </c>
      <c r="L309">
        <v>53234.191400000003</v>
      </c>
      <c r="M309">
        <v>52438.738299999997</v>
      </c>
      <c r="N309">
        <v>52108.003900000003</v>
      </c>
      <c r="O309">
        <v>51885.531300000002</v>
      </c>
      <c r="P309">
        <v>51325.808599999997</v>
      </c>
      <c r="Q309">
        <v>51087.269500000002</v>
      </c>
      <c r="R309">
        <v>50573.011700000003</v>
      </c>
      <c r="S309">
        <v>50447.925799999997</v>
      </c>
      <c r="T309">
        <v>49968.039100000002</v>
      </c>
      <c r="U309">
        <v>49645.398399999998</v>
      </c>
      <c r="V309">
        <v>49738.761700000003</v>
      </c>
      <c r="W309">
        <v>49734.386700000003</v>
      </c>
      <c r="X309">
        <v>49570.011700000003</v>
      </c>
      <c r="Y309">
        <v>49756.046900000001</v>
      </c>
      <c r="Z309">
        <v>49918.523399999998</v>
      </c>
      <c r="AA309">
        <v>49992.343800000002</v>
      </c>
      <c r="AB309">
        <v>50194.957000000002</v>
      </c>
      <c r="AC309">
        <v>50816.171900000001</v>
      </c>
      <c r="AD309">
        <v>51461.535199999998</v>
      </c>
      <c r="AE309">
        <v>52490.789100000002</v>
      </c>
      <c r="AF309">
        <v>53184.832000000002</v>
      </c>
      <c r="AG309">
        <v>53835.980499999998</v>
      </c>
      <c r="AH309">
        <v>54718.621099999997</v>
      </c>
      <c r="AI309">
        <v>55996.023399999998</v>
      </c>
      <c r="AJ309">
        <v>57536.316400000003</v>
      </c>
      <c r="AK309">
        <v>60545.363299999997</v>
      </c>
      <c r="AL309">
        <v>62280.359400000001</v>
      </c>
      <c r="AM309">
        <v>63233.066400000003</v>
      </c>
      <c r="AN309">
        <v>64240.625</v>
      </c>
      <c r="AO309">
        <v>65031.851600000002</v>
      </c>
      <c r="AP309">
        <v>66079.875</v>
      </c>
      <c r="AQ309">
        <v>66806.109400000001</v>
      </c>
      <c r="AR309">
        <v>67352.835900000005</v>
      </c>
      <c r="AS309">
        <v>68027.789099999995</v>
      </c>
      <c r="AT309">
        <v>68522.085900000005</v>
      </c>
      <c r="AU309">
        <v>69225.117199999993</v>
      </c>
      <c r="AV309">
        <v>69373.656300000002</v>
      </c>
      <c r="AW309">
        <v>69669.742199999993</v>
      </c>
      <c r="AX309">
        <v>68849.054699999993</v>
      </c>
      <c r="AY309">
        <v>67146.593800000002</v>
      </c>
      <c r="AZ309">
        <v>62953.890599999999</v>
      </c>
      <c r="BA309">
        <v>61316.644500000002</v>
      </c>
      <c r="BB309">
        <v>60663.535199999998</v>
      </c>
      <c r="BC309">
        <v>60603.511700000003</v>
      </c>
      <c r="BD309">
        <v>60823.093800000002</v>
      </c>
      <c r="BE309">
        <v>61891.453099999999</v>
      </c>
      <c r="BF309">
        <v>62854.507799999999</v>
      </c>
      <c r="BG309">
        <v>64425.253900000003</v>
      </c>
      <c r="BH309">
        <v>64727.363299999997</v>
      </c>
      <c r="BI309">
        <v>65427.570299999999</v>
      </c>
      <c r="BJ309">
        <v>65474.183599999997</v>
      </c>
      <c r="BK309">
        <v>65518.972699999998</v>
      </c>
      <c r="BL309">
        <v>65569.882800000007</v>
      </c>
      <c r="BM309">
        <v>66019.148400000005</v>
      </c>
      <c r="BN309">
        <v>66221.640599999999</v>
      </c>
      <c r="BO309">
        <v>66601.710900000005</v>
      </c>
      <c r="BP309">
        <v>67246.523400000005</v>
      </c>
      <c r="BQ309">
        <v>68041.804699999993</v>
      </c>
      <c r="BR309">
        <v>68549.023400000005</v>
      </c>
      <c r="BS309">
        <v>69173.37</v>
      </c>
      <c r="BT309">
        <v>69797.718800000002</v>
      </c>
      <c r="BU309">
        <v>70379.640599999999</v>
      </c>
      <c r="BV309">
        <v>69567.789099999995</v>
      </c>
      <c r="BW309">
        <v>69868.257800000007</v>
      </c>
      <c r="BX309">
        <v>69981.695300000007</v>
      </c>
      <c r="BY309">
        <v>70502.765599999999</v>
      </c>
      <c r="BZ309">
        <v>70573.3125</v>
      </c>
      <c r="CA309">
        <v>69864.3125</v>
      </c>
      <c r="CB309">
        <v>68594.453099999999</v>
      </c>
      <c r="CC309">
        <v>67942.140599999999</v>
      </c>
      <c r="CD309">
        <v>67574.085900000005</v>
      </c>
      <c r="CE309">
        <v>66912.656300000002</v>
      </c>
      <c r="CF309">
        <v>66246.570300000007</v>
      </c>
      <c r="CG309">
        <v>66429.6875</v>
      </c>
      <c r="CH309">
        <v>66142.789099999995</v>
      </c>
      <c r="CI309">
        <v>65731.664099999995</v>
      </c>
      <c r="CJ309">
        <v>65432.550799999997</v>
      </c>
      <c r="CK309">
        <v>64889.585899999998</v>
      </c>
      <c r="CL309">
        <v>64323.617200000001</v>
      </c>
      <c r="CM309">
        <v>63198.320299999999</v>
      </c>
      <c r="CN309">
        <v>62795.023399999998</v>
      </c>
      <c r="CO309">
        <v>62016.820299999999</v>
      </c>
      <c r="CP309">
        <v>60915.398399999998</v>
      </c>
      <c r="CQ309">
        <v>59321.425799999997</v>
      </c>
      <c r="CR309">
        <v>58180.792999999998</v>
      </c>
      <c r="CS309">
        <v>57056.699200000003</v>
      </c>
      <c r="CT309">
        <v>55712.476600000002</v>
      </c>
      <c r="CU309">
        <v>54478.945299999999</v>
      </c>
    </row>
    <row r="310" spans="1:99" x14ac:dyDescent="0.2">
      <c r="A310" s="2" t="s">
        <v>405</v>
      </c>
      <c r="D310">
        <v>53356.035199999998</v>
      </c>
      <c r="E310">
        <v>53105.015599999999</v>
      </c>
      <c r="F310">
        <v>52782.835899999998</v>
      </c>
      <c r="G310">
        <v>52132.226600000002</v>
      </c>
      <c r="H310">
        <v>51625.972699999998</v>
      </c>
      <c r="I310">
        <v>51120.050799999997</v>
      </c>
      <c r="J310">
        <v>50483.617200000001</v>
      </c>
      <c r="K310">
        <v>50223.992200000001</v>
      </c>
      <c r="L310">
        <v>49641.539100000002</v>
      </c>
      <c r="M310">
        <v>49422.5625</v>
      </c>
      <c r="N310">
        <v>48915.281300000002</v>
      </c>
      <c r="O310">
        <v>48670.550799999997</v>
      </c>
      <c r="P310">
        <v>48401.011700000003</v>
      </c>
      <c r="Q310">
        <v>48014.582000000002</v>
      </c>
      <c r="R310">
        <v>47846.503900000003</v>
      </c>
      <c r="S310">
        <v>47508.347699999998</v>
      </c>
      <c r="T310">
        <v>47352.757799999999</v>
      </c>
      <c r="U310">
        <v>47364.355499999998</v>
      </c>
      <c r="V310">
        <v>47226.511700000003</v>
      </c>
      <c r="W310">
        <v>47462.386700000003</v>
      </c>
      <c r="X310">
        <v>47514.468800000002</v>
      </c>
      <c r="Y310">
        <v>47863.152300000002</v>
      </c>
      <c r="Z310">
        <v>48167.828099999999</v>
      </c>
      <c r="AA310">
        <v>48925.964800000002</v>
      </c>
      <c r="AB310">
        <v>49619.656300000002</v>
      </c>
      <c r="AC310">
        <v>51164.660199999998</v>
      </c>
      <c r="AD310">
        <v>52676.906300000002</v>
      </c>
      <c r="AE310">
        <v>54600.914100000002</v>
      </c>
      <c r="AF310">
        <v>55415.914100000002</v>
      </c>
      <c r="AG310">
        <v>56972.636700000003</v>
      </c>
      <c r="AH310">
        <v>58301.8125</v>
      </c>
      <c r="AI310">
        <v>60819.285199999998</v>
      </c>
      <c r="AJ310">
        <v>65389.511700000003</v>
      </c>
      <c r="AK310">
        <v>70674.843800000002</v>
      </c>
      <c r="AL310">
        <v>73608.078099999999</v>
      </c>
      <c r="AM310">
        <v>75698.148400000005</v>
      </c>
      <c r="AN310">
        <v>76770.406300000002</v>
      </c>
      <c r="AO310">
        <v>78347.031300000002</v>
      </c>
      <c r="AP310">
        <v>79336.234400000001</v>
      </c>
      <c r="AQ310">
        <v>80328.242199999993</v>
      </c>
      <c r="AR310">
        <v>80912.6875</v>
      </c>
      <c r="AS310">
        <v>81682.867199999993</v>
      </c>
      <c r="AT310">
        <v>82483.640599999999</v>
      </c>
      <c r="AU310">
        <v>82872.265599999999</v>
      </c>
      <c r="AV310">
        <v>83136.890599999999</v>
      </c>
      <c r="AW310">
        <v>83287.015599999999</v>
      </c>
      <c r="AX310">
        <v>81737.734400000001</v>
      </c>
      <c r="AY310">
        <v>79355.039099999995</v>
      </c>
      <c r="AZ310">
        <v>73384.843800000002</v>
      </c>
      <c r="BA310">
        <v>70428.75</v>
      </c>
      <c r="BB310">
        <v>70048.617199999993</v>
      </c>
      <c r="BC310">
        <v>69927.164099999995</v>
      </c>
      <c r="BD310">
        <v>70742.015599999999</v>
      </c>
      <c r="BE310">
        <v>72091.757800000007</v>
      </c>
      <c r="BF310">
        <v>74659.718800000002</v>
      </c>
      <c r="BG310">
        <v>78030.906300000002</v>
      </c>
      <c r="BH310">
        <v>78945.882800000007</v>
      </c>
      <c r="BI310">
        <v>80040.75</v>
      </c>
      <c r="BJ310">
        <v>80517.773400000005</v>
      </c>
      <c r="BK310">
        <v>80677.164099999995</v>
      </c>
      <c r="BL310">
        <v>81103.015599999999</v>
      </c>
      <c r="BM310">
        <v>81386.375</v>
      </c>
      <c r="BN310">
        <v>81693.148400000005</v>
      </c>
      <c r="BO310">
        <v>82316.875</v>
      </c>
      <c r="BP310">
        <v>82695.335900000005</v>
      </c>
      <c r="BQ310">
        <v>83450.421900000001</v>
      </c>
      <c r="BR310">
        <v>83921.085900000005</v>
      </c>
      <c r="BS310">
        <v>84478.031300000002</v>
      </c>
      <c r="BT310">
        <v>84428.210900000005</v>
      </c>
      <c r="BU310">
        <v>84543.75</v>
      </c>
      <c r="BV310">
        <v>82013.093800000002</v>
      </c>
      <c r="BW310">
        <v>81122.679699999993</v>
      </c>
      <c r="BX310">
        <v>81210.343800000002</v>
      </c>
      <c r="BY310">
        <v>82611.593800000002</v>
      </c>
      <c r="BZ310">
        <v>83026.101599999995</v>
      </c>
      <c r="CA310">
        <v>82973.656300000002</v>
      </c>
      <c r="CB310">
        <v>81875.429699999993</v>
      </c>
      <c r="CC310">
        <v>81449.867199999993</v>
      </c>
      <c r="CD310">
        <v>80747.843800000002</v>
      </c>
      <c r="CE310">
        <v>79735.281300000002</v>
      </c>
      <c r="CF310">
        <v>78794.640599999999</v>
      </c>
      <c r="CG310">
        <v>78322.914099999995</v>
      </c>
      <c r="CH310">
        <v>78003.5625</v>
      </c>
      <c r="CI310">
        <v>77447.585900000005</v>
      </c>
      <c r="CJ310">
        <v>76165.296900000001</v>
      </c>
      <c r="CK310">
        <v>75339.656300000002</v>
      </c>
      <c r="CL310">
        <v>74328.843800000002</v>
      </c>
      <c r="CM310">
        <v>72826.828099999999</v>
      </c>
      <c r="CN310">
        <v>71503.101599999995</v>
      </c>
      <c r="CO310">
        <v>70395.343800000002</v>
      </c>
      <c r="CP310">
        <v>68902.265599999999</v>
      </c>
      <c r="CQ310">
        <v>67298.023400000005</v>
      </c>
      <c r="CR310">
        <v>65782.992199999993</v>
      </c>
      <c r="CS310">
        <v>64538.875</v>
      </c>
      <c r="CT310">
        <v>62826.300799999997</v>
      </c>
      <c r="CU310">
        <v>61235.894500000002</v>
      </c>
    </row>
    <row r="311" spans="1:99" x14ac:dyDescent="0.2">
      <c r="A311" s="2" t="s">
        <v>406</v>
      </c>
      <c r="D311">
        <v>59927.308599999997</v>
      </c>
      <c r="E311">
        <v>59581.378900000003</v>
      </c>
      <c r="F311">
        <v>59151.300799999997</v>
      </c>
      <c r="G311">
        <v>58543.835899999998</v>
      </c>
      <c r="H311">
        <v>57949.785199999998</v>
      </c>
      <c r="I311">
        <v>57687.660199999998</v>
      </c>
      <c r="J311">
        <v>57267.746099999997</v>
      </c>
      <c r="K311">
        <v>56742.746099999997</v>
      </c>
      <c r="L311">
        <v>56316.480499999998</v>
      </c>
      <c r="M311">
        <v>55733.816400000003</v>
      </c>
      <c r="N311">
        <v>55452.789100000002</v>
      </c>
      <c r="O311">
        <v>55363.636700000003</v>
      </c>
      <c r="P311">
        <v>54885.257799999999</v>
      </c>
      <c r="Q311">
        <v>54640.226600000002</v>
      </c>
      <c r="R311">
        <v>54328.515599999999</v>
      </c>
      <c r="S311">
        <v>54005.964800000002</v>
      </c>
      <c r="T311">
        <v>53710.789100000002</v>
      </c>
      <c r="U311">
        <v>53678.445299999999</v>
      </c>
      <c r="V311">
        <v>53407.550799999997</v>
      </c>
      <c r="W311">
        <v>53396.281300000002</v>
      </c>
      <c r="X311">
        <v>53242.914100000002</v>
      </c>
      <c r="Y311">
        <v>53584.367200000001</v>
      </c>
      <c r="Z311">
        <v>54029.898399999998</v>
      </c>
      <c r="AA311">
        <v>54465.511700000003</v>
      </c>
      <c r="AB311">
        <v>55015.601600000002</v>
      </c>
      <c r="AC311">
        <v>56703.132799999999</v>
      </c>
      <c r="AD311">
        <v>57072.074200000003</v>
      </c>
      <c r="AE311">
        <v>59408.011700000003</v>
      </c>
      <c r="AF311">
        <v>60203.386700000003</v>
      </c>
      <c r="AG311">
        <v>61060.156300000002</v>
      </c>
      <c r="AH311">
        <v>62080.378900000003</v>
      </c>
      <c r="AI311">
        <v>64547.132799999999</v>
      </c>
      <c r="AJ311">
        <v>68544.242199999993</v>
      </c>
      <c r="AK311">
        <v>73711.945300000007</v>
      </c>
      <c r="AL311">
        <v>76625.445300000007</v>
      </c>
      <c r="AM311">
        <v>78278.929699999993</v>
      </c>
      <c r="AN311">
        <v>79534.492199999993</v>
      </c>
      <c r="AO311">
        <v>80675.367199999993</v>
      </c>
      <c r="AP311">
        <v>81620.593800000002</v>
      </c>
      <c r="AQ311">
        <v>82459.507800000007</v>
      </c>
      <c r="AR311">
        <v>83002.968800000002</v>
      </c>
      <c r="AS311">
        <v>83593.945300000007</v>
      </c>
      <c r="AT311">
        <v>84289.453099999999</v>
      </c>
      <c r="AU311">
        <v>84798.320300000007</v>
      </c>
      <c r="AV311">
        <v>85053.5</v>
      </c>
      <c r="AW311">
        <v>85169.195300000007</v>
      </c>
      <c r="AX311">
        <v>83577.515599999999</v>
      </c>
      <c r="AY311">
        <v>80915.304699999993</v>
      </c>
      <c r="AZ311">
        <v>74879.796900000001</v>
      </c>
      <c r="BA311">
        <v>72075.734400000001</v>
      </c>
      <c r="BB311">
        <v>71670.968800000002</v>
      </c>
      <c r="BC311">
        <v>71900.789099999995</v>
      </c>
      <c r="BD311">
        <v>72317.8125</v>
      </c>
      <c r="BE311">
        <v>73682.335900000005</v>
      </c>
      <c r="BF311">
        <v>76279.929699999993</v>
      </c>
      <c r="BG311">
        <v>79512</v>
      </c>
      <c r="BH311">
        <v>80618.851599999995</v>
      </c>
      <c r="BI311">
        <v>81692.820300000007</v>
      </c>
      <c r="BJ311">
        <v>81969.820300000007</v>
      </c>
      <c r="BK311">
        <v>82436.4375</v>
      </c>
      <c r="BL311">
        <v>82478.4375</v>
      </c>
      <c r="BM311">
        <v>82996.578099999999</v>
      </c>
      <c r="BN311">
        <v>83567.921900000001</v>
      </c>
      <c r="BO311">
        <v>84142.25</v>
      </c>
      <c r="BP311">
        <v>84672.234400000001</v>
      </c>
      <c r="BQ311">
        <v>85212.390599999999</v>
      </c>
      <c r="BR311">
        <v>85625.351599999995</v>
      </c>
      <c r="BS311">
        <v>85742.234400000001</v>
      </c>
      <c r="BT311">
        <v>85741.679699999993</v>
      </c>
      <c r="BU311">
        <v>85514.625</v>
      </c>
      <c r="BV311">
        <v>82973.265599999999</v>
      </c>
      <c r="BW311">
        <v>81966.531300000002</v>
      </c>
      <c r="BX311">
        <v>82178.359400000001</v>
      </c>
      <c r="BY311">
        <v>83357.773400000005</v>
      </c>
      <c r="BZ311">
        <v>83768.171900000001</v>
      </c>
      <c r="CA311">
        <v>83854.625</v>
      </c>
      <c r="CB311">
        <v>82963.265599999999</v>
      </c>
      <c r="CC311">
        <v>82315.734400000001</v>
      </c>
      <c r="CD311">
        <v>81397.632800000007</v>
      </c>
      <c r="CE311">
        <v>80596.710900000005</v>
      </c>
      <c r="CF311">
        <v>79434.0625</v>
      </c>
      <c r="CG311">
        <v>78994.523400000005</v>
      </c>
      <c r="CH311">
        <v>78676.851599999995</v>
      </c>
      <c r="CI311">
        <v>77995.820300000007</v>
      </c>
      <c r="CJ311">
        <v>76752.289099999995</v>
      </c>
      <c r="CK311">
        <v>75943.859400000001</v>
      </c>
      <c r="CL311">
        <v>74916.148400000005</v>
      </c>
      <c r="CM311">
        <v>73637.468800000002</v>
      </c>
      <c r="CN311">
        <v>72358.468800000002</v>
      </c>
      <c r="CO311">
        <v>71186.976599999995</v>
      </c>
      <c r="CP311">
        <v>69973.968800000002</v>
      </c>
      <c r="CQ311">
        <v>68318.320300000007</v>
      </c>
      <c r="CR311">
        <v>66468.9375</v>
      </c>
      <c r="CS311">
        <v>65224.351600000002</v>
      </c>
      <c r="CT311">
        <v>63506.980499999998</v>
      </c>
      <c r="CU311">
        <v>62225.281300000002</v>
      </c>
    </row>
    <row r="312" spans="1:99" x14ac:dyDescent="0.2">
      <c r="A312" s="2" t="s">
        <v>407</v>
      </c>
      <c r="D312">
        <v>61069.605499999998</v>
      </c>
      <c r="E312">
        <v>60628.945299999999</v>
      </c>
      <c r="F312">
        <v>59978.917999999998</v>
      </c>
      <c r="G312">
        <v>59655.835899999998</v>
      </c>
      <c r="H312">
        <v>58980.785199999998</v>
      </c>
      <c r="I312">
        <v>58605.460899999998</v>
      </c>
      <c r="J312">
        <v>58075.527300000002</v>
      </c>
      <c r="K312">
        <v>57618.765599999999</v>
      </c>
      <c r="L312">
        <v>57360.230499999998</v>
      </c>
      <c r="M312">
        <v>56716.523399999998</v>
      </c>
      <c r="N312">
        <v>56330.539100000002</v>
      </c>
      <c r="O312">
        <v>55989.554700000001</v>
      </c>
      <c r="P312">
        <v>55516.335899999998</v>
      </c>
      <c r="Q312">
        <v>55270.921900000001</v>
      </c>
      <c r="R312">
        <v>54893.367200000001</v>
      </c>
      <c r="S312">
        <v>54802.460899999998</v>
      </c>
      <c r="T312">
        <v>54407.953099999999</v>
      </c>
      <c r="U312">
        <v>54105.332000000002</v>
      </c>
      <c r="V312">
        <v>53869.503900000003</v>
      </c>
      <c r="W312">
        <v>54080.765599999999</v>
      </c>
      <c r="X312">
        <v>53871</v>
      </c>
      <c r="Y312">
        <v>54242.996099999997</v>
      </c>
      <c r="Z312">
        <v>54672.183599999997</v>
      </c>
      <c r="AA312">
        <v>55255.968800000002</v>
      </c>
      <c r="AB312">
        <v>55617.9375</v>
      </c>
      <c r="AC312">
        <v>57249.730499999998</v>
      </c>
      <c r="AD312">
        <v>58457.839800000002</v>
      </c>
      <c r="AE312">
        <v>59707.582000000002</v>
      </c>
      <c r="AF312">
        <v>60450.050799999997</v>
      </c>
      <c r="AG312">
        <v>61536.796900000001</v>
      </c>
      <c r="AH312">
        <v>62847.296900000001</v>
      </c>
      <c r="AI312">
        <v>64790.0625</v>
      </c>
      <c r="AJ312">
        <v>69136.007800000007</v>
      </c>
      <c r="AK312">
        <v>74456.484400000001</v>
      </c>
      <c r="AL312">
        <v>77244.898400000005</v>
      </c>
      <c r="AM312">
        <v>79384.242199999993</v>
      </c>
      <c r="AN312">
        <v>80344.273400000005</v>
      </c>
      <c r="AO312">
        <v>81618.601599999995</v>
      </c>
      <c r="AP312">
        <v>82496.484400000001</v>
      </c>
      <c r="AQ312">
        <v>83449.351599999995</v>
      </c>
      <c r="AR312">
        <v>84055.476599999995</v>
      </c>
      <c r="AS312">
        <v>84930.351599999995</v>
      </c>
      <c r="AT312">
        <v>85407.031300000002</v>
      </c>
      <c r="AU312">
        <v>85780.414099999995</v>
      </c>
      <c r="AV312">
        <v>86058.640599999999</v>
      </c>
      <c r="AW312">
        <v>86206.523400000005</v>
      </c>
      <c r="AX312">
        <v>84455.679699999993</v>
      </c>
      <c r="AY312">
        <v>81843.1875</v>
      </c>
      <c r="AZ312">
        <v>75633.328099999999</v>
      </c>
      <c r="BA312">
        <v>72779.929699999993</v>
      </c>
      <c r="BB312">
        <v>72369.195300000007</v>
      </c>
      <c r="BC312">
        <v>72450.6875</v>
      </c>
      <c r="BD312">
        <v>73133.9375</v>
      </c>
      <c r="BE312">
        <v>74366.9375</v>
      </c>
      <c r="BF312">
        <v>77129.984400000001</v>
      </c>
      <c r="BG312">
        <v>80361.890599999999</v>
      </c>
      <c r="BH312">
        <v>81455.390599999999</v>
      </c>
      <c r="BI312">
        <v>82373.539099999995</v>
      </c>
      <c r="BJ312">
        <v>82835.054699999993</v>
      </c>
      <c r="BK312">
        <v>83099.453099999999</v>
      </c>
      <c r="BL312">
        <v>83223.484400000001</v>
      </c>
      <c r="BM312">
        <v>83730.5</v>
      </c>
      <c r="BN312">
        <v>84113.328099999999</v>
      </c>
      <c r="BO312">
        <v>84457.875</v>
      </c>
      <c r="BP312">
        <v>84957.601599999995</v>
      </c>
      <c r="BQ312">
        <v>85746.757800000007</v>
      </c>
      <c r="BR312">
        <v>86171.984400000001</v>
      </c>
      <c r="BS312">
        <v>86545.828099999999</v>
      </c>
      <c r="BT312">
        <v>86487.343800000002</v>
      </c>
      <c r="BU312">
        <v>86151.453099999999</v>
      </c>
      <c r="BV312">
        <v>83601.3125</v>
      </c>
      <c r="BW312">
        <v>82511.406300000002</v>
      </c>
      <c r="BX312">
        <v>82669.664099999995</v>
      </c>
      <c r="BY312">
        <v>84123.0625</v>
      </c>
      <c r="BZ312">
        <v>84655.1875</v>
      </c>
      <c r="CA312">
        <v>84600.046900000001</v>
      </c>
      <c r="CB312">
        <v>83610.960900000005</v>
      </c>
      <c r="CC312">
        <v>83032.273400000005</v>
      </c>
      <c r="CD312">
        <v>82372.234400000001</v>
      </c>
      <c r="CE312">
        <v>81358.351599999995</v>
      </c>
      <c r="CF312">
        <v>80369.578099999999</v>
      </c>
      <c r="CG312">
        <v>79902.132800000007</v>
      </c>
      <c r="CH312">
        <v>79573.195300000007</v>
      </c>
      <c r="CI312">
        <v>78960.781300000002</v>
      </c>
      <c r="CJ312">
        <v>77779.351599999995</v>
      </c>
      <c r="CK312">
        <v>76971.523400000005</v>
      </c>
      <c r="CL312">
        <v>75920.546900000001</v>
      </c>
      <c r="CM312">
        <v>74619.234400000001</v>
      </c>
      <c r="CN312">
        <v>73108.75</v>
      </c>
      <c r="CO312">
        <v>72136.914099999995</v>
      </c>
      <c r="CP312">
        <v>70529.007800000007</v>
      </c>
      <c r="CQ312">
        <v>68898.507800000007</v>
      </c>
      <c r="CR312">
        <v>67298.632800000007</v>
      </c>
      <c r="CS312">
        <v>66125.320300000007</v>
      </c>
      <c r="CT312">
        <v>64405.445299999999</v>
      </c>
      <c r="CU312">
        <v>62814.105499999998</v>
      </c>
    </row>
    <row r="313" spans="1:99" x14ac:dyDescent="0.2">
      <c r="A313" s="2" t="s">
        <v>408</v>
      </c>
      <c r="D313">
        <v>61865.898399999998</v>
      </c>
      <c r="E313">
        <v>61524.398399999998</v>
      </c>
      <c r="F313">
        <v>60828.960899999998</v>
      </c>
      <c r="G313">
        <v>60425.042999999998</v>
      </c>
      <c r="H313">
        <v>59826.390599999999</v>
      </c>
      <c r="I313">
        <v>59325.609400000001</v>
      </c>
      <c r="J313">
        <v>58675.332000000002</v>
      </c>
      <c r="K313">
        <v>58183.085899999998</v>
      </c>
      <c r="L313">
        <v>57736.632799999999</v>
      </c>
      <c r="M313">
        <v>57317.417999999998</v>
      </c>
      <c r="N313">
        <v>56721.566400000003</v>
      </c>
      <c r="O313">
        <v>56360.503900000003</v>
      </c>
      <c r="P313">
        <v>56233.945299999999</v>
      </c>
      <c r="Q313">
        <v>55927.875</v>
      </c>
      <c r="R313">
        <v>55434.8125</v>
      </c>
      <c r="S313">
        <v>55124.023399999998</v>
      </c>
      <c r="T313">
        <v>54842.593800000002</v>
      </c>
      <c r="U313">
        <v>54747.824200000003</v>
      </c>
      <c r="V313">
        <v>54673.035199999998</v>
      </c>
      <c r="W313">
        <v>54649.9375</v>
      </c>
      <c r="X313">
        <v>54334.082000000002</v>
      </c>
      <c r="Y313">
        <v>54969.8125</v>
      </c>
      <c r="Z313">
        <v>55128.734400000001</v>
      </c>
      <c r="AA313">
        <v>55718.820299999999</v>
      </c>
      <c r="AB313">
        <v>56188.023399999998</v>
      </c>
      <c r="AC313">
        <v>57339.820299999999</v>
      </c>
      <c r="AD313">
        <v>58490.988299999997</v>
      </c>
      <c r="AE313">
        <v>60024.144500000002</v>
      </c>
      <c r="AF313">
        <v>60665.804700000001</v>
      </c>
      <c r="AG313">
        <v>61931.597699999998</v>
      </c>
      <c r="AH313">
        <v>62851.027300000002</v>
      </c>
      <c r="AI313">
        <v>65063.332000000002</v>
      </c>
      <c r="AJ313">
        <v>69326.539099999995</v>
      </c>
      <c r="AK313">
        <v>73188.984400000001</v>
      </c>
      <c r="AL313">
        <v>77262.023400000005</v>
      </c>
      <c r="AM313">
        <v>78915.351599999995</v>
      </c>
      <c r="AN313">
        <v>79730.320300000007</v>
      </c>
      <c r="AO313">
        <v>80890.726599999995</v>
      </c>
      <c r="AP313">
        <v>81639.609400000001</v>
      </c>
      <c r="AQ313">
        <v>82428.906300000002</v>
      </c>
      <c r="AR313">
        <v>82847.179699999993</v>
      </c>
      <c r="AS313">
        <v>83501.078099999999</v>
      </c>
      <c r="AT313">
        <v>83835.164099999995</v>
      </c>
      <c r="AU313">
        <v>84330.476599999995</v>
      </c>
      <c r="AV313">
        <v>84298.515599999999</v>
      </c>
      <c r="AW313">
        <v>84494</v>
      </c>
      <c r="AX313">
        <v>82861.695300000007</v>
      </c>
      <c r="AY313">
        <v>80317.265599999999</v>
      </c>
      <c r="AZ313">
        <v>74055.992199999993</v>
      </c>
      <c r="BA313">
        <v>70841.679699999993</v>
      </c>
      <c r="BB313">
        <v>70446.132800000007</v>
      </c>
      <c r="BC313">
        <v>70372.984400000001</v>
      </c>
      <c r="BD313">
        <v>71124.515599999999</v>
      </c>
      <c r="BE313">
        <v>72365.273400000005</v>
      </c>
      <c r="BF313">
        <v>74915.328099999999</v>
      </c>
      <c r="BG313">
        <v>78115.406300000002</v>
      </c>
      <c r="BH313">
        <v>79485.148400000005</v>
      </c>
      <c r="BI313">
        <v>80137.578099999999</v>
      </c>
      <c r="BJ313">
        <v>80537.703099999999</v>
      </c>
      <c r="BK313">
        <v>80791.75</v>
      </c>
      <c r="BL313">
        <v>81024.781300000002</v>
      </c>
      <c r="BM313">
        <v>81387.664099999995</v>
      </c>
      <c r="BN313">
        <v>81868.125</v>
      </c>
      <c r="BO313">
        <v>82293.601599999995</v>
      </c>
      <c r="BP313">
        <v>82834.601599999995</v>
      </c>
      <c r="BQ313">
        <v>83505.078099999999</v>
      </c>
      <c r="BR313">
        <v>84178.328099999999</v>
      </c>
      <c r="BS313">
        <v>84139.726599999995</v>
      </c>
      <c r="BT313">
        <v>84176.835900000005</v>
      </c>
      <c r="BU313">
        <v>84232.140599999999</v>
      </c>
      <c r="BV313">
        <v>81968.140599999999</v>
      </c>
      <c r="BW313">
        <v>81123.968800000002</v>
      </c>
      <c r="BX313">
        <v>81272.875</v>
      </c>
      <c r="BY313">
        <v>82333.617199999993</v>
      </c>
      <c r="BZ313">
        <v>82640.468800000002</v>
      </c>
      <c r="CA313">
        <v>82927.054699999993</v>
      </c>
      <c r="CB313">
        <v>81809.367199999993</v>
      </c>
      <c r="CC313">
        <v>81001.328099999999</v>
      </c>
      <c r="CD313">
        <v>80500.5625</v>
      </c>
      <c r="CE313">
        <v>79613.585900000005</v>
      </c>
      <c r="CF313">
        <v>78343.265599999999</v>
      </c>
      <c r="CG313">
        <v>77807.976599999995</v>
      </c>
      <c r="CH313">
        <v>77423.804699999993</v>
      </c>
      <c r="CI313">
        <v>76883.078099999999</v>
      </c>
      <c r="CJ313">
        <v>75746.656300000002</v>
      </c>
      <c r="CK313">
        <v>75016.117199999993</v>
      </c>
      <c r="CL313">
        <v>73952.476599999995</v>
      </c>
      <c r="CM313">
        <v>72269.453099999999</v>
      </c>
      <c r="CN313">
        <v>70952.132800000007</v>
      </c>
      <c r="CO313">
        <v>70232.929699999993</v>
      </c>
      <c r="CP313">
        <v>68627.367199999993</v>
      </c>
      <c r="CQ313">
        <v>66855.546900000001</v>
      </c>
      <c r="CR313">
        <v>65220.093800000002</v>
      </c>
      <c r="CS313">
        <v>63892.566400000003</v>
      </c>
      <c r="CT313">
        <v>62254.757799999999</v>
      </c>
      <c r="CU313">
        <v>61065.0625</v>
      </c>
    </row>
    <row r="314" spans="1:99" x14ac:dyDescent="0.2">
      <c r="A314" s="2" t="s">
        <v>409</v>
      </c>
      <c r="D314">
        <v>59664.703099999999</v>
      </c>
      <c r="E314">
        <v>59271.277300000002</v>
      </c>
      <c r="F314">
        <v>58810.5625</v>
      </c>
      <c r="G314">
        <v>58340.691400000003</v>
      </c>
      <c r="H314">
        <v>57709.839800000002</v>
      </c>
      <c r="I314">
        <v>57329.363299999997</v>
      </c>
      <c r="J314">
        <v>56846.449200000003</v>
      </c>
      <c r="K314">
        <v>56525.761700000003</v>
      </c>
      <c r="L314">
        <v>55974.6875</v>
      </c>
      <c r="M314">
        <v>55619.195299999999</v>
      </c>
      <c r="N314">
        <v>55228.824200000003</v>
      </c>
      <c r="O314">
        <v>54903.398399999998</v>
      </c>
      <c r="P314">
        <v>54617.351600000002</v>
      </c>
      <c r="Q314">
        <v>54111.453099999999</v>
      </c>
      <c r="R314">
        <v>53652.023399999998</v>
      </c>
      <c r="S314">
        <v>53665.203099999999</v>
      </c>
      <c r="T314">
        <v>53220.542999999998</v>
      </c>
      <c r="U314">
        <v>53100.542999999998</v>
      </c>
      <c r="V314">
        <v>52983.542999999998</v>
      </c>
      <c r="W314">
        <v>52841.621099999997</v>
      </c>
      <c r="X314">
        <v>52845.578099999999</v>
      </c>
      <c r="Y314">
        <v>53181.617200000001</v>
      </c>
      <c r="Z314">
        <v>53312.023399999998</v>
      </c>
      <c r="AA314">
        <v>53921.570299999999</v>
      </c>
      <c r="AB314">
        <v>54614.828099999999</v>
      </c>
      <c r="AC314">
        <v>55934.464800000002</v>
      </c>
      <c r="AD314">
        <v>57371.457000000002</v>
      </c>
      <c r="AE314">
        <v>58822.523399999998</v>
      </c>
      <c r="AF314">
        <v>59722.316400000003</v>
      </c>
      <c r="AG314">
        <v>60450.933599999997</v>
      </c>
      <c r="AH314">
        <v>61628.121099999997</v>
      </c>
      <c r="AI314">
        <v>63581.578099999999</v>
      </c>
      <c r="AJ314">
        <v>67877.218800000002</v>
      </c>
      <c r="AK314">
        <v>72451.1875</v>
      </c>
      <c r="AL314">
        <v>75075.375</v>
      </c>
      <c r="AM314">
        <v>76732.835900000005</v>
      </c>
      <c r="AN314">
        <v>77961.828099999999</v>
      </c>
      <c r="AO314">
        <v>78587.75</v>
      </c>
      <c r="AP314">
        <v>79378.765599999999</v>
      </c>
      <c r="AQ314">
        <v>79873.984400000001</v>
      </c>
      <c r="AR314">
        <v>80905.843800000002</v>
      </c>
      <c r="AS314">
        <v>81165.054699999993</v>
      </c>
      <c r="AT314">
        <v>81715.164099999995</v>
      </c>
      <c r="AU314">
        <v>81920.203099999999</v>
      </c>
      <c r="AV314">
        <v>82165.906300000002</v>
      </c>
      <c r="AW314">
        <v>82194.375</v>
      </c>
      <c r="AX314">
        <v>80514.265599999999</v>
      </c>
      <c r="AY314">
        <v>77887.406300000002</v>
      </c>
      <c r="AZ314">
        <v>71750.554699999993</v>
      </c>
      <c r="BA314">
        <v>68781.960900000005</v>
      </c>
      <c r="BB314">
        <v>68377.218800000002</v>
      </c>
      <c r="BC314">
        <v>68509.171900000001</v>
      </c>
      <c r="BD314">
        <v>69255.195300000007</v>
      </c>
      <c r="BE314">
        <v>70222.046900000001</v>
      </c>
      <c r="BF314">
        <v>73510.835900000005</v>
      </c>
      <c r="BG314">
        <v>76828.453099999999</v>
      </c>
      <c r="BH314">
        <v>78056.375</v>
      </c>
      <c r="BI314">
        <v>78975.5625</v>
      </c>
      <c r="BJ314">
        <v>79612.140599999999</v>
      </c>
      <c r="BK314">
        <v>80064.9375</v>
      </c>
      <c r="BL314">
        <v>80148.351599999995</v>
      </c>
      <c r="BM314">
        <v>80527.367199999993</v>
      </c>
      <c r="BN314">
        <v>80880.367199999993</v>
      </c>
      <c r="BO314">
        <v>81354.1875</v>
      </c>
      <c r="BP314">
        <v>82028.859400000001</v>
      </c>
      <c r="BQ314">
        <v>82768.078099999999</v>
      </c>
      <c r="BR314">
        <v>83073.632800000007</v>
      </c>
      <c r="BS314">
        <v>83514.671900000001</v>
      </c>
      <c r="BT314">
        <v>83760.5625</v>
      </c>
      <c r="BU314">
        <v>83466.039099999995</v>
      </c>
      <c r="BV314">
        <v>81407.929699999993</v>
      </c>
      <c r="BW314">
        <v>80457.367199999993</v>
      </c>
      <c r="BX314">
        <v>80549.265599999999</v>
      </c>
      <c r="BY314">
        <v>81722.406300000002</v>
      </c>
      <c r="BZ314">
        <v>82118.718800000002</v>
      </c>
      <c r="CA314">
        <v>82128.507800000007</v>
      </c>
      <c r="CB314">
        <v>81204.507800000007</v>
      </c>
      <c r="CC314">
        <v>80843.054699999993</v>
      </c>
      <c r="CD314">
        <v>79990.695300000007</v>
      </c>
      <c r="CE314">
        <v>78960.359400000001</v>
      </c>
      <c r="CF314">
        <v>77907.296900000001</v>
      </c>
      <c r="CG314">
        <v>77736.359400000001</v>
      </c>
      <c r="CH314">
        <v>77057.789099999995</v>
      </c>
      <c r="CI314">
        <v>76710.351599999995</v>
      </c>
      <c r="CJ314">
        <v>75700.125</v>
      </c>
      <c r="CK314">
        <v>74843.820300000007</v>
      </c>
      <c r="CL314">
        <v>73828.726599999995</v>
      </c>
      <c r="CM314">
        <v>72712.359400000001</v>
      </c>
      <c r="CN314">
        <v>71803.718800000002</v>
      </c>
      <c r="CO314">
        <v>70872.539099999995</v>
      </c>
      <c r="CP314">
        <v>69907.835900000005</v>
      </c>
      <c r="CQ314">
        <v>68126.609400000001</v>
      </c>
      <c r="CR314">
        <v>66503.468800000002</v>
      </c>
      <c r="CS314">
        <v>65273.070299999999</v>
      </c>
      <c r="CT314">
        <v>63808.222699999998</v>
      </c>
      <c r="CU314">
        <v>62197.324200000003</v>
      </c>
    </row>
    <row r="315" spans="1:99" x14ac:dyDescent="0.2">
      <c r="A315" s="2" t="s">
        <v>410</v>
      </c>
      <c r="D315">
        <v>60933.863299999997</v>
      </c>
      <c r="E315">
        <v>60539.769500000002</v>
      </c>
      <c r="F315">
        <v>59849.632799999999</v>
      </c>
      <c r="G315">
        <v>59199.433599999997</v>
      </c>
      <c r="H315">
        <v>58728.773399999998</v>
      </c>
      <c r="I315">
        <v>58375.277300000002</v>
      </c>
      <c r="J315">
        <v>57873.691400000003</v>
      </c>
      <c r="K315">
        <v>57275.605499999998</v>
      </c>
      <c r="L315">
        <v>56847</v>
      </c>
      <c r="M315">
        <v>56322.804700000001</v>
      </c>
      <c r="N315">
        <v>55975.566400000003</v>
      </c>
      <c r="O315">
        <v>55628.917999999998</v>
      </c>
      <c r="P315">
        <v>55239.378900000003</v>
      </c>
      <c r="Q315">
        <v>54694.320299999999</v>
      </c>
      <c r="R315">
        <v>54272.8125</v>
      </c>
      <c r="S315">
        <v>54443</v>
      </c>
      <c r="T315">
        <v>53889.640599999999</v>
      </c>
      <c r="U315">
        <v>53705.386700000003</v>
      </c>
      <c r="V315">
        <v>53526.496099999997</v>
      </c>
      <c r="W315">
        <v>53381.417999999998</v>
      </c>
      <c r="X315">
        <v>53351.003900000003</v>
      </c>
      <c r="Y315">
        <v>53709.171900000001</v>
      </c>
      <c r="Z315">
        <v>53792.640599999999</v>
      </c>
      <c r="AA315">
        <v>54094.875</v>
      </c>
      <c r="AB315">
        <v>54212.125</v>
      </c>
      <c r="AC315">
        <v>54904.945299999999</v>
      </c>
      <c r="AD315">
        <v>55806.996099999997</v>
      </c>
      <c r="AE315">
        <v>56785.375</v>
      </c>
      <c r="AF315">
        <v>57701.031300000002</v>
      </c>
      <c r="AG315">
        <v>59066.6875</v>
      </c>
      <c r="AH315">
        <v>60294.968800000002</v>
      </c>
      <c r="AI315">
        <v>62286.535199999998</v>
      </c>
      <c r="AJ315">
        <v>66264.773400000005</v>
      </c>
      <c r="AK315">
        <v>71189.367199999993</v>
      </c>
      <c r="AL315">
        <v>73555.656300000002</v>
      </c>
      <c r="AM315">
        <v>75137.367199999993</v>
      </c>
      <c r="AN315">
        <v>76429.5</v>
      </c>
      <c r="AO315">
        <v>77367.984400000001</v>
      </c>
      <c r="AP315">
        <v>78159.460900000005</v>
      </c>
      <c r="AQ315">
        <v>79246.945300000007</v>
      </c>
      <c r="AR315">
        <v>79691.515599999999</v>
      </c>
      <c r="AS315">
        <v>80155.031300000002</v>
      </c>
      <c r="AT315">
        <v>80735.085900000005</v>
      </c>
      <c r="AU315">
        <v>81083.242199999993</v>
      </c>
      <c r="AV315">
        <v>81668.859400000001</v>
      </c>
      <c r="AW315">
        <v>81584.843800000002</v>
      </c>
      <c r="AX315">
        <v>80223.234400000001</v>
      </c>
      <c r="AY315">
        <v>78027.382800000007</v>
      </c>
      <c r="AZ315">
        <v>71567.453099999999</v>
      </c>
      <c r="BA315">
        <v>68624.421900000001</v>
      </c>
      <c r="BB315">
        <v>68606.960900000005</v>
      </c>
      <c r="BC315">
        <v>68408.570300000007</v>
      </c>
      <c r="BD315">
        <v>68784.898400000005</v>
      </c>
      <c r="BE315">
        <v>70154.757800000007</v>
      </c>
      <c r="BF315">
        <v>72727.039099999995</v>
      </c>
      <c r="BG315">
        <v>75155.031300000002</v>
      </c>
      <c r="BH315">
        <v>76452.921900000001</v>
      </c>
      <c r="BI315">
        <v>77279.539099999995</v>
      </c>
      <c r="BJ315">
        <v>77440.945300000007</v>
      </c>
      <c r="BK315">
        <v>77407.734400000001</v>
      </c>
      <c r="BL315">
        <v>77579.382800000007</v>
      </c>
      <c r="BM315">
        <v>77621.578099999999</v>
      </c>
      <c r="BN315">
        <v>77972.320300000007</v>
      </c>
      <c r="BO315">
        <v>78419.976599999995</v>
      </c>
      <c r="BP315">
        <v>78797.531300000002</v>
      </c>
      <c r="BQ315">
        <v>79595.445300000007</v>
      </c>
      <c r="BR315">
        <v>80092.921900000001</v>
      </c>
      <c r="BS315">
        <v>80289.4375</v>
      </c>
      <c r="BT315">
        <v>80479.5625</v>
      </c>
      <c r="BU315">
        <v>80548.664099999995</v>
      </c>
      <c r="BV315">
        <v>78356.953099999999</v>
      </c>
      <c r="BW315">
        <v>78156.320300000007</v>
      </c>
      <c r="BX315">
        <v>78338.656300000002</v>
      </c>
      <c r="BY315">
        <v>79209.5</v>
      </c>
      <c r="BZ315">
        <v>79155.015599999999</v>
      </c>
      <c r="CA315">
        <v>79053.406300000002</v>
      </c>
      <c r="CB315">
        <v>77909.023400000005</v>
      </c>
      <c r="CC315">
        <v>77143.273400000005</v>
      </c>
      <c r="CD315">
        <v>76317.695300000007</v>
      </c>
      <c r="CE315">
        <v>75343.921900000001</v>
      </c>
      <c r="CF315">
        <v>74356.906300000002</v>
      </c>
      <c r="CG315">
        <v>73802.757800000007</v>
      </c>
      <c r="CH315">
        <v>73717.656300000002</v>
      </c>
      <c r="CI315">
        <v>73317.507800000007</v>
      </c>
      <c r="CJ315">
        <v>72295.695300000007</v>
      </c>
      <c r="CK315">
        <v>71929.148400000005</v>
      </c>
      <c r="CL315">
        <v>70928.109400000001</v>
      </c>
      <c r="CM315">
        <v>69984.773400000005</v>
      </c>
      <c r="CN315">
        <v>69321.984400000001</v>
      </c>
      <c r="CO315">
        <v>68477.117199999993</v>
      </c>
      <c r="CP315">
        <v>67535.25</v>
      </c>
      <c r="CQ315">
        <v>66046.75</v>
      </c>
      <c r="CR315">
        <v>64690.402300000002</v>
      </c>
      <c r="CS315">
        <v>63535.695299999999</v>
      </c>
      <c r="CT315">
        <v>62106.632799999999</v>
      </c>
      <c r="CU315">
        <v>60825.578099999999</v>
      </c>
    </row>
    <row r="316" spans="1:99" x14ac:dyDescent="0.2">
      <c r="A316" s="2" t="s">
        <v>411</v>
      </c>
      <c r="D316">
        <v>59331.742200000001</v>
      </c>
      <c r="E316">
        <v>58955.996099999997</v>
      </c>
      <c r="F316">
        <v>58468.3125</v>
      </c>
      <c r="G316">
        <v>57974.414100000002</v>
      </c>
      <c r="H316">
        <v>57225.765599999999</v>
      </c>
      <c r="I316">
        <v>56915.148399999998</v>
      </c>
      <c r="J316">
        <v>56487.769500000002</v>
      </c>
      <c r="K316">
        <v>55659.300799999997</v>
      </c>
      <c r="L316">
        <v>54860.199200000003</v>
      </c>
      <c r="M316">
        <v>54664.746099999997</v>
      </c>
      <c r="N316">
        <v>54179.414100000002</v>
      </c>
      <c r="O316">
        <v>53720.253900000003</v>
      </c>
      <c r="P316">
        <v>53357.996099999997</v>
      </c>
      <c r="Q316">
        <v>52958.820299999999</v>
      </c>
      <c r="R316">
        <v>52439.671900000001</v>
      </c>
      <c r="S316">
        <v>52411.929700000001</v>
      </c>
      <c r="T316">
        <v>52095.390599999999</v>
      </c>
      <c r="U316">
        <v>51911.074200000003</v>
      </c>
      <c r="V316">
        <v>51614.167999999998</v>
      </c>
      <c r="W316">
        <v>51491.199200000003</v>
      </c>
      <c r="X316">
        <v>51437.835899999998</v>
      </c>
      <c r="Y316">
        <v>51396.734400000001</v>
      </c>
      <c r="Z316">
        <v>51285.375</v>
      </c>
      <c r="AA316">
        <v>51686.175799999997</v>
      </c>
      <c r="AB316">
        <v>51873.257799999999</v>
      </c>
      <c r="AC316">
        <v>52413.273399999998</v>
      </c>
      <c r="AD316">
        <v>53057.140599999999</v>
      </c>
      <c r="AE316">
        <v>53954.453099999999</v>
      </c>
      <c r="AF316">
        <v>54876.085899999998</v>
      </c>
      <c r="AG316">
        <v>55539.546900000001</v>
      </c>
      <c r="AH316">
        <v>56170.695299999999</v>
      </c>
      <c r="AI316">
        <v>57372.667999999998</v>
      </c>
      <c r="AJ316">
        <v>59413.968800000002</v>
      </c>
      <c r="AK316">
        <v>62197.097699999998</v>
      </c>
      <c r="AL316">
        <v>63853.609400000001</v>
      </c>
      <c r="AM316">
        <v>65131.222699999998</v>
      </c>
      <c r="AN316">
        <v>65909.289099999995</v>
      </c>
      <c r="AO316">
        <v>66861.375</v>
      </c>
      <c r="AP316">
        <v>67852.781300000002</v>
      </c>
      <c r="AQ316">
        <v>68516.1875</v>
      </c>
      <c r="AR316">
        <v>69366.960900000005</v>
      </c>
      <c r="AS316">
        <v>70000.875</v>
      </c>
      <c r="AT316">
        <v>70959.820300000007</v>
      </c>
      <c r="AU316">
        <v>71175.609400000001</v>
      </c>
      <c r="AV316">
        <v>71742.445300000007</v>
      </c>
      <c r="AW316">
        <v>72220.492199999993</v>
      </c>
      <c r="AX316">
        <v>71202.0625</v>
      </c>
      <c r="AY316">
        <v>69528.554699999993</v>
      </c>
      <c r="AZ316">
        <v>65256.628900000003</v>
      </c>
      <c r="BA316">
        <v>63308.375</v>
      </c>
      <c r="BB316">
        <v>62759.363299999997</v>
      </c>
      <c r="BC316">
        <v>62760.968800000002</v>
      </c>
      <c r="BD316">
        <v>63321.867200000001</v>
      </c>
      <c r="BE316">
        <v>64099.246099999997</v>
      </c>
      <c r="BF316">
        <v>65219.210899999998</v>
      </c>
      <c r="BG316">
        <v>67008.421900000001</v>
      </c>
      <c r="BH316">
        <v>67484.625</v>
      </c>
      <c r="BI316">
        <v>67972.093800000002</v>
      </c>
      <c r="BJ316">
        <v>68146.101599999995</v>
      </c>
      <c r="BK316">
        <v>68356.742199999993</v>
      </c>
      <c r="BL316">
        <v>68277.765599999999</v>
      </c>
      <c r="BM316">
        <v>68983.531300000002</v>
      </c>
      <c r="BN316">
        <v>69112.117199999993</v>
      </c>
      <c r="BO316">
        <v>69422.789099999995</v>
      </c>
      <c r="BP316">
        <v>69948.640599999999</v>
      </c>
      <c r="BQ316">
        <v>70711.390599999999</v>
      </c>
      <c r="BR316">
        <v>71284.25</v>
      </c>
      <c r="BS316">
        <v>71740.593800000002</v>
      </c>
      <c r="BT316">
        <v>72266.101599999995</v>
      </c>
      <c r="BU316">
        <v>72753.820300000007</v>
      </c>
      <c r="BV316">
        <v>72172.046900000001</v>
      </c>
      <c r="BW316">
        <v>72211.367199999993</v>
      </c>
      <c r="BX316">
        <v>72206.75</v>
      </c>
      <c r="BY316">
        <v>72380.851599999995</v>
      </c>
      <c r="BZ316">
        <v>72136.656300000002</v>
      </c>
      <c r="CA316">
        <v>71255.828099999999</v>
      </c>
      <c r="CB316">
        <v>70253.023400000005</v>
      </c>
      <c r="CC316">
        <v>69644.867199999993</v>
      </c>
      <c r="CD316">
        <v>69314.664099999995</v>
      </c>
      <c r="CE316">
        <v>68622.101599999995</v>
      </c>
      <c r="CF316">
        <v>68197.257800000007</v>
      </c>
      <c r="CG316">
        <v>68206.046900000001</v>
      </c>
      <c r="CH316">
        <v>68033.3125</v>
      </c>
      <c r="CI316">
        <v>67681.820300000007</v>
      </c>
      <c r="CJ316">
        <v>67386.539099999995</v>
      </c>
      <c r="CK316">
        <v>67111.164099999995</v>
      </c>
      <c r="CL316">
        <v>66242</v>
      </c>
      <c r="CM316">
        <v>65202.550799999997</v>
      </c>
      <c r="CN316">
        <v>64853.117200000001</v>
      </c>
      <c r="CO316">
        <v>64086.671900000001</v>
      </c>
      <c r="CP316">
        <v>62999.476600000002</v>
      </c>
      <c r="CQ316">
        <v>62147.558599999997</v>
      </c>
      <c r="CR316">
        <v>60554.343800000002</v>
      </c>
      <c r="CS316">
        <v>59083.878900000003</v>
      </c>
      <c r="CT316">
        <v>58037.421900000001</v>
      </c>
      <c r="CU316">
        <v>56538.281300000002</v>
      </c>
    </row>
    <row r="317" spans="1:99" x14ac:dyDescent="0.2">
      <c r="A317" s="2" t="s">
        <v>412</v>
      </c>
      <c r="D317">
        <v>55585.621099999997</v>
      </c>
      <c r="E317">
        <v>55383.859400000001</v>
      </c>
      <c r="F317">
        <v>54994.953099999999</v>
      </c>
      <c r="G317">
        <v>54507.652300000002</v>
      </c>
      <c r="H317">
        <v>53713.152300000002</v>
      </c>
      <c r="I317">
        <v>53267.160199999998</v>
      </c>
      <c r="J317">
        <v>52765.089800000002</v>
      </c>
      <c r="K317">
        <v>52261.296900000001</v>
      </c>
      <c r="L317">
        <v>51816.597699999998</v>
      </c>
      <c r="M317">
        <v>51485.792999999998</v>
      </c>
      <c r="N317">
        <v>51225.542999999998</v>
      </c>
      <c r="O317">
        <v>50836.476600000002</v>
      </c>
      <c r="P317">
        <v>50469.742200000001</v>
      </c>
      <c r="Q317">
        <v>50087.414100000002</v>
      </c>
      <c r="R317">
        <v>49880.359400000001</v>
      </c>
      <c r="S317">
        <v>49800.152300000002</v>
      </c>
      <c r="T317">
        <v>49526.226600000002</v>
      </c>
      <c r="U317">
        <v>49498.183599999997</v>
      </c>
      <c r="V317">
        <v>49444.355499999998</v>
      </c>
      <c r="W317">
        <v>49449.394500000002</v>
      </c>
      <c r="X317">
        <v>49350.593800000002</v>
      </c>
      <c r="Y317">
        <v>49682.546900000001</v>
      </c>
      <c r="Z317">
        <v>50167.015599999999</v>
      </c>
      <c r="AA317">
        <v>50851.675799999997</v>
      </c>
      <c r="AB317">
        <v>51191.746099999997</v>
      </c>
      <c r="AC317">
        <v>52590.078099999999</v>
      </c>
      <c r="AD317">
        <v>53983.472699999998</v>
      </c>
      <c r="AE317">
        <v>55666.425799999997</v>
      </c>
      <c r="AF317">
        <v>56943.875</v>
      </c>
      <c r="AG317">
        <v>58381.757799999999</v>
      </c>
      <c r="AH317">
        <v>59826.523399999998</v>
      </c>
      <c r="AI317">
        <v>62266.609400000001</v>
      </c>
      <c r="AJ317">
        <v>67456.546900000001</v>
      </c>
      <c r="AK317">
        <v>72750.546900000001</v>
      </c>
      <c r="AL317">
        <v>75921.015599999999</v>
      </c>
      <c r="AM317">
        <v>77854.015599999999</v>
      </c>
      <c r="AN317">
        <v>79310.406300000002</v>
      </c>
      <c r="AO317">
        <v>80775.093800000002</v>
      </c>
      <c r="AP317">
        <v>81328.5625</v>
      </c>
      <c r="AQ317">
        <v>82666.585900000005</v>
      </c>
      <c r="AR317">
        <v>83190.757800000007</v>
      </c>
      <c r="AS317">
        <v>84064.484400000001</v>
      </c>
      <c r="AT317">
        <v>84680.210900000005</v>
      </c>
      <c r="AU317">
        <v>85131.976599999995</v>
      </c>
      <c r="AV317">
        <v>85493.656300000002</v>
      </c>
      <c r="AW317">
        <v>85856.742199999993</v>
      </c>
      <c r="AX317">
        <v>84143.195300000007</v>
      </c>
      <c r="AY317">
        <v>81719.484400000001</v>
      </c>
      <c r="AZ317">
        <v>75442.648400000005</v>
      </c>
      <c r="BA317">
        <v>72814.445300000007</v>
      </c>
      <c r="BB317">
        <v>72318.070300000007</v>
      </c>
      <c r="BC317">
        <v>72330.156300000002</v>
      </c>
      <c r="BD317">
        <v>72696.765599999999</v>
      </c>
      <c r="BE317">
        <v>74226.609400000001</v>
      </c>
      <c r="BF317">
        <v>76847.164099999995</v>
      </c>
      <c r="BG317">
        <v>80310.390599999999</v>
      </c>
      <c r="BH317">
        <v>81484.398400000005</v>
      </c>
      <c r="BI317">
        <v>82345.4375</v>
      </c>
      <c r="BJ317">
        <v>82878.085900000005</v>
      </c>
      <c r="BK317">
        <v>83159.781300000002</v>
      </c>
      <c r="BL317">
        <v>83295.8125</v>
      </c>
      <c r="BM317">
        <v>83671.1875</v>
      </c>
      <c r="BN317">
        <v>83878.179699999993</v>
      </c>
      <c r="BO317">
        <v>84452.468800000002</v>
      </c>
      <c r="BP317">
        <v>84938.570300000007</v>
      </c>
      <c r="BQ317">
        <v>85673.3125</v>
      </c>
      <c r="BR317">
        <v>86104.4375</v>
      </c>
      <c r="BS317">
        <v>86310.976599999995</v>
      </c>
      <c r="BT317">
        <v>86083.929699999993</v>
      </c>
      <c r="BU317">
        <v>86160.984400000001</v>
      </c>
      <c r="BV317">
        <v>83601.351599999995</v>
      </c>
      <c r="BW317">
        <v>82603.804699999993</v>
      </c>
      <c r="BX317">
        <v>82755.992199999993</v>
      </c>
      <c r="BY317">
        <v>83952.367199999993</v>
      </c>
      <c r="BZ317">
        <v>84012.390599999999</v>
      </c>
      <c r="CA317">
        <v>84170.343800000002</v>
      </c>
      <c r="CB317">
        <v>83138.101599999995</v>
      </c>
      <c r="CC317">
        <v>82588.257800000007</v>
      </c>
      <c r="CD317">
        <v>81963.984400000001</v>
      </c>
      <c r="CE317">
        <v>80766.156300000002</v>
      </c>
      <c r="CF317">
        <v>79802.984400000001</v>
      </c>
      <c r="CG317">
        <v>79299.945300000007</v>
      </c>
      <c r="CH317">
        <v>79015.820300000007</v>
      </c>
      <c r="CI317">
        <v>78285.945300000007</v>
      </c>
      <c r="CJ317">
        <v>77203.992199999993</v>
      </c>
      <c r="CK317">
        <v>76091.843800000002</v>
      </c>
      <c r="CL317">
        <v>74911.625</v>
      </c>
      <c r="CM317">
        <v>73438.125</v>
      </c>
      <c r="CN317">
        <v>72273.406300000002</v>
      </c>
      <c r="CO317">
        <v>71115.960900000005</v>
      </c>
      <c r="CP317">
        <v>69695.226599999995</v>
      </c>
      <c r="CQ317">
        <v>67951.796900000001</v>
      </c>
      <c r="CR317">
        <v>66004.718800000002</v>
      </c>
      <c r="CS317">
        <v>64977.414100000002</v>
      </c>
      <c r="CT317">
        <v>63239.343800000002</v>
      </c>
      <c r="CU317">
        <v>61729.656300000002</v>
      </c>
    </row>
    <row r="318" spans="1:99" x14ac:dyDescent="0.2">
      <c r="A318" s="2" t="s">
        <v>413</v>
      </c>
      <c r="D318">
        <v>60368.820299999999</v>
      </c>
      <c r="E318">
        <v>60020.925799999997</v>
      </c>
      <c r="F318">
        <v>59180.968800000002</v>
      </c>
      <c r="G318">
        <v>59068.636700000003</v>
      </c>
      <c r="H318">
        <v>58469.214800000002</v>
      </c>
      <c r="I318">
        <v>58054.429700000001</v>
      </c>
      <c r="J318">
        <v>57421.898399999998</v>
      </c>
      <c r="K318">
        <v>57096.078099999999</v>
      </c>
      <c r="L318">
        <v>56608.320299999999</v>
      </c>
      <c r="M318">
        <v>56154.773399999998</v>
      </c>
      <c r="N318">
        <v>55949.210899999998</v>
      </c>
      <c r="O318">
        <v>55521.097699999998</v>
      </c>
      <c r="P318">
        <v>55002.203099999999</v>
      </c>
      <c r="Q318">
        <v>54675.289100000002</v>
      </c>
      <c r="R318">
        <v>54345.496099999997</v>
      </c>
      <c r="S318">
        <v>54026.222699999998</v>
      </c>
      <c r="T318">
        <v>53697.132799999999</v>
      </c>
      <c r="U318">
        <v>53754.058599999997</v>
      </c>
      <c r="V318">
        <v>53698.0625</v>
      </c>
      <c r="W318">
        <v>53527.718800000002</v>
      </c>
      <c r="X318">
        <v>53469.9375</v>
      </c>
      <c r="Y318">
        <v>53855.101600000002</v>
      </c>
      <c r="Z318">
        <v>54079.230499999998</v>
      </c>
      <c r="AA318">
        <v>54548.789100000002</v>
      </c>
      <c r="AB318">
        <v>55251.085899999998</v>
      </c>
      <c r="AC318">
        <v>56273.390599999999</v>
      </c>
      <c r="AD318">
        <v>57749.269500000002</v>
      </c>
      <c r="AE318">
        <v>59136.722699999998</v>
      </c>
      <c r="AF318">
        <v>59936.308599999997</v>
      </c>
      <c r="AG318">
        <v>60890.566400000003</v>
      </c>
      <c r="AH318">
        <v>62026.296900000001</v>
      </c>
      <c r="AI318">
        <v>64166.367200000001</v>
      </c>
      <c r="AJ318">
        <v>68461.195300000007</v>
      </c>
      <c r="AK318">
        <v>73277.523400000005</v>
      </c>
      <c r="AL318">
        <v>75713.710900000005</v>
      </c>
      <c r="AM318">
        <v>77362.960900000005</v>
      </c>
      <c r="AN318">
        <v>78278.968800000002</v>
      </c>
      <c r="AO318">
        <v>79744.0625</v>
      </c>
      <c r="AP318">
        <v>80124.328099999999</v>
      </c>
      <c r="AQ318">
        <v>81119.429699999993</v>
      </c>
      <c r="AR318">
        <v>81657.875</v>
      </c>
      <c r="AS318">
        <v>82376.265599999999</v>
      </c>
      <c r="AT318">
        <v>82735.179699999993</v>
      </c>
      <c r="AU318">
        <v>83286.906300000002</v>
      </c>
      <c r="AV318">
        <v>83563.445300000007</v>
      </c>
      <c r="AW318">
        <v>83572.664099999995</v>
      </c>
      <c r="AX318">
        <v>81994.25</v>
      </c>
      <c r="AY318">
        <v>79289.273400000005</v>
      </c>
      <c r="AZ318">
        <v>73172.304699999993</v>
      </c>
      <c r="BA318">
        <v>70298.1875</v>
      </c>
      <c r="BB318">
        <v>69917.1875</v>
      </c>
      <c r="BC318">
        <v>69784.906300000002</v>
      </c>
      <c r="BD318">
        <v>70568.718800000002</v>
      </c>
      <c r="BE318">
        <v>72264.851599999995</v>
      </c>
      <c r="BF318">
        <v>74720.5625</v>
      </c>
      <c r="BG318">
        <v>78047.382800000007</v>
      </c>
      <c r="BH318">
        <v>79479.851599999995</v>
      </c>
      <c r="BI318">
        <v>80075.359400000001</v>
      </c>
      <c r="BJ318">
        <v>80603.367199999993</v>
      </c>
      <c r="BK318">
        <v>80986.304699999993</v>
      </c>
      <c r="BL318">
        <v>81359.851599999995</v>
      </c>
      <c r="BM318">
        <v>81434.101599999995</v>
      </c>
      <c r="BN318">
        <v>81973.718800000002</v>
      </c>
      <c r="BO318">
        <v>82453.1875</v>
      </c>
      <c r="BP318">
        <v>82959.054699999993</v>
      </c>
      <c r="BQ318">
        <v>83728.648400000005</v>
      </c>
      <c r="BR318">
        <v>84299.656300000002</v>
      </c>
      <c r="BS318">
        <v>84744.070300000007</v>
      </c>
      <c r="BT318">
        <v>84636.164099999995</v>
      </c>
      <c r="BU318">
        <v>84701.671900000001</v>
      </c>
      <c r="BV318">
        <v>82183.039099999995</v>
      </c>
      <c r="BW318">
        <v>81499.890599999999</v>
      </c>
      <c r="BX318">
        <v>81714.539099999995</v>
      </c>
      <c r="BY318">
        <v>82648.078099999999</v>
      </c>
      <c r="BZ318">
        <v>83023.820300000007</v>
      </c>
      <c r="CA318">
        <v>82796.031300000002</v>
      </c>
      <c r="CB318">
        <v>82336.953099999999</v>
      </c>
      <c r="CC318">
        <v>81627.429699999993</v>
      </c>
      <c r="CD318">
        <v>80935.960900000005</v>
      </c>
      <c r="CE318">
        <v>80043.695300000007</v>
      </c>
      <c r="CF318">
        <v>79167.734400000001</v>
      </c>
      <c r="CG318">
        <v>78703.75</v>
      </c>
      <c r="CH318">
        <v>78441.085900000005</v>
      </c>
      <c r="CI318">
        <v>78021.375</v>
      </c>
      <c r="CJ318">
        <v>76779.828099999999</v>
      </c>
      <c r="CK318">
        <v>75851.210900000005</v>
      </c>
      <c r="CL318">
        <v>74713.335900000005</v>
      </c>
      <c r="CM318">
        <v>73255.343800000002</v>
      </c>
      <c r="CN318">
        <v>72230.984400000001</v>
      </c>
      <c r="CO318">
        <v>70850.140599999999</v>
      </c>
      <c r="CP318">
        <v>69529.281300000002</v>
      </c>
      <c r="CQ318">
        <v>67917.984400000001</v>
      </c>
      <c r="CR318">
        <v>66023.734400000001</v>
      </c>
      <c r="CS318">
        <v>65488.785199999998</v>
      </c>
      <c r="CT318">
        <v>63388.054700000001</v>
      </c>
      <c r="CU318">
        <v>61744.550799999997</v>
      </c>
    </row>
    <row r="319" spans="1:99" x14ac:dyDescent="0.2">
      <c r="A319" s="2" t="s">
        <v>414</v>
      </c>
      <c r="D319">
        <v>60392.261700000003</v>
      </c>
      <c r="E319">
        <v>60246.886700000003</v>
      </c>
      <c r="F319">
        <v>59585.105499999998</v>
      </c>
      <c r="G319">
        <v>59008.449200000003</v>
      </c>
      <c r="H319">
        <v>58482.218800000002</v>
      </c>
      <c r="I319">
        <v>58079.8125</v>
      </c>
      <c r="J319">
        <v>57618.195299999999</v>
      </c>
      <c r="K319">
        <v>57402.781300000002</v>
      </c>
      <c r="L319">
        <v>56947.765599999999</v>
      </c>
      <c r="M319">
        <v>56312.164100000002</v>
      </c>
      <c r="N319">
        <v>55950.269500000002</v>
      </c>
      <c r="O319">
        <v>55663.031300000002</v>
      </c>
      <c r="P319">
        <v>55288.789100000002</v>
      </c>
      <c r="Q319">
        <v>54899.792999999998</v>
      </c>
      <c r="R319">
        <v>54615.386700000003</v>
      </c>
      <c r="S319">
        <v>54402.511700000003</v>
      </c>
      <c r="T319">
        <v>54002.105499999998</v>
      </c>
      <c r="U319">
        <v>54029.863299999997</v>
      </c>
      <c r="V319">
        <v>53845.949200000003</v>
      </c>
      <c r="W319">
        <v>53990.921900000001</v>
      </c>
      <c r="X319">
        <v>53931.75</v>
      </c>
      <c r="Y319">
        <v>54163.164100000002</v>
      </c>
      <c r="Z319">
        <v>54578.343800000002</v>
      </c>
      <c r="AA319">
        <v>54973.960899999998</v>
      </c>
      <c r="AB319">
        <v>55478.570299999999</v>
      </c>
      <c r="AC319">
        <v>56999.632799999999</v>
      </c>
      <c r="AD319">
        <v>58002.273399999998</v>
      </c>
      <c r="AE319">
        <v>59522.898399999998</v>
      </c>
      <c r="AF319">
        <v>60258.085899999998</v>
      </c>
      <c r="AG319">
        <v>61640.738299999997</v>
      </c>
      <c r="AH319">
        <v>62570.906300000002</v>
      </c>
      <c r="AI319">
        <v>64766.585899999998</v>
      </c>
      <c r="AJ319">
        <v>69147.390599999999</v>
      </c>
      <c r="AK319">
        <v>74285.445300000007</v>
      </c>
      <c r="AL319">
        <v>76934.976599999995</v>
      </c>
      <c r="AM319">
        <v>78758.210900000005</v>
      </c>
      <c r="AN319">
        <v>79930.320300000007</v>
      </c>
      <c r="AO319">
        <v>81060.398400000005</v>
      </c>
      <c r="AP319">
        <v>81853.070300000007</v>
      </c>
      <c r="AQ319">
        <v>82547.968800000002</v>
      </c>
      <c r="AR319">
        <v>83256.8125</v>
      </c>
      <c r="AS319">
        <v>83900.210900000005</v>
      </c>
      <c r="AT319">
        <v>84374.179699999993</v>
      </c>
      <c r="AU319">
        <v>84998.585900000005</v>
      </c>
      <c r="AV319">
        <v>85152.1875</v>
      </c>
      <c r="AW319">
        <v>85123.773400000005</v>
      </c>
      <c r="AX319">
        <v>83314.093800000002</v>
      </c>
      <c r="AY319">
        <v>80835.375</v>
      </c>
      <c r="AZ319">
        <v>74661.453099999999</v>
      </c>
      <c r="BA319">
        <v>71455.718800000002</v>
      </c>
      <c r="BB319">
        <v>71276.515599999999</v>
      </c>
      <c r="BC319">
        <v>71187.421900000001</v>
      </c>
      <c r="BD319">
        <v>71662.968800000002</v>
      </c>
      <c r="BE319">
        <v>73217.1875</v>
      </c>
      <c r="BF319">
        <v>75872.093800000002</v>
      </c>
      <c r="BG319">
        <v>79300.484400000001</v>
      </c>
      <c r="BH319">
        <v>80405.390599999999</v>
      </c>
      <c r="BI319">
        <v>81165.632800000007</v>
      </c>
      <c r="BJ319">
        <v>81847.367199999993</v>
      </c>
      <c r="BK319">
        <v>82140.960900000005</v>
      </c>
      <c r="BL319">
        <v>82308.4375</v>
      </c>
      <c r="BM319">
        <v>82750.710900000005</v>
      </c>
      <c r="BN319">
        <v>83029.718800000002</v>
      </c>
      <c r="BO319">
        <v>83387.875</v>
      </c>
      <c r="BP319">
        <v>83816.5625</v>
      </c>
      <c r="BQ319">
        <v>84703.468800000002</v>
      </c>
      <c r="BR319">
        <v>84979.007800000007</v>
      </c>
      <c r="BS319">
        <v>85601.156300000002</v>
      </c>
      <c r="BT319">
        <v>85763.273400000005</v>
      </c>
      <c r="BU319">
        <v>85609.976599999995</v>
      </c>
      <c r="BV319">
        <v>83339.335900000005</v>
      </c>
      <c r="BW319">
        <v>82521.906300000002</v>
      </c>
      <c r="BX319">
        <v>82402.179699999993</v>
      </c>
      <c r="BY319">
        <v>83109.484400000001</v>
      </c>
      <c r="BZ319">
        <v>83347.601599999995</v>
      </c>
      <c r="CA319">
        <v>83237.914099999995</v>
      </c>
      <c r="CB319">
        <v>82325.929699999993</v>
      </c>
      <c r="CC319">
        <v>82103.023400000005</v>
      </c>
      <c r="CD319">
        <v>81114.851599999995</v>
      </c>
      <c r="CE319">
        <v>80177.960900000005</v>
      </c>
      <c r="CF319">
        <v>79479.898400000005</v>
      </c>
      <c r="CG319">
        <v>79175</v>
      </c>
      <c r="CH319">
        <v>78580.156300000002</v>
      </c>
      <c r="CI319">
        <v>78056.8125</v>
      </c>
      <c r="CJ319">
        <v>76799.507800000007</v>
      </c>
      <c r="CK319">
        <v>76128.273400000005</v>
      </c>
      <c r="CL319">
        <v>74720.015599999999</v>
      </c>
      <c r="CM319">
        <v>73634.875</v>
      </c>
      <c r="CN319">
        <v>72053.148400000005</v>
      </c>
      <c r="CO319">
        <v>70870.5</v>
      </c>
      <c r="CP319">
        <v>69384.757800000007</v>
      </c>
      <c r="CQ319">
        <v>67786.125</v>
      </c>
      <c r="CR319">
        <v>66249.367199999993</v>
      </c>
      <c r="CS319">
        <v>64936.722699999998</v>
      </c>
      <c r="CT319">
        <v>63103.269500000002</v>
      </c>
      <c r="CU319">
        <v>61813.984400000001</v>
      </c>
    </row>
    <row r="320" spans="1:99" x14ac:dyDescent="0.2">
      <c r="A320" s="2" t="s">
        <v>415</v>
      </c>
      <c r="D320">
        <v>60467.183599999997</v>
      </c>
      <c r="E320">
        <v>60252.347699999998</v>
      </c>
      <c r="F320">
        <v>59681.765599999999</v>
      </c>
      <c r="G320">
        <v>59030.890599999999</v>
      </c>
      <c r="H320">
        <v>58549.601600000002</v>
      </c>
      <c r="I320">
        <v>58297.730499999998</v>
      </c>
      <c r="J320">
        <v>57665.160199999998</v>
      </c>
      <c r="K320">
        <v>57396.765599999999</v>
      </c>
      <c r="L320">
        <v>56826.425799999997</v>
      </c>
      <c r="M320">
        <v>56564.027300000002</v>
      </c>
      <c r="N320">
        <v>55986.285199999998</v>
      </c>
      <c r="O320">
        <v>55855.457000000002</v>
      </c>
      <c r="P320">
        <v>55230.015599999999</v>
      </c>
      <c r="Q320">
        <v>54712.601600000002</v>
      </c>
      <c r="R320">
        <v>54794.867200000001</v>
      </c>
      <c r="S320">
        <v>54547.109400000001</v>
      </c>
      <c r="T320">
        <v>54262.343800000002</v>
      </c>
      <c r="U320">
        <v>54094.703099999999</v>
      </c>
      <c r="V320">
        <v>54074.332000000002</v>
      </c>
      <c r="W320">
        <v>53955.003900000003</v>
      </c>
      <c r="X320">
        <v>53917.988299999997</v>
      </c>
      <c r="Y320">
        <v>54297.214800000002</v>
      </c>
      <c r="Z320">
        <v>54436.480499999998</v>
      </c>
      <c r="AA320">
        <v>54912.347699999998</v>
      </c>
      <c r="AB320">
        <v>55167.097699999998</v>
      </c>
      <c r="AC320">
        <v>56876.386700000003</v>
      </c>
      <c r="AD320">
        <v>57968.890599999999</v>
      </c>
      <c r="AE320">
        <v>59410.160199999998</v>
      </c>
      <c r="AF320">
        <v>60197.929700000001</v>
      </c>
      <c r="AG320">
        <v>61269.339800000002</v>
      </c>
      <c r="AH320">
        <v>62575.988299999997</v>
      </c>
      <c r="AI320">
        <v>64589.019500000002</v>
      </c>
      <c r="AJ320">
        <v>68890.523400000005</v>
      </c>
      <c r="AK320">
        <v>74117.281300000002</v>
      </c>
      <c r="AL320">
        <v>76780.085900000005</v>
      </c>
      <c r="AM320">
        <v>78253.085900000005</v>
      </c>
      <c r="AN320">
        <v>79499.859400000001</v>
      </c>
      <c r="AO320">
        <v>80811.593800000002</v>
      </c>
      <c r="AP320">
        <v>81695.0625</v>
      </c>
      <c r="AQ320">
        <v>82438.8125</v>
      </c>
      <c r="AR320">
        <v>82845.4375</v>
      </c>
      <c r="AS320">
        <v>83525.593800000002</v>
      </c>
      <c r="AT320">
        <v>83961.054699999993</v>
      </c>
      <c r="AU320">
        <v>84559.101599999995</v>
      </c>
      <c r="AV320">
        <v>84794.484400000001</v>
      </c>
      <c r="AW320">
        <v>84895.656300000002</v>
      </c>
      <c r="AX320">
        <v>82947.070300000007</v>
      </c>
      <c r="AY320">
        <v>80277.523400000005</v>
      </c>
      <c r="AZ320">
        <v>73942.093800000002</v>
      </c>
      <c r="BA320">
        <v>71122.25</v>
      </c>
      <c r="BB320">
        <v>70620.257800000007</v>
      </c>
      <c r="BC320">
        <v>70621.703099999999</v>
      </c>
      <c r="BD320">
        <v>71118.578099999999</v>
      </c>
      <c r="BE320">
        <v>72445.414099999995</v>
      </c>
      <c r="BF320">
        <v>74993.039099999995</v>
      </c>
      <c r="BG320">
        <v>78378.523400000005</v>
      </c>
      <c r="BH320">
        <v>79661.976599999995</v>
      </c>
      <c r="BI320">
        <v>80569.296900000001</v>
      </c>
      <c r="BJ320">
        <v>80727.875</v>
      </c>
      <c r="BK320">
        <v>80846.835900000005</v>
      </c>
      <c r="BL320">
        <v>81251.601599999995</v>
      </c>
      <c r="BM320">
        <v>81714.77</v>
      </c>
      <c r="BN320">
        <v>82177.9375</v>
      </c>
      <c r="BO320">
        <v>82558.265599999999</v>
      </c>
      <c r="BP320">
        <v>84531.75</v>
      </c>
      <c r="BQ320">
        <v>83945.304699999993</v>
      </c>
      <c r="BR320">
        <v>84473.570300000007</v>
      </c>
      <c r="BS320">
        <v>85087.625</v>
      </c>
      <c r="BT320">
        <v>85327.843800000002</v>
      </c>
      <c r="BU320">
        <v>85432.984400000001</v>
      </c>
      <c r="BV320">
        <v>83176.640599999999</v>
      </c>
      <c r="BW320">
        <v>82280.632800000007</v>
      </c>
      <c r="BX320">
        <v>82048.5</v>
      </c>
      <c r="BY320">
        <v>82669.078099999999</v>
      </c>
      <c r="BZ320">
        <v>82816.078099999999</v>
      </c>
      <c r="CA320">
        <v>82820.132800000007</v>
      </c>
      <c r="CB320">
        <v>81962.890599999999</v>
      </c>
      <c r="CC320">
        <v>81188.531300000002</v>
      </c>
      <c r="CD320">
        <v>80461.507800000007</v>
      </c>
      <c r="CE320">
        <v>79728.343800000002</v>
      </c>
      <c r="CF320">
        <v>78997.5</v>
      </c>
      <c r="CG320">
        <v>78300.023400000005</v>
      </c>
      <c r="CH320">
        <v>77985.828099999999</v>
      </c>
      <c r="CI320">
        <v>77318.867199999993</v>
      </c>
      <c r="CJ320">
        <v>76102.531300000002</v>
      </c>
      <c r="CK320">
        <v>75264.796900000001</v>
      </c>
      <c r="CL320">
        <v>74209.265599999999</v>
      </c>
      <c r="CM320">
        <v>73045.351599999995</v>
      </c>
      <c r="CN320">
        <v>71699.226599999995</v>
      </c>
      <c r="CO320">
        <v>70582.765599999999</v>
      </c>
      <c r="CP320">
        <v>69324.101599999995</v>
      </c>
      <c r="CQ320">
        <v>67689.101599999995</v>
      </c>
      <c r="CR320">
        <v>65848.960900000005</v>
      </c>
      <c r="CS320">
        <v>64921.046900000001</v>
      </c>
      <c r="CT320">
        <v>63326.617200000001</v>
      </c>
      <c r="CU320">
        <v>61710.734400000001</v>
      </c>
    </row>
    <row r="321" spans="1:99" x14ac:dyDescent="0.2">
      <c r="A321" s="2" t="s">
        <v>416</v>
      </c>
      <c r="D321">
        <v>60331.0625</v>
      </c>
      <c r="E321">
        <v>60165.976600000002</v>
      </c>
      <c r="F321">
        <v>59728.773399999998</v>
      </c>
      <c r="G321">
        <v>58974.367200000001</v>
      </c>
      <c r="H321">
        <v>58475.054700000001</v>
      </c>
      <c r="I321">
        <v>57716.210899999998</v>
      </c>
      <c r="J321">
        <v>57499.882799999999</v>
      </c>
      <c r="K321">
        <v>57236.093800000002</v>
      </c>
      <c r="L321">
        <v>56831.675799999997</v>
      </c>
      <c r="M321">
        <v>56133.140599999999</v>
      </c>
      <c r="N321">
        <v>55987.730499999998</v>
      </c>
      <c r="O321">
        <v>55461.695299999999</v>
      </c>
      <c r="P321">
        <v>54898.949200000003</v>
      </c>
      <c r="Q321">
        <v>54893.738299999997</v>
      </c>
      <c r="R321">
        <v>54531.378900000003</v>
      </c>
      <c r="S321">
        <v>54034.210899999998</v>
      </c>
      <c r="T321">
        <v>53971.710899999998</v>
      </c>
      <c r="U321">
        <v>53789.304700000001</v>
      </c>
      <c r="V321">
        <v>53764.382799999999</v>
      </c>
      <c r="W321">
        <v>53616.476600000002</v>
      </c>
      <c r="X321">
        <v>53527.031300000002</v>
      </c>
      <c r="Y321">
        <v>53936.800799999997</v>
      </c>
      <c r="Z321">
        <v>54372.507799999999</v>
      </c>
      <c r="AA321">
        <v>54651.25</v>
      </c>
      <c r="AB321">
        <v>55224.507799999999</v>
      </c>
      <c r="AC321">
        <v>56562.808599999997</v>
      </c>
      <c r="AD321">
        <v>57460.820299999999</v>
      </c>
      <c r="AE321">
        <v>59169.273399999998</v>
      </c>
      <c r="AF321">
        <v>60147.097699999998</v>
      </c>
      <c r="AG321">
        <v>61438.175799999997</v>
      </c>
      <c r="AH321">
        <v>62544.742200000001</v>
      </c>
      <c r="AI321">
        <v>64733.316400000003</v>
      </c>
      <c r="AJ321">
        <v>69013.406300000002</v>
      </c>
      <c r="AK321">
        <v>74231.734400000001</v>
      </c>
      <c r="AL321">
        <v>76808.125</v>
      </c>
      <c r="AM321">
        <v>78937.828099999999</v>
      </c>
      <c r="AN321">
        <v>80231.789099999995</v>
      </c>
      <c r="AO321">
        <v>81443.203099999999</v>
      </c>
      <c r="AP321">
        <v>82173.804699999993</v>
      </c>
      <c r="AQ321">
        <v>83193.078099999999</v>
      </c>
      <c r="AR321">
        <v>83679.140599999999</v>
      </c>
      <c r="AS321">
        <v>84298.804699999993</v>
      </c>
      <c r="AT321">
        <v>85099.007800000007</v>
      </c>
      <c r="AU321">
        <v>85309.304699999993</v>
      </c>
      <c r="AV321">
        <v>85661.914099999995</v>
      </c>
      <c r="AW321">
        <v>85576.882800000007</v>
      </c>
      <c r="AX321">
        <v>83803.367199999993</v>
      </c>
      <c r="AY321">
        <v>81273.343800000002</v>
      </c>
      <c r="AZ321">
        <v>74976.296900000001</v>
      </c>
      <c r="BA321">
        <v>71992.398400000005</v>
      </c>
      <c r="BB321">
        <v>71443.195300000007</v>
      </c>
      <c r="BC321">
        <v>71301.851599999995</v>
      </c>
      <c r="BD321">
        <v>71526.976599999995</v>
      </c>
      <c r="BE321">
        <v>72859.492199999993</v>
      </c>
      <c r="BF321">
        <v>75203.234400000001</v>
      </c>
      <c r="BG321">
        <v>78469.640599999999</v>
      </c>
      <c r="BH321">
        <v>79448.265599999999</v>
      </c>
      <c r="BI321">
        <v>80242.718800000002</v>
      </c>
      <c r="BJ321">
        <v>80413.351599999995</v>
      </c>
      <c r="BK321">
        <v>80623.773400000005</v>
      </c>
      <c r="BL321">
        <v>80799.921900000001</v>
      </c>
      <c r="BM321">
        <v>81180.5</v>
      </c>
      <c r="BN321">
        <v>81622.039099999995</v>
      </c>
      <c r="BO321">
        <v>82161.148400000005</v>
      </c>
      <c r="BP321">
        <v>82342.578099999999</v>
      </c>
      <c r="BQ321">
        <v>83465.210900000005</v>
      </c>
      <c r="BR321">
        <v>83955.507800000007</v>
      </c>
      <c r="BS321">
        <v>84588.914099999995</v>
      </c>
      <c r="BT321">
        <v>84711.539099999995</v>
      </c>
      <c r="BU321">
        <v>85051.375</v>
      </c>
      <c r="BV321">
        <v>83998.007800000007</v>
      </c>
      <c r="BW321">
        <v>81596.835900000005</v>
      </c>
      <c r="BX321">
        <v>81477.265599999999</v>
      </c>
      <c r="BY321">
        <v>81725.023400000005</v>
      </c>
      <c r="BZ321">
        <v>82055.828099999999</v>
      </c>
      <c r="CA321">
        <v>81962.773400000005</v>
      </c>
      <c r="CB321">
        <v>81301.820300000007</v>
      </c>
      <c r="CC321">
        <v>80580.570300000007</v>
      </c>
      <c r="CD321">
        <v>80108.390599999999</v>
      </c>
      <c r="CE321">
        <v>79272.6875</v>
      </c>
      <c r="CF321">
        <v>78488.195300000007</v>
      </c>
      <c r="CG321">
        <v>77888.359400000001</v>
      </c>
      <c r="CH321">
        <v>77362.429699999993</v>
      </c>
      <c r="CI321">
        <v>77059.882800000007</v>
      </c>
      <c r="CJ321">
        <v>76550.109400000001</v>
      </c>
      <c r="CK321">
        <v>74881.531300000002</v>
      </c>
      <c r="CL321">
        <v>73960.921900000001</v>
      </c>
      <c r="CM321">
        <v>72571.8125</v>
      </c>
      <c r="CN321">
        <v>71529.343800000002</v>
      </c>
      <c r="CO321">
        <v>71007.726599999995</v>
      </c>
      <c r="CP321">
        <v>70035.781300000002</v>
      </c>
      <c r="CQ321">
        <v>67662.476599999995</v>
      </c>
      <c r="CR321">
        <v>65848.898400000005</v>
      </c>
      <c r="CS321">
        <v>64624.511700000003</v>
      </c>
      <c r="CT321">
        <v>62961.347699999998</v>
      </c>
      <c r="CU321">
        <v>61607.457000000002</v>
      </c>
    </row>
    <row r="322" spans="1:99" x14ac:dyDescent="0.2">
      <c r="A322" s="2" t="s">
        <v>417</v>
      </c>
      <c r="D322">
        <v>60157.136700000003</v>
      </c>
      <c r="E322">
        <v>59924.421900000001</v>
      </c>
      <c r="F322">
        <v>59327.054700000001</v>
      </c>
      <c r="G322">
        <v>58453.460899999998</v>
      </c>
      <c r="H322">
        <v>58080.566400000003</v>
      </c>
      <c r="I322">
        <v>57804.460899999998</v>
      </c>
      <c r="J322">
        <v>57085.539100000002</v>
      </c>
      <c r="K322">
        <v>56802.914100000002</v>
      </c>
      <c r="L322">
        <v>56115.929700000001</v>
      </c>
      <c r="M322">
        <v>55889.695299999999</v>
      </c>
      <c r="N322">
        <v>55316.4375</v>
      </c>
      <c r="O322">
        <v>54814.996099999997</v>
      </c>
      <c r="P322">
        <v>54249.316400000003</v>
      </c>
      <c r="Q322">
        <v>54224.757799999999</v>
      </c>
      <c r="R322">
        <v>53532.503900000003</v>
      </c>
      <c r="S322">
        <v>53335.402300000002</v>
      </c>
      <c r="T322">
        <v>53224.671900000001</v>
      </c>
      <c r="U322">
        <v>52784.933599999997</v>
      </c>
      <c r="V322">
        <v>52910.261700000003</v>
      </c>
      <c r="W322">
        <v>52605.097699999998</v>
      </c>
      <c r="X322">
        <v>52585.367200000001</v>
      </c>
      <c r="Y322">
        <v>52704.972699999998</v>
      </c>
      <c r="Z322">
        <v>52917.906300000002</v>
      </c>
      <c r="AA322">
        <v>53131.472699999998</v>
      </c>
      <c r="AB322">
        <v>53334.402300000002</v>
      </c>
      <c r="AC322">
        <v>54155.121099999997</v>
      </c>
      <c r="AD322">
        <v>54463.738299999997</v>
      </c>
      <c r="AE322">
        <v>55785.125</v>
      </c>
      <c r="AF322">
        <v>56863.039100000002</v>
      </c>
      <c r="AG322">
        <v>58298.460899999998</v>
      </c>
      <c r="AH322">
        <v>59363.617200000001</v>
      </c>
      <c r="AI322">
        <v>61699.820299999999</v>
      </c>
      <c r="AJ322">
        <v>65647.156300000002</v>
      </c>
      <c r="AK322">
        <v>70356.273400000005</v>
      </c>
      <c r="AL322">
        <v>72817.843800000002</v>
      </c>
      <c r="AM322">
        <v>74315.148400000005</v>
      </c>
      <c r="AN322">
        <v>75219.3125</v>
      </c>
      <c r="AO322">
        <v>76256.6875</v>
      </c>
      <c r="AP322">
        <v>76825.8125</v>
      </c>
      <c r="AQ322">
        <v>78067.757800000007</v>
      </c>
      <c r="AR322">
        <v>78338.554699999993</v>
      </c>
      <c r="AS322">
        <v>78802.906300000002</v>
      </c>
      <c r="AT322">
        <v>79685.3125</v>
      </c>
      <c r="AU322">
        <v>79909.875</v>
      </c>
      <c r="AV322">
        <v>80359.664099999995</v>
      </c>
      <c r="AW322">
        <v>80311.703099999999</v>
      </c>
      <c r="AX322">
        <v>79077.109400000001</v>
      </c>
      <c r="AY322">
        <v>77367.984400000001</v>
      </c>
      <c r="AZ322">
        <v>70249.242199999993</v>
      </c>
      <c r="BA322">
        <v>67463.031300000002</v>
      </c>
      <c r="BB322">
        <v>67025.320300000007</v>
      </c>
      <c r="BC322">
        <v>67049.203099999999</v>
      </c>
      <c r="BD322">
        <v>67399.328099999999</v>
      </c>
      <c r="BE322">
        <v>69116.078099999999</v>
      </c>
      <c r="BF322">
        <v>71556.664099999995</v>
      </c>
      <c r="BG322">
        <v>74240.390599999999</v>
      </c>
      <c r="BH322">
        <v>74915.992199999993</v>
      </c>
      <c r="BI322">
        <v>75650.796900000001</v>
      </c>
      <c r="BJ322">
        <v>75872.882800000007</v>
      </c>
      <c r="BK322">
        <v>76064.031300000002</v>
      </c>
      <c r="BL322">
        <v>75835.421900000001</v>
      </c>
      <c r="BM322">
        <v>76375.25</v>
      </c>
      <c r="BN322">
        <v>76532.515599999999</v>
      </c>
      <c r="BO322">
        <v>76781.476599999995</v>
      </c>
      <c r="BP322">
        <v>77523.507800000007</v>
      </c>
      <c r="BQ322">
        <v>78565.335900000005</v>
      </c>
      <c r="BR322">
        <v>79127.8125</v>
      </c>
      <c r="BS322">
        <v>79814.171900000001</v>
      </c>
      <c r="BT322">
        <v>80222.484400000001</v>
      </c>
      <c r="BU322">
        <v>80720.929699999993</v>
      </c>
      <c r="BV322">
        <v>78672.406300000002</v>
      </c>
      <c r="BW322">
        <v>78080.632800000007</v>
      </c>
      <c r="BX322">
        <v>78013.242199999993</v>
      </c>
      <c r="BY322">
        <v>77624.257800000007</v>
      </c>
      <c r="BZ322">
        <v>77799.3125</v>
      </c>
      <c r="CA322">
        <v>77437.75</v>
      </c>
      <c r="CB322">
        <v>76519.726599999995</v>
      </c>
      <c r="CC322">
        <v>75874.171900000001</v>
      </c>
      <c r="CD322">
        <v>75268</v>
      </c>
      <c r="CE322">
        <v>74561.820300000007</v>
      </c>
      <c r="CF322">
        <v>73529.6875</v>
      </c>
      <c r="CG322">
        <v>73179.289099999995</v>
      </c>
      <c r="CH322">
        <v>72867.570300000007</v>
      </c>
      <c r="CI322">
        <v>72447.5625</v>
      </c>
      <c r="CJ322">
        <v>71512.578099999999</v>
      </c>
      <c r="CK322">
        <v>70885.601599999995</v>
      </c>
      <c r="CL322">
        <v>70307.593800000002</v>
      </c>
      <c r="CM322">
        <v>69121.898400000005</v>
      </c>
      <c r="CN322">
        <v>68512.757800000007</v>
      </c>
      <c r="CO322">
        <v>67899.406300000002</v>
      </c>
      <c r="CP322">
        <v>66512.734400000001</v>
      </c>
      <c r="CQ322">
        <v>65175.085899999998</v>
      </c>
      <c r="CR322">
        <v>63758.636700000003</v>
      </c>
      <c r="CS322">
        <v>62669.894500000002</v>
      </c>
      <c r="CT322">
        <v>61134.394500000002</v>
      </c>
      <c r="CU322">
        <v>59721.882799999999</v>
      </c>
    </row>
    <row r="323" spans="1:99" x14ac:dyDescent="0.2">
      <c r="A323" s="2" t="s">
        <v>418</v>
      </c>
      <c r="D323">
        <v>58286.402300000002</v>
      </c>
      <c r="E323">
        <v>57727.597699999998</v>
      </c>
      <c r="F323">
        <v>57132.207000000002</v>
      </c>
      <c r="G323">
        <v>56555.5</v>
      </c>
      <c r="H323">
        <v>56017.078099999999</v>
      </c>
      <c r="I323">
        <v>55614.714800000002</v>
      </c>
      <c r="J323">
        <v>54977.386700000003</v>
      </c>
      <c r="K323">
        <v>54542.445299999999</v>
      </c>
      <c r="L323">
        <v>53818.972699999998</v>
      </c>
      <c r="M323">
        <v>53485.324200000003</v>
      </c>
      <c r="N323">
        <v>52971.781300000002</v>
      </c>
      <c r="O323">
        <v>52486.996099999997</v>
      </c>
      <c r="P323">
        <v>51750.613299999997</v>
      </c>
      <c r="Q323">
        <v>51649.125</v>
      </c>
      <c r="R323">
        <v>51116.406300000002</v>
      </c>
      <c r="S323">
        <v>51061.949200000003</v>
      </c>
      <c r="T323">
        <v>50925.910199999998</v>
      </c>
      <c r="U323">
        <v>50611.582000000002</v>
      </c>
      <c r="V323">
        <v>50350.546900000001</v>
      </c>
      <c r="W323">
        <v>50397.710899999998</v>
      </c>
      <c r="X323">
        <v>50391.531300000002</v>
      </c>
      <c r="Y323">
        <v>50488.835899999998</v>
      </c>
      <c r="Z323">
        <v>50579.933599999997</v>
      </c>
      <c r="AA323">
        <v>50805.859400000001</v>
      </c>
      <c r="AB323">
        <v>50800.648399999998</v>
      </c>
      <c r="AC323">
        <v>51510.5625</v>
      </c>
      <c r="AD323">
        <v>51630.460899999998</v>
      </c>
      <c r="AE323">
        <v>52959.875</v>
      </c>
      <c r="AF323">
        <v>53529.210899999998</v>
      </c>
      <c r="AG323">
        <v>54754.925799999997</v>
      </c>
      <c r="AH323">
        <v>55372.1875</v>
      </c>
      <c r="AI323">
        <v>56595.046900000001</v>
      </c>
      <c r="AJ323">
        <v>58633.558599999997</v>
      </c>
      <c r="AK323">
        <v>61733.898399999998</v>
      </c>
      <c r="AL323">
        <v>63634.179700000001</v>
      </c>
      <c r="AM323">
        <v>64935.984400000001</v>
      </c>
      <c r="AN323">
        <v>65602.484400000001</v>
      </c>
      <c r="AO323">
        <v>66536.257800000007</v>
      </c>
      <c r="AP323">
        <v>67285.5</v>
      </c>
      <c r="AQ323">
        <v>67995.906300000002</v>
      </c>
      <c r="AR323">
        <v>68455.320300000007</v>
      </c>
      <c r="AS323">
        <v>69439.609400000001</v>
      </c>
      <c r="AT323">
        <v>69849.25</v>
      </c>
      <c r="AU323">
        <v>70330.289099999995</v>
      </c>
      <c r="AV323">
        <v>70895.234400000001</v>
      </c>
      <c r="AW323">
        <v>71254.234400000001</v>
      </c>
      <c r="AX323">
        <v>70313.585900000005</v>
      </c>
      <c r="AY323">
        <v>68625.9375</v>
      </c>
      <c r="AZ323">
        <v>64405.292999999998</v>
      </c>
      <c r="BA323">
        <v>62216.347699999998</v>
      </c>
      <c r="BB323">
        <v>61846.777300000002</v>
      </c>
      <c r="BC323">
        <v>61855.910199999998</v>
      </c>
      <c r="BD323">
        <v>62060.054700000001</v>
      </c>
      <c r="BE323">
        <v>63055.675799999997</v>
      </c>
      <c r="BF323">
        <v>64092.867200000001</v>
      </c>
      <c r="BG323">
        <v>65921.257800000007</v>
      </c>
      <c r="BH323">
        <v>66382.781300000002</v>
      </c>
      <c r="BI323">
        <v>66754.234400000001</v>
      </c>
      <c r="BJ323">
        <v>66993.140599999999</v>
      </c>
      <c r="BK323">
        <v>66855.335900000005</v>
      </c>
      <c r="BL323">
        <v>67009.968800000002</v>
      </c>
      <c r="BM323">
        <v>67583.843800000002</v>
      </c>
      <c r="BN323">
        <v>67703.570300000007</v>
      </c>
      <c r="BO323">
        <v>67981.171900000001</v>
      </c>
      <c r="BP323">
        <v>68529.460900000005</v>
      </c>
      <c r="BQ323">
        <v>69751.421900000001</v>
      </c>
      <c r="BR323">
        <v>70429.101599999995</v>
      </c>
      <c r="BS323">
        <v>71186.210900000005</v>
      </c>
      <c r="BT323">
        <v>71872.5625</v>
      </c>
      <c r="BU323">
        <v>72743.781300000002</v>
      </c>
      <c r="BV323">
        <v>71990.867199999993</v>
      </c>
      <c r="BW323">
        <v>72210.1875</v>
      </c>
      <c r="BX323">
        <v>71798.296900000001</v>
      </c>
      <c r="BY323">
        <v>71590.539099999995</v>
      </c>
      <c r="BZ323">
        <v>71247.445300000007</v>
      </c>
      <c r="CA323">
        <v>70544.523400000005</v>
      </c>
      <c r="CB323">
        <v>69324.781300000002</v>
      </c>
      <c r="CC323">
        <v>68855.585900000005</v>
      </c>
      <c r="CD323">
        <v>68589.726599999995</v>
      </c>
      <c r="CE323">
        <v>67885.992199999993</v>
      </c>
      <c r="CF323">
        <v>67530.296900000001</v>
      </c>
      <c r="CG323">
        <v>67488.234400000001</v>
      </c>
      <c r="CH323">
        <v>67117.585900000005</v>
      </c>
      <c r="CI323">
        <v>67015.328099999999</v>
      </c>
      <c r="CJ323">
        <v>66466.273400000005</v>
      </c>
      <c r="CK323">
        <v>66038.085900000005</v>
      </c>
      <c r="CL323">
        <v>65254.113299999997</v>
      </c>
      <c r="CM323">
        <v>64254.070299999999</v>
      </c>
      <c r="CN323">
        <v>63479.867200000001</v>
      </c>
      <c r="CO323">
        <v>62447.242200000001</v>
      </c>
      <c r="CP323">
        <v>61914.332000000002</v>
      </c>
      <c r="CQ323">
        <v>59877.882799999999</v>
      </c>
      <c r="CR323">
        <v>58905.871099999997</v>
      </c>
      <c r="CS323">
        <v>57494.421900000001</v>
      </c>
      <c r="CT323">
        <v>56032.859400000001</v>
      </c>
      <c r="CU323">
        <v>54884.308599999997</v>
      </c>
    </row>
    <row r="324" spans="1:99" x14ac:dyDescent="0.2">
      <c r="A324" s="2" t="s">
        <v>419</v>
      </c>
      <c r="D324">
        <v>53875.652300000002</v>
      </c>
      <c r="E324">
        <v>53704.121099999997</v>
      </c>
      <c r="F324">
        <v>53004.148399999998</v>
      </c>
      <c r="G324">
        <v>52361.042999999998</v>
      </c>
      <c r="H324">
        <v>51743.9375</v>
      </c>
      <c r="I324">
        <v>51228.867200000001</v>
      </c>
      <c r="J324">
        <v>50789.449200000003</v>
      </c>
      <c r="K324">
        <v>50348.386700000003</v>
      </c>
      <c r="L324">
        <v>49707.511700000003</v>
      </c>
      <c r="M324">
        <v>49499.113299999997</v>
      </c>
      <c r="N324">
        <v>48972.753900000003</v>
      </c>
      <c r="O324">
        <v>48588.023399999998</v>
      </c>
      <c r="P324">
        <v>48265.601600000002</v>
      </c>
      <c r="Q324">
        <v>48046.917999999998</v>
      </c>
      <c r="R324">
        <v>47794.480499999998</v>
      </c>
      <c r="S324">
        <v>47438.632799999999</v>
      </c>
      <c r="T324">
        <v>47274.523399999998</v>
      </c>
      <c r="U324">
        <v>47091.304700000001</v>
      </c>
      <c r="V324">
        <v>47034.328099999999</v>
      </c>
      <c r="W324">
        <v>46919.132799999999</v>
      </c>
      <c r="X324">
        <v>47087.355499999998</v>
      </c>
      <c r="Y324">
        <v>47504.179700000001</v>
      </c>
      <c r="Z324">
        <v>47741.859400000001</v>
      </c>
      <c r="AA324">
        <v>48404.816400000003</v>
      </c>
      <c r="AB324">
        <v>48569.253900000003</v>
      </c>
      <c r="AC324">
        <v>50235.382799999999</v>
      </c>
      <c r="AD324">
        <v>51710.738299999997</v>
      </c>
      <c r="AE324">
        <v>53444.351600000002</v>
      </c>
      <c r="AF324">
        <v>54709.824200000003</v>
      </c>
      <c r="AG324">
        <v>56290.792999999998</v>
      </c>
      <c r="AH324">
        <v>57495.164100000002</v>
      </c>
      <c r="AI324">
        <v>59406.726600000002</v>
      </c>
      <c r="AJ324">
        <v>65022.449200000003</v>
      </c>
      <c r="AK324">
        <v>69867.945300000007</v>
      </c>
      <c r="AL324">
        <v>72625.265599999999</v>
      </c>
      <c r="AM324">
        <v>74502.796900000001</v>
      </c>
      <c r="AN324">
        <v>75579.820300000007</v>
      </c>
      <c r="AO324">
        <v>76636.054699999993</v>
      </c>
      <c r="AP324">
        <v>77389.492199999993</v>
      </c>
      <c r="AQ324">
        <v>77950.046900000001</v>
      </c>
      <c r="AR324">
        <v>78845.4375</v>
      </c>
      <c r="AS324">
        <v>79354.023400000005</v>
      </c>
      <c r="AT324">
        <v>79745.070300000007</v>
      </c>
      <c r="AU324">
        <v>80096.476599999995</v>
      </c>
      <c r="AV324">
        <v>80368.5</v>
      </c>
      <c r="AW324">
        <v>80258.867199999993</v>
      </c>
      <c r="AX324">
        <v>78712.476599999995</v>
      </c>
      <c r="AY324">
        <v>76264.945300000007</v>
      </c>
      <c r="AZ324">
        <v>69905</v>
      </c>
      <c r="BA324">
        <v>67217.984400000001</v>
      </c>
      <c r="BB324">
        <v>66572.093800000002</v>
      </c>
      <c r="BC324">
        <v>66624.835900000005</v>
      </c>
      <c r="BD324">
        <v>66767.492199999993</v>
      </c>
      <c r="BE324">
        <v>68516.343800000002</v>
      </c>
      <c r="BF324">
        <v>71168.375</v>
      </c>
      <c r="BG324">
        <v>74347.289099999995</v>
      </c>
      <c r="BH324">
        <v>75466.218800000002</v>
      </c>
      <c r="BI324">
        <v>76368.039099999995</v>
      </c>
      <c r="BJ324">
        <v>76833.609400000001</v>
      </c>
      <c r="BK324">
        <v>77079.3125</v>
      </c>
      <c r="BL324">
        <v>77183.726599999995</v>
      </c>
      <c r="BM324">
        <v>77650.9375</v>
      </c>
      <c r="BN324">
        <v>78079.171900000001</v>
      </c>
      <c r="BO324">
        <v>78552.601599999995</v>
      </c>
      <c r="BP324">
        <v>79319.867199999993</v>
      </c>
      <c r="BQ324">
        <v>79921.789099999995</v>
      </c>
      <c r="BR324">
        <v>80549.703099999999</v>
      </c>
      <c r="BS324">
        <v>81055.359400000001</v>
      </c>
      <c r="BT324">
        <v>81224.304699999993</v>
      </c>
      <c r="BU324">
        <v>81488.882800000007</v>
      </c>
      <c r="BV324">
        <v>79418.070300000007</v>
      </c>
      <c r="BW324">
        <v>79137.406300000002</v>
      </c>
      <c r="BX324">
        <v>79215.382800000007</v>
      </c>
      <c r="BY324">
        <v>80317.367199999993</v>
      </c>
      <c r="BZ324">
        <v>80787.554699999993</v>
      </c>
      <c r="CA324">
        <v>80550.578099999999</v>
      </c>
      <c r="CB324">
        <v>79970.539099999995</v>
      </c>
      <c r="CC324">
        <v>79141.773400000005</v>
      </c>
      <c r="CD324">
        <v>78615.929699999993</v>
      </c>
      <c r="CE324">
        <v>78154.304699999993</v>
      </c>
      <c r="CF324">
        <v>76949.921900000001</v>
      </c>
      <c r="CG324">
        <v>76451.171900000001</v>
      </c>
      <c r="CH324">
        <v>76041.289099999995</v>
      </c>
      <c r="CI324">
        <v>75605.781300000002</v>
      </c>
      <c r="CJ324">
        <v>74572.273400000005</v>
      </c>
      <c r="CK324">
        <v>73809.367199999993</v>
      </c>
      <c r="CL324">
        <v>72654</v>
      </c>
      <c r="CM324">
        <v>71690.445300000007</v>
      </c>
      <c r="CN324">
        <v>70579.335900000005</v>
      </c>
      <c r="CO324">
        <v>68987.859400000001</v>
      </c>
      <c r="CP324">
        <v>68152.515599999999</v>
      </c>
      <c r="CQ324">
        <v>65587.492199999993</v>
      </c>
      <c r="CR324">
        <v>63816.550799999997</v>
      </c>
      <c r="CS324">
        <v>62659.093800000002</v>
      </c>
      <c r="CT324">
        <v>61067.082000000002</v>
      </c>
      <c r="CU324">
        <v>59603.800799999997</v>
      </c>
    </row>
    <row r="325" spans="1:99" x14ac:dyDescent="0.2">
      <c r="A325" s="2" t="s">
        <v>420</v>
      </c>
      <c r="D325">
        <v>58241.406300000002</v>
      </c>
      <c r="E325">
        <v>57875.167999999998</v>
      </c>
      <c r="F325">
        <v>57523.640599999999</v>
      </c>
      <c r="G325">
        <v>56985.8125</v>
      </c>
      <c r="H325">
        <v>56238.445299999999</v>
      </c>
      <c r="I325">
        <v>55872.125</v>
      </c>
      <c r="J325">
        <v>55224.285199999998</v>
      </c>
      <c r="K325">
        <v>55055.597699999998</v>
      </c>
      <c r="L325">
        <v>54590.648399999998</v>
      </c>
      <c r="M325">
        <v>54024.761700000003</v>
      </c>
      <c r="N325">
        <v>53737.492200000001</v>
      </c>
      <c r="O325">
        <v>53183.281300000002</v>
      </c>
      <c r="P325">
        <v>52843.953099999999</v>
      </c>
      <c r="Q325">
        <v>52456.527300000002</v>
      </c>
      <c r="R325">
        <v>52379.773399999998</v>
      </c>
      <c r="S325">
        <v>52245.882799999999</v>
      </c>
      <c r="T325">
        <v>51911.210899999998</v>
      </c>
      <c r="U325">
        <v>51810.769500000002</v>
      </c>
      <c r="V325">
        <v>51606.847699999998</v>
      </c>
      <c r="W325">
        <v>51516.117200000001</v>
      </c>
      <c r="X325">
        <v>51615.355499999998</v>
      </c>
      <c r="Y325">
        <v>52102.199200000003</v>
      </c>
      <c r="Z325">
        <v>52100.218800000002</v>
      </c>
      <c r="AA325">
        <v>52651.074200000003</v>
      </c>
      <c r="AB325">
        <v>53309.839800000002</v>
      </c>
      <c r="AC325">
        <v>54559.332000000002</v>
      </c>
      <c r="AD325">
        <v>55764.308599999997</v>
      </c>
      <c r="AE325">
        <v>57406.718800000002</v>
      </c>
      <c r="AF325">
        <v>58350.347699999998</v>
      </c>
      <c r="AG325">
        <v>59616.488299999997</v>
      </c>
      <c r="AH325">
        <v>61059.015599999999</v>
      </c>
      <c r="AI325">
        <v>62923.703099999999</v>
      </c>
      <c r="AJ325">
        <v>66930.679699999993</v>
      </c>
      <c r="AK325">
        <v>71946.0625</v>
      </c>
      <c r="AL325">
        <v>74529.382800000007</v>
      </c>
      <c r="AM325">
        <v>76294.953099999999</v>
      </c>
      <c r="AN325">
        <v>76837.203099999999</v>
      </c>
      <c r="AO325">
        <v>78226.335900000005</v>
      </c>
      <c r="AP325">
        <v>78779.8125</v>
      </c>
      <c r="AQ325">
        <v>79874.218800000002</v>
      </c>
      <c r="AR325">
        <v>80048.015599999999</v>
      </c>
      <c r="AS325">
        <v>80980.843800000002</v>
      </c>
      <c r="AT325">
        <v>81217.382800000007</v>
      </c>
      <c r="AU325">
        <v>81698.140599999999</v>
      </c>
      <c r="AV325">
        <v>81894.953099999999</v>
      </c>
      <c r="AW325">
        <v>82059.101599999995</v>
      </c>
      <c r="AX325">
        <v>80456.453099999999</v>
      </c>
      <c r="AY325">
        <v>79556.25</v>
      </c>
      <c r="AZ325">
        <v>71909.460900000005</v>
      </c>
      <c r="BA325">
        <v>68985.976599999995</v>
      </c>
      <c r="BB325">
        <v>68182.515599999999</v>
      </c>
      <c r="BC325">
        <v>68023.039099999995</v>
      </c>
      <c r="BD325">
        <v>68425.132800000007</v>
      </c>
      <c r="BE325">
        <v>69927.281300000002</v>
      </c>
      <c r="BF325">
        <v>72466.921900000001</v>
      </c>
      <c r="BG325">
        <v>75562.453099999999</v>
      </c>
      <c r="BH325">
        <v>76650.164099999995</v>
      </c>
      <c r="BI325">
        <v>77268.460900000005</v>
      </c>
      <c r="BJ325">
        <v>77764.648400000005</v>
      </c>
      <c r="BK325">
        <v>78104.125</v>
      </c>
      <c r="BL325">
        <v>78156.734400000001</v>
      </c>
      <c r="BM325">
        <v>78572.468800000002</v>
      </c>
      <c r="BN325">
        <v>78998.820300000007</v>
      </c>
      <c r="BO325">
        <v>79532.164099999995</v>
      </c>
      <c r="BP325">
        <v>80162.335900000005</v>
      </c>
      <c r="BQ325">
        <v>81190.968800000002</v>
      </c>
      <c r="BR325">
        <v>81833.671900000001</v>
      </c>
      <c r="BS325">
        <v>82403.601599999995</v>
      </c>
      <c r="BT325">
        <v>82658.093800000002</v>
      </c>
      <c r="BU325">
        <v>82744.8125</v>
      </c>
      <c r="BV325">
        <v>82139.0625</v>
      </c>
      <c r="BW325">
        <v>80183.351599999995</v>
      </c>
      <c r="BX325">
        <v>80324.898400000005</v>
      </c>
      <c r="BY325">
        <v>80931.453099999999</v>
      </c>
      <c r="BZ325">
        <v>81174.546900000001</v>
      </c>
      <c r="CA325">
        <v>80979.593800000002</v>
      </c>
      <c r="CB325">
        <v>80029.023400000005</v>
      </c>
      <c r="CC325">
        <v>79251.781300000002</v>
      </c>
      <c r="CD325">
        <v>78708.195300000007</v>
      </c>
      <c r="CE325">
        <v>78402.148400000005</v>
      </c>
      <c r="CF325">
        <v>77025.554699999993</v>
      </c>
      <c r="CG325">
        <v>76531.718800000002</v>
      </c>
      <c r="CH325">
        <v>76243.210900000005</v>
      </c>
      <c r="CI325">
        <v>75925.0625</v>
      </c>
      <c r="CJ325">
        <v>74717.109400000001</v>
      </c>
      <c r="CK325">
        <v>73765.234400000001</v>
      </c>
      <c r="CL325">
        <v>72840.585900000005</v>
      </c>
      <c r="CM325">
        <v>71973.781300000002</v>
      </c>
      <c r="CN325">
        <v>70200.148400000005</v>
      </c>
      <c r="CO325">
        <v>69374.992199999993</v>
      </c>
      <c r="CP325">
        <v>67911.601599999995</v>
      </c>
      <c r="CQ325">
        <v>66103.570300000007</v>
      </c>
      <c r="CR325">
        <v>64258.328099999999</v>
      </c>
      <c r="CS325">
        <v>63571.585899999998</v>
      </c>
      <c r="CT325">
        <v>61987.902300000002</v>
      </c>
      <c r="CU325">
        <v>61105.066400000003</v>
      </c>
    </row>
    <row r="326" spans="1:99" x14ac:dyDescent="0.2">
      <c r="A326" s="2" t="s">
        <v>421</v>
      </c>
      <c r="D326">
        <v>59204.136700000003</v>
      </c>
      <c r="E326">
        <v>58804.843800000002</v>
      </c>
      <c r="F326">
        <v>58104.8125</v>
      </c>
      <c r="G326">
        <v>57762.554700000001</v>
      </c>
      <c r="H326">
        <v>57093.839800000002</v>
      </c>
      <c r="I326">
        <v>56660.406300000002</v>
      </c>
      <c r="J326">
        <v>56188.667999999998</v>
      </c>
      <c r="K326">
        <v>55939.042999999998</v>
      </c>
      <c r="L326">
        <v>55220.644500000002</v>
      </c>
      <c r="M326">
        <v>54917.921900000001</v>
      </c>
      <c r="N326">
        <v>54682.765599999999</v>
      </c>
      <c r="O326">
        <v>54268.906300000002</v>
      </c>
      <c r="P326">
        <v>53872.773399999998</v>
      </c>
      <c r="Q326">
        <v>53336.835899999998</v>
      </c>
      <c r="R326">
        <v>53202.070299999999</v>
      </c>
      <c r="S326">
        <v>53000.449200000003</v>
      </c>
      <c r="T326">
        <v>52677.992200000001</v>
      </c>
      <c r="U326">
        <v>52691.683599999997</v>
      </c>
      <c r="V326">
        <v>52619.289100000002</v>
      </c>
      <c r="W326">
        <v>52648.914100000002</v>
      </c>
      <c r="X326">
        <v>52417.839800000002</v>
      </c>
      <c r="Y326">
        <v>52856.054700000001</v>
      </c>
      <c r="Z326">
        <v>53104.960899999998</v>
      </c>
      <c r="AA326">
        <v>53538.046900000001</v>
      </c>
      <c r="AB326">
        <v>53945.031300000002</v>
      </c>
      <c r="AC326">
        <v>55369.785199999998</v>
      </c>
      <c r="AD326">
        <v>56086.789100000002</v>
      </c>
      <c r="AE326">
        <v>58236.718800000002</v>
      </c>
      <c r="AF326">
        <v>59418.632799999999</v>
      </c>
      <c r="AG326">
        <v>60333.144500000002</v>
      </c>
      <c r="AH326">
        <v>61950.972699999998</v>
      </c>
      <c r="AI326">
        <v>63967.339800000002</v>
      </c>
      <c r="AJ326">
        <v>65995.921900000001</v>
      </c>
      <c r="AK326">
        <v>72892.656300000002</v>
      </c>
      <c r="AL326">
        <v>75744.609400000001</v>
      </c>
      <c r="AM326">
        <v>77760.539099999995</v>
      </c>
      <c r="AN326">
        <v>78702.757800000007</v>
      </c>
      <c r="AO326">
        <v>79953.023400000005</v>
      </c>
      <c r="AP326">
        <v>80708.171900000001</v>
      </c>
      <c r="AQ326">
        <v>81448.343800000002</v>
      </c>
      <c r="AR326">
        <v>82336.093800000002</v>
      </c>
      <c r="AS326">
        <v>82817.945300000007</v>
      </c>
      <c r="AT326">
        <v>83295.0625</v>
      </c>
      <c r="AU326">
        <v>83883.382800000007</v>
      </c>
      <c r="AV326">
        <v>84118.5</v>
      </c>
      <c r="AW326">
        <v>84290.789099999995</v>
      </c>
      <c r="AX326">
        <v>82372.5625</v>
      </c>
      <c r="AY326">
        <v>79628.968800000002</v>
      </c>
      <c r="AZ326">
        <v>73158.031300000002</v>
      </c>
      <c r="BA326">
        <v>70476.484400000001</v>
      </c>
      <c r="BB326">
        <v>70096.031300000002</v>
      </c>
      <c r="BC326">
        <v>69842.078099999999</v>
      </c>
      <c r="BD326">
        <v>70400.015599999999</v>
      </c>
      <c r="BE326">
        <v>71573.968800000002</v>
      </c>
      <c r="BF326">
        <v>74458.757800000007</v>
      </c>
      <c r="BG326">
        <v>77847.8125</v>
      </c>
      <c r="BH326">
        <v>78347.148400000005</v>
      </c>
      <c r="BI326">
        <v>80042.351599999995</v>
      </c>
      <c r="BJ326">
        <v>80486.156300000002</v>
      </c>
      <c r="BK326">
        <v>80458.375</v>
      </c>
      <c r="BL326">
        <v>80865.968800000002</v>
      </c>
      <c r="BM326">
        <v>81421.460900000005</v>
      </c>
      <c r="BN326">
        <v>81564.585900000005</v>
      </c>
      <c r="BO326">
        <v>82067.710900000005</v>
      </c>
      <c r="BP326">
        <v>82838.468800000002</v>
      </c>
      <c r="BQ326">
        <v>83192.640599999999</v>
      </c>
      <c r="BR326">
        <v>84248.781300000002</v>
      </c>
      <c r="BS326">
        <v>84630.265599999999</v>
      </c>
      <c r="BT326">
        <v>84855.0625</v>
      </c>
      <c r="BU326">
        <v>85174.976599999995</v>
      </c>
      <c r="BV326">
        <v>82847.546900000001</v>
      </c>
      <c r="BW326">
        <v>82008.023400000005</v>
      </c>
      <c r="BX326">
        <v>81981.507800000007</v>
      </c>
      <c r="BY326">
        <v>82324.539099999995</v>
      </c>
      <c r="BZ326">
        <v>82341.773400000005</v>
      </c>
      <c r="CA326">
        <v>82230.273400000005</v>
      </c>
      <c r="CB326">
        <v>81244.9375</v>
      </c>
      <c r="CC326">
        <v>80831.468800000002</v>
      </c>
      <c r="CD326">
        <v>79820.75</v>
      </c>
      <c r="CE326">
        <v>78786.593800000002</v>
      </c>
      <c r="CF326">
        <v>78512.203099999999</v>
      </c>
      <c r="CG326">
        <v>77597.953099999999</v>
      </c>
      <c r="CH326">
        <v>77002.6875</v>
      </c>
      <c r="CI326">
        <v>76550.679699999993</v>
      </c>
      <c r="CJ326">
        <v>75140.820300000007</v>
      </c>
      <c r="CK326">
        <v>74258.890599999999</v>
      </c>
      <c r="CL326">
        <v>73705.117199999993</v>
      </c>
      <c r="CM326">
        <v>71717.546900000001</v>
      </c>
      <c r="CN326">
        <v>70222.414099999995</v>
      </c>
      <c r="CO326">
        <v>68972.023400000005</v>
      </c>
      <c r="CP326">
        <v>67511.031300000002</v>
      </c>
      <c r="CQ326">
        <v>65814.523400000005</v>
      </c>
      <c r="CR326">
        <v>63962.601600000002</v>
      </c>
      <c r="CS326">
        <v>62799.656300000002</v>
      </c>
      <c r="CT326">
        <v>60971.984400000001</v>
      </c>
      <c r="CU326">
        <v>59521.976600000002</v>
      </c>
    </row>
    <row r="327" spans="1:99" x14ac:dyDescent="0.2">
      <c r="A327" s="2" t="s">
        <v>422</v>
      </c>
      <c r="D327">
        <v>58336.679700000001</v>
      </c>
      <c r="E327">
        <v>57463.894500000002</v>
      </c>
      <c r="F327">
        <v>57261.347699999998</v>
      </c>
      <c r="G327">
        <v>56668.218800000002</v>
      </c>
      <c r="H327">
        <v>55967.757799999999</v>
      </c>
      <c r="I327">
        <v>55605.964800000002</v>
      </c>
      <c r="J327">
        <v>55165.945299999999</v>
      </c>
      <c r="K327">
        <v>54731.664100000002</v>
      </c>
      <c r="L327">
        <v>54083.828099999999</v>
      </c>
      <c r="M327">
        <v>53730.710899999998</v>
      </c>
      <c r="N327">
        <v>53517.753900000003</v>
      </c>
      <c r="O327">
        <v>53280.339800000002</v>
      </c>
      <c r="P327">
        <v>52852.296900000001</v>
      </c>
      <c r="Q327">
        <v>52470.082000000002</v>
      </c>
      <c r="R327">
        <v>52261.214800000002</v>
      </c>
      <c r="S327">
        <v>52018.496099999997</v>
      </c>
      <c r="T327">
        <v>51735.207000000002</v>
      </c>
      <c r="U327">
        <v>51543.953099999999</v>
      </c>
      <c r="V327">
        <v>51622.046900000001</v>
      </c>
      <c r="W327">
        <v>51404.875</v>
      </c>
      <c r="X327">
        <v>51454.320299999999</v>
      </c>
      <c r="Y327">
        <v>51695.468800000002</v>
      </c>
      <c r="Z327">
        <v>51919.296900000001</v>
      </c>
      <c r="AA327">
        <v>52658.808599999997</v>
      </c>
      <c r="AB327">
        <v>53081.882799999999</v>
      </c>
      <c r="AC327">
        <v>54514.746099999997</v>
      </c>
      <c r="AD327">
        <v>55695.492200000001</v>
      </c>
      <c r="AE327">
        <v>57431.277300000002</v>
      </c>
      <c r="AF327">
        <v>58489.156300000002</v>
      </c>
      <c r="AG327">
        <v>59704.105499999998</v>
      </c>
      <c r="AH327">
        <v>60961.425799999997</v>
      </c>
      <c r="AI327">
        <v>62803.289100000002</v>
      </c>
      <c r="AJ327">
        <v>66711.742199999993</v>
      </c>
      <c r="AK327">
        <v>71497.273400000005</v>
      </c>
      <c r="AL327">
        <v>73165.531300000002</v>
      </c>
      <c r="AM327">
        <v>75272.375</v>
      </c>
      <c r="AN327">
        <v>76082.843800000002</v>
      </c>
      <c r="AO327">
        <v>76588.664099999995</v>
      </c>
      <c r="AP327">
        <v>77496.625</v>
      </c>
      <c r="AQ327">
        <v>78151.148400000005</v>
      </c>
      <c r="AR327">
        <v>78742.890599999999</v>
      </c>
      <c r="AS327">
        <v>79260.031300000002</v>
      </c>
      <c r="AT327">
        <v>79429</v>
      </c>
      <c r="AU327">
        <v>79614.492199999993</v>
      </c>
      <c r="AV327">
        <v>79681.8125</v>
      </c>
      <c r="AW327">
        <v>79972.710900000005</v>
      </c>
      <c r="AX327">
        <v>79077.976599999995</v>
      </c>
      <c r="AY327">
        <v>75608.906300000002</v>
      </c>
      <c r="AZ327">
        <v>69200.289099999995</v>
      </c>
      <c r="BA327">
        <v>66718.671900000001</v>
      </c>
      <c r="BB327">
        <v>65742.898400000005</v>
      </c>
      <c r="BC327">
        <v>65407.5</v>
      </c>
      <c r="BD327">
        <v>65850.171900000001</v>
      </c>
      <c r="BE327">
        <v>67528.390599999999</v>
      </c>
      <c r="BF327">
        <v>69660.179699999993</v>
      </c>
      <c r="BG327">
        <v>73036.914099999995</v>
      </c>
      <c r="BH327">
        <v>74023.414099999995</v>
      </c>
      <c r="BI327">
        <v>75006.273400000005</v>
      </c>
      <c r="BJ327">
        <v>75501.828099999999</v>
      </c>
      <c r="BK327">
        <v>75876.664099999995</v>
      </c>
      <c r="BL327">
        <v>75774.601599999995</v>
      </c>
      <c r="BM327">
        <v>76224.367199999993</v>
      </c>
      <c r="BN327">
        <v>76793.539099999995</v>
      </c>
      <c r="BO327">
        <v>77213.5625</v>
      </c>
      <c r="BP327">
        <v>77837.367199999993</v>
      </c>
      <c r="BQ327">
        <v>78998.539099999995</v>
      </c>
      <c r="BR327">
        <v>79542.039099999995</v>
      </c>
      <c r="BS327">
        <v>80027.406300000002</v>
      </c>
      <c r="BT327">
        <v>80449.429699999993</v>
      </c>
      <c r="BU327">
        <v>81064.476599999995</v>
      </c>
      <c r="BV327">
        <v>79006.906300000002</v>
      </c>
      <c r="BW327">
        <v>78760.156300000002</v>
      </c>
      <c r="BX327">
        <v>78997.351599999995</v>
      </c>
      <c r="BY327">
        <v>79990.335900000005</v>
      </c>
      <c r="BZ327">
        <v>80307.1875</v>
      </c>
      <c r="CA327">
        <v>80532.070300000007</v>
      </c>
      <c r="CB327">
        <v>79522.820300000007</v>
      </c>
      <c r="CC327">
        <v>79160.601599999995</v>
      </c>
      <c r="CD327">
        <v>78134.914099999995</v>
      </c>
      <c r="CE327">
        <v>77522.117199999993</v>
      </c>
      <c r="CF327">
        <v>76526.609400000001</v>
      </c>
      <c r="CG327">
        <v>76113.132800000007</v>
      </c>
      <c r="CH327">
        <v>75862.984400000001</v>
      </c>
      <c r="CI327">
        <v>75258.304699999993</v>
      </c>
      <c r="CJ327">
        <v>74250.851599999995</v>
      </c>
      <c r="CK327">
        <v>73683.679699999993</v>
      </c>
      <c r="CL327">
        <v>72665.460900000005</v>
      </c>
      <c r="CM327">
        <v>71216.210900000005</v>
      </c>
      <c r="CN327">
        <v>69849.710900000005</v>
      </c>
      <c r="CO327">
        <v>69030.539099999995</v>
      </c>
      <c r="CP327">
        <v>67565.703099999999</v>
      </c>
      <c r="CQ327">
        <v>66432.523400000005</v>
      </c>
      <c r="CR327">
        <v>63987.125</v>
      </c>
      <c r="CS327">
        <v>62847.472699999998</v>
      </c>
      <c r="CT327">
        <v>61090.328099999999</v>
      </c>
      <c r="CU327">
        <v>59545.320299999999</v>
      </c>
    </row>
    <row r="328" spans="1:99" x14ac:dyDescent="0.2">
      <c r="A328" s="2" t="s">
        <v>423</v>
      </c>
      <c r="D328">
        <v>58409.332000000002</v>
      </c>
      <c r="E328">
        <v>57848.8125</v>
      </c>
      <c r="F328">
        <v>57216.679700000001</v>
      </c>
      <c r="G328">
        <v>56660.386700000003</v>
      </c>
      <c r="H328">
        <v>56125.296900000001</v>
      </c>
      <c r="I328">
        <v>55521.605499999998</v>
      </c>
      <c r="J328">
        <v>54931.414100000002</v>
      </c>
      <c r="K328">
        <v>54621.9375</v>
      </c>
      <c r="L328">
        <v>54118.3125</v>
      </c>
      <c r="M328">
        <v>53872.875</v>
      </c>
      <c r="N328">
        <v>53491.355499999998</v>
      </c>
      <c r="O328">
        <v>53029.917999999998</v>
      </c>
      <c r="P328">
        <v>52817.566400000003</v>
      </c>
      <c r="Q328">
        <v>52065.726600000002</v>
      </c>
      <c r="R328">
        <v>51952.058599999997</v>
      </c>
      <c r="S328">
        <v>51866.515599999999</v>
      </c>
      <c r="T328">
        <v>51683.109400000001</v>
      </c>
      <c r="U328">
        <v>51462.328099999999</v>
      </c>
      <c r="V328">
        <v>51442.367200000001</v>
      </c>
      <c r="W328">
        <v>51328.402300000002</v>
      </c>
      <c r="X328">
        <v>51435.339800000002</v>
      </c>
      <c r="Y328">
        <v>51578.960899999998</v>
      </c>
      <c r="Z328">
        <v>51837.167999999998</v>
      </c>
      <c r="AA328">
        <v>52322.574200000003</v>
      </c>
      <c r="AB328">
        <v>52965.753900000003</v>
      </c>
      <c r="AC328">
        <v>54357.480499999998</v>
      </c>
      <c r="AD328">
        <v>55682.050799999997</v>
      </c>
      <c r="AE328">
        <v>57408.394500000002</v>
      </c>
      <c r="AF328">
        <v>57938.6875</v>
      </c>
      <c r="AG328">
        <v>59786.820299999999</v>
      </c>
      <c r="AH328">
        <v>60920.050799999997</v>
      </c>
      <c r="AI328">
        <v>62816.191400000003</v>
      </c>
      <c r="AJ328">
        <v>66665.218800000002</v>
      </c>
      <c r="AK328">
        <v>71440.945300000007</v>
      </c>
      <c r="AL328">
        <v>73740.203099999999</v>
      </c>
      <c r="AM328">
        <v>75119.8125</v>
      </c>
      <c r="AN328">
        <v>76023.570300000007</v>
      </c>
      <c r="AO328">
        <v>77013.828099999999</v>
      </c>
      <c r="AP328">
        <v>77772.515599999999</v>
      </c>
      <c r="AQ328">
        <v>77976.226599999995</v>
      </c>
      <c r="AR328">
        <v>78479.273400000005</v>
      </c>
      <c r="AS328">
        <v>78928.828099999999</v>
      </c>
      <c r="AT328">
        <v>79521.8125</v>
      </c>
      <c r="AU328">
        <v>79767.242199999993</v>
      </c>
      <c r="AV328">
        <v>80045.921900000001</v>
      </c>
      <c r="AW328">
        <v>79941.265599999999</v>
      </c>
      <c r="AX328">
        <v>78118.710900000005</v>
      </c>
      <c r="AY328">
        <v>75751.578099999999</v>
      </c>
      <c r="AZ328">
        <v>69340.140599999999</v>
      </c>
      <c r="BA328">
        <v>66676.281300000002</v>
      </c>
      <c r="BB328">
        <v>65871.515599999999</v>
      </c>
      <c r="BC328">
        <v>65740.554699999993</v>
      </c>
      <c r="BD328">
        <v>66194.3125</v>
      </c>
      <c r="BE328">
        <v>67513.054699999993</v>
      </c>
      <c r="BF328">
        <v>70333.210900000005</v>
      </c>
      <c r="BG328">
        <v>73559.578099999999</v>
      </c>
      <c r="BH328">
        <v>74240.257800000007</v>
      </c>
      <c r="BI328">
        <v>75331.25</v>
      </c>
      <c r="BJ328">
        <v>75734.343800000002</v>
      </c>
      <c r="BK328">
        <v>75783.367199999993</v>
      </c>
      <c r="BL328">
        <v>75879.554699999993</v>
      </c>
      <c r="BM328">
        <v>76430.242199999993</v>
      </c>
      <c r="BN328">
        <v>76786.671900000001</v>
      </c>
      <c r="BO328">
        <v>77431.453099999999</v>
      </c>
      <c r="BP328">
        <v>77787.414099999995</v>
      </c>
      <c r="BQ328">
        <v>78460.625</v>
      </c>
      <c r="BR328">
        <v>79578.25</v>
      </c>
      <c r="BS328">
        <v>79755.0625</v>
      </c>
      <c r="BT328">
        <v>79909.734400000001</v>
      </c>
      <c r="BU328">
        <v>80196.117199999993</v>
      </c>
      <c r="BV328">
        <v>79492.679699999993</v>
      </c>
      <c r="BW328">
        <v>77614.289099999995</v>
      </c>
      <c r="BX328">
        <v>78263.945300000007</v>
      </c>
      <c r="BY328">
        <v>79281.25</v>
      </c>
      <c r="BZ328">
        <v>79423.773400000005</v>
      </c>
      <c r="CA328">
        <v>79833.843800000002</v>
      </c>
      <c r="CB328">
        <v>79022.1875</v>
      </c>
      <c r="CC328">
        <v>78676.492199999993</v>
      </c>
      <c r="CD328">
        <v>77371.757800000007</v>
      </c>
      <c r="CE328">
        <v>76728.8125</v>
      </c>
      <c r="CF328">
        <v>76027.273400000005</v>
      </c>
      <c r="CG328">
        <v>75418.796900000001</v>
      </c>
      <c r="CH328">
        <v>75298.234400000001</v>
      </c>
      <c r="CI328">
        <v>74546.64</v>
      </c>
      <c r="CJ328">
        <v>73795.046900000001</v>
      </c>
      <c r="CK328">
        <v>73240.375</v>
      </c>
      <c r="CL328">
        <v>72569.921900000001</v>
      </c>
      <c r="CM328">
        <v>71098.773400000005</v>
      </c>
      <c r="CN328">
        <v>70337.414099999995</v>
      </c>
      <c r="CO328">
        <v>69725.046900000001</v>
      </c>
      <c r="CP328">
        <v>68452.929699999993</v>
      </c>
      <c r="CQ328">
        <v>66674.914099999995</v>
      </c>
      <c r="CR328">
        <v>65717.398400000005</v>
      </c>
      <c r="CS328">
        <v>63797.917999999998</v>
      </c>
      <c r="CT328">
        <v>61844.726600000002</v>
      </c>
      <c r="CU328">
        <v>60768.406300000002</v>
      </c>
    </row>
    <row r="329" spans="1:99" x14ac:dyDescent="0.2">
      <c r="A329" s="2" t="s">
        <v>424</v>
      </c>
      <c r="D329">
        <v>58949.667999999998</v>
      </c>
      <c r="E329">
        <v>58357.222699999998</v>
      </c>
      <c r="F329">
        <v>57605.789100000002</v>
      </c>
      <c r="G329">
        <v>57089.914100000002</v>
      </c>
      <c r="H329">
        <v>56504.316400000003</v>
      </c>
      <c r="I329">
        <v>56172.390599999999</v>
      </c>
      <c r="J329">
        <v>55509.414100000002</v>
      </c>
      <c r="K329">
        <v>54982.226600000002</v>
      </c>
      <c r="L329">
        <v>54527.335899999998</v>
      </c>
      <c r="M329">
        <v>54001.019500000002</v>
      </c>
      <c r="N329">
        <v>53488.257799999999</v>
      </c>
      <c r="O329">
        <v>53231.574200000003</v>
      </c>
      <c r="P329">
        <v>52735.609400000001</v>
      </c>
      <c r="Q329">
        <v>52459.625</v>
      </c>
      <c r="R329">
        <v>51977.507799999999</v>
      </c>
      <c r="S329">
        <v>51531.429700000001</v>
      </c>
      <c r="T329">
        <v>51429.558599999997</v>
      </c>
      <c r="U329">
        <v>51416.097699999998</v>
      </c>
      <c r="V329">
        <v>51243.375</v>
      </c>
      <c r="W329">
        <v>51203.335899999998</v>
      </c>
      <c r="X329">
        <v>51128.679700000001</v>
      </c>
      <c r="Y329">
        <v>51300.746099999997</v>
      </c>
      <c r="Z329">
        <v>51430.839800000002</v>
      </c>
      <c r="AA329">
        <v>51772.988299999997</v>
      </c>
      <c r="AB329">
        <v>51837.820299999999</v>
      </c>
      <c r="AC329">
        <v>52790.433599999997</v>
      </c>
      <c r="AD329">
        <v>53347.718800000002</v>
      </c>
      <c r="AE329">
        <v>54794.585899999998</v>
      </c>
      <c r="AF329">
        <v>55861.328099999999</v>
      </c>
      <c r="AG329">
        <v>57391.527300000002</v>
      </c>
      <c r="AH329">
        <v>58867.769500000002</v>
      </c>
      <c r="AI329">
        <v>60632.457000000002</v>
      </c>
      <c r="AJ329">
        <v>64381.644500000002</v>
      </c>
      <c r="AK329">
        <v>68690.585900000005</v>
      </c>
      <c r="AL329">
        <v>70771.960900000005</v>
      </c>
      <c r="AM329">
        <v>72259.539099999995</v>
      </c>
      <c r="AN329">
        <v>73182.867199999993</v>
      </c>
      <c r="AO329">
        <v>73756.742199999993</v>
      </c>
      <c r="AP329">
        <v>74587.851599999995</v>
      </c>
      <c r="AQ329">
        <v>75340.289099999995</v>
      </c>
      <c r="AR329">
        <v>75782.078099999999</v>
      </c>
      <c r="AS329">
        <v>76370.281300000002</v>
      </c>
      <c r="AT329">
        <v>76870.8125</v>
      </c>
      <c r="AU329">
        <v>77337.273400000005</v>
      </c>
      <c r="AV329">
        <v>77795.789099999995</v>
      </c>
      <c r="AW329">
        <v>77849.992199999993</v>
      </c>
      <c r="AX329">
        <v>76495.5625</v>
      </c>
      <c r="AY329">
        <v>74007.484400000001</v>
      </c>
      <c r="AZ329">
        <v>68312.460900000005</v>
      </c>
      <c r="BA329">
        <v>65409.992200000001</v>
      </c>
      <c r="BB329">
        <v>64928.015599999999</v>
      </c>
      <c r="BC329">
        <v>64623.476600000002</v>
      </c>
      <c r="BD329">
        <v>65238.757799999999</v>
      </c>
      <c r="BE329">
        <v>66816.789099999995</v>
      </c>
      <c r="BF329">
        <v>69161.992199999993</v>
      </c>
      <c r="BG329">
        <v>71954.476599999995</v>
      </c>
      <c r="BH329">
        <v>72620.085900000005</v>
      </c>
      <c r="BI329">
        <v>73267.164099999995</v>
      </c>
      <c r="BJ329">
        <v>73727.093800000002</v>
      </c>
      <c r="BK329">
        <v>73691.343800000002</v>
      </c>
      <c r="BL329">
        <v>73801.382800000007</v>
      </c>
      <c r="BM329">
        <v>73963.5</v>
      </c>
      <c r="BN329">
        <v>74592.781300000002</v>
      </c>
      <c r="BO329">
        <v>75026.5</v>
      </c>
      <c r="BP329">
        <v>75146.453099999999</v>
      </c>
      <c r="BQ329">
        <v>76375.656300000002</v>
      </c>
      <c r="BR329">
        <v>76970.070300000007</v>
      </c>
      <c r="BS329">
        <v>77171.609400000001</v>
      </c>
      <c r="BT329">
        <v>77422.781300000002</v>
      </c>
      <c r="BU329">
        <v>77730.140599999999</v>
      </c>
      <c r="BV329">
        <v>76869.898400000005</v>
      </c>
      <c r="BW329">
        <v>76008.1875</v>
      </c>
      <c r="BX329">
        <v>76204.781300000002</v>
      </c>
      <c r="BY329">
        <v>76975.218800000002</v>
      </c>
      <c r="BZ329">
        <v>76869.539099999995</v>
      </c>
      <c r="CA329">
        <v>76457.507800000007</v>
      </c>
      <c r="CB329">
        <v>75826.046900000001</v>
      </c>
      <c r="CC329">
        <v>74825.164099999995</v>
      </c>
      <c r="CD329">
        <v>74196.046900000001</v>
      </c>
      <c r="CE329">
        <v>73509.953099999999</v>
      </c>
      <c r="CF329">
        <v>72604.132800000007</v>
      </c>
      <c r="CG329">
        <v>72096.757800000007</v>
      </c>
      <c r="CH329">
        <v>72035.4375</v>
      </c>
      <c r="CI329">
        <v>71338.734400000001</v>
      </c>
      <c r="CJ329">
        <v>70559.109400000001</v>
      </c>
      <c r="CK329">
        <v>70463.453099999999</v>
      </c>
      <c r="CL329">
        <v>69348.367199999993</v>
      </c>
      <c r="CM329">
        <v>68559.726599999995</v>
      </c>
      <c r="CN329">
        <v>67901.578099999999</v>
      </c>
      <c r="CO329">
        <v>67268.390599999999</v>
      </c>
      <c r="CP329">
        <v>66196.484400000001</v>
      </c>
      <c r="CQ329">
        <v>65581.109400000001</v>
      </c>
      <c r="CR329">
        <v>62967.542999999998</v>
      </c>
      <c r="CS329">
        <v>62304.4375</v>
      </c>
      <c r="CT329">
        <v>60306.023399999998</v>
      </c>
      <c r="CU329">
        <v>58831.492200000001</v>
      </c>
    </row>
    <row r="330" spans="1:99" x14ac:dyDescent="0.2">
      <c r="A330" s="2" t="s">
        <v>425</v>
      </c>
      <c r="D330">
        <v>57751.597699999998</v>
      </c>
      <c r="E330">
        <v>56926.578099999999</v>
      </c>
      <c r="F330">
        <v>56193.480499999998</v>
      </c>
      <c r="G330">
        <v>55710.496099999997</v>
      </c>
      <c r="H330">
        <v>54899.304700000001</v>
      </c>
      <c r="I330">
        <v>54535.171900000001</v>
      </c>
      <c r="J330">
        <v>53969.664100000002</v>
      </c>
      <c r="K330">
        <v>53175.800799999997</v>
      </c>
      <c r="L330">
        <v>52764.785199999998</v>
      </c>
      <c r="M330">
        <v>52488.800799999997</v>
      </c>
      <c r="N330">
        <v>51967.320299999999</v>
      </c>
      <c r="O330">
        <v>51439.304700000001</v>
      </c>
      <c r="P330">
        <v>51113.992200000001</v>
      </c>
      <c r="Q330">
        <v>50663.109400000001</v>
      </c>
      <c r="R330">
        <v>50114.300799999997</v>
      </c>
      <c r="S330">
        <v>50267.417999999998</v>
      </c>
      <c r="T330">
        <v>49786.386700000003</v>
      </c>
      <c r="U330">
        <v>49659.613299999997</v>
      </c>
      <c r="V330">
        <v>49463.203099999999</v>
      </c>
      <c r="W330">
        <v>49298.851600000002</v>
      </c>
      <c r="X330">
        <v>49077.785199999998</v>
      </c>
      <c r="Y330">
        <v>49364.640599999999</v>
      </c>
      <c r="Z330">
        <v>49609.601600000002</v>
      </c>
      <c r="AA330">
        <v>49851.316400000003</v>
      </c>
      <c r="AB330">
        <v>50099.738299999997</v>
      </c>
      <c r="AC330">
        <v>50532.570299999999</v>
      </c>
      <c r="AD330">
        <v>50895.984400000001</v>
      </c>
      <c r="AE330">
        <v>52016.449200000003</v>
      </c>
      <c r="AF330">
        <v>52854.195299999999</v>
      </c>
      <c r="AG330">
        <v>54104.089800000002</v>
      </c>
      <c r="AH330">
        <v>54730.242200000001</v>
      </c>
      <c r="AI330">
        <v>56316.39</v>
      </c>
      <c r="AJ330">
        <v>57902.535199999998</v>
      </c>
      <c r="AK330">
        <v>60304.730499999998</v>
      </c>
      <c r="AL330">
        <v>62829.808599999997</v>
      </c>
      <c r="AM330">
        <v>64041.261700000003</v>
      </c>
      <c r="AN330">
        <v>64633.585899999998</v>
      </c>
      <c r="AO330">
        <v>65447.449200000003</v>
      </c>
      <c r="AP330">
        <v>66169.156300000002</v>
      </c>
      <c r="AQ330">
        <v>67132.031300000002</v>
      </c>
      <c r="AR330">
        <v>67775.484400000001</v>
      </c>
      <c r="AS330">
        <v>68228.953099999999</v>
      </c>
      <c r="AT330">
        <v>68595.281300000002</v>
      </c>
      <c r="AU330">
        <v>68964.421900000001</v>
      </c>
      <c r="AV330">
        <v>69562.453099999999</v>
      </c>
      <c r="AW330">
        <v>70000.375</v>
      </c>
      <c r="AX330">
        <v>69595.656300000002</v>
      </c>
      <c r="AY330">
        <v>67163.492199999993</v>
      </c>
      <c r="AZ330">
        <v>62885.566400000003</v>
      </c>
      <c r="BA330">
        <v>60725.867200000001</v>
      </c>
      <c r="BB330">
        <v>60251.632799999999</v>
      </c>
      <c r="BC330">
        <v>59845.0625</v>
      </c>
      <c r="BD330">
        <v>60223.515599999999</v>
      </c>
      <c r="BE330">
        <v>61033.644500000002</v>
      </c>
      <c r="BF330">
        <v>62113.882799999999</v>
      </c>
      <c r="BG330">
        <v>64082.839800000002</v>
      </c>
      <c r="BH330">
        <v>64316.035199999998</v>
      </c>
      <c r="BI330">
        <v>64775.015599999999</v>
      </c>
      <c r="BJ330">
        <v>64844.640599999999</v>
      </c>
      <c r="BK330">
        <v>64961.703099999999</v>
      </c>
      <c r="BL330">
        <v>64909.25</v>
      </c>
      <c r="BM330">
        <v>65427.332000000002</v>
      </c>
      <c r="BN330">
        <v>65928.515599999999</v>
      </c>
      <c r="BO330">
        <v>66625.226599999995</v>
      </c>
      <c r="BP330">
        <v>67204.5625</v>
      </c>
      <c r="BQ330">
        <v>68376.007800000007</v>
      </c>
      <c r="BR330">
        <v>69217.281300000002</v>
      </c>
      <c r="BS330">
        <v>70152.375</v>
      </c>
      <c r="BT330">
        <v>71234.648400000005</v>
      </c>
      <c r="BU330">
        <v>72367.375</v>
      </c>
      <c r="BV330">
        <v>71492.156300000002</v>
      </c>
      <c r="BW330">
        <v>71582.054699999993</v>
      </c>
      <c r="BX330">
        <v>70797.109400000001</v>
      </c>
      <c r="BY330">
        <v>70725.867199999993</v>
      </c>
      <c r="BZ330">
        <v>69873.406300000002</v>
      </c>
      <c r="CA330">
        <v>69380.0625</v>
      </c>
      <c r="CB330">
        <v>68870.945300000007</v>
      </c>
      <c r="CC330">
        <v>67958.226599999995</v>
      </c>
      <c r="CD330">
        <v>67330.445300000007</v>
      </c>
      <c r="CE330">
        <v>67002.578099999999</v>
      </c>
      <c r="CF330">
        <v>66335.976599999995</v>
      </c>
      <c r="CG330">
        <v>66331.640599999999</v>
      </c>
      <c r="CH330">
        <v>66266.742199999993</v>
      </c>
      <c r="CI330">
        <v>65628.984400000001</v>
      </c>
      <c r="CJ330">
        <v>64854.515599999999</v>
      </c>
      <c r="CK330">
        <v>64206.929700000001</v>
      </c>
      <c r="CL330">
        <v>63292.835899999998</v>
      </c>
      <c r="CM330">
        <v>62165.410199999998</v>
      </c>
      <c r="CN330">
        <v>61376.4375</v>
      </c>
      <c r="CO330">
        <v>60202.531300000002</v>
      </c>
      <c r="CP330">
        <v>59265.089800000002</v>
      </c>
      <c r="CQ330">
        <v>58032.304700000001</v>
      </c>
      <c r="CR330">
        <v>56336.871099999997</v>
      </c>
      <c r="CS330">
        <v>55771.4375</v>
      </c>
      <c r="CT330">
        <v>53905.535199999998</v>
      </c>
      <c r="CU330">
        <v>52659.625</v>
      </c>
    </row>
    <row r="331" spans="1:99" x14ac:dyDescent="0.2">
      <c r="A331" s="2" t="s">
        <v>426</v>
      </c>
      <c r="D331">
        <v>51940.695299999999</v>
      </c>
      <c r="E331">
        <v>51461.445299999999</v>
      </c>
      <c r="F331">
        <v>50817.636700000003</v>
      </c>
      <c r="G331">
        <v>50244.515599999999</v>
      </c>
      <c r="H331">
        <v>49720.625</v>
      </c>
      <c r="I331">
        <v>49067.343800000002</v>
      </c>
      <c r="J331">
        <v>49007.097699999998</v>
      </c>
      <c r="K331">
        <v>48871.085899999998</v>
      </c>
      <c r="L331">
        <v>48239.378900000003</v>
      </c>
      <c r="M331">
        <v>47860.964800000002</v>
      </c>
      <c r="N331">
        <v>47524.375</v>
      </c>
      <c r="O331">
        <v>47323.539100000002</v>
      </c>
      <c r="P331">
        <v>47023.128900000003</v>
      </c>
      <c r="Q331">
        <v>46542.75</v>
      </c>
      <c r="R331">
        <v>46259.179700000001</v>
      </c>
      <c r="S331">
        <v>46208.304700000001</v>
      </c>
      <c r="T331">
        <v>46025.304700000001</v>
      </c>
      <c r="U331">
        <v>46083.214800000002</v>
      </c>
      <c r="V331">
        <v>45943.148399999998</v>
      </c>
      <c r="W331">
        <v>45949.093800000002</v>
      </c>
      <c r="X331">
        <v>45899.179700000001</v>
      </c>
      <c r="Y331">
        <v>46303.300799999997</v>
      </c>
      <c r="Z331">
        <v>46772.835899999998</v>
      </c>
      <c r="AA331">
        <v>47304.398399999998</v>
      </c>
      <c r="AB331">
        <v>48001.804700000001</v>
      </c>
      <c r="AC331">
        <v>49388.921900000001</v>
      </c>
      <c r="AD331">
        <v>50362.726600000002</v>
      </c>
      <c r="AE331">
        <v>52540.046900000001</v>
      </c>
      <c r="AF331">
        <v>53918.035199999998</v>
      </c>
      <c r="AG331">
        <v>55557.289100000002</v>
      </c>
      <c r="AH331">
        <v>56843.914100000002</v>
      </c>
      <c r="AI331">
        <v>59288.964800000002</v>
      </c>
      <c r="AJ331">
        <v>63409.375</v>
      </c>
      <c r="AK331">
        <v>68593.140599999999</v>
      </c>
      <c r="AL331">
        <v>71332.289099999995</v>
      </c>
      <c r="AM331">
        <v>73145.578099999999</v>
      </c>
      <c r="AN331">
        <v>73672.765599999999</v>
      </c>
      <c r="AO331">
        <v>75179.164099999995</v>
      </c>
      <c r="AP331">
        <v>75996.773400000005</v>
      </c>
      <c r="AQ331">
        <v>76644.468800000002</v>
      </c>
      <c r="AR331">
        <v>77313.132800000007</v>
      </c>
      <c r="AS331">
        <v>78004.281300000002</v>
      </c>
      <c r="AT331">
        <v>78480.257800000007</v>
      </c>
      <c r="AU331">
        <v>78845.875</v>
      </c>
      <c r="AV331">
        <v>78944.968800000002</v>
      </c>
      <c r="AW331">
        <v>78983.382800000007</v>
      </c>
      <c r="AX331">
        <v>77298.343800000002</v>
      </c>
      <c r="AY331">
        <v>74806.125</v>
      </c>
      <c r="AZ331">
        <v>68729.3125</v>
      </c>
      <c r="BA331">
        <v>66042.007800000007</v>
      </c>
      <c r="BB331">
        <v>65206.902300000002</v>
      </c>
      <c r="BC331">
        <v>65013.792999999998</v>
      </c>
      <c r="BD331">
        <v>65460.921900000001</v>
      </c>
      <c r="BE331">
        <v>66565.445300000007</v>
      </c>
      <c r="BF331">
        <v>69149.125</v>
      </c>
      <c r="BG331">
        <v>72227.679699999993</v>
      </c>
      <c r="BH331">
        <v>73149.484400000001</v>
      </c>
      <c r="BI331">
        <v>74125.828099999999</v>
      </c>
      <c r="BJ331">
        <v>74472.390599999999</v>
      </c>
      <c r="BK331">
        <v>74943.218800000002</v>
      </c>
      <c r="BL331">
        <v>74910.984400000001</v>
      </c>
      <c r="BM331">
        <v>75459.210900000005</v>
      </c>
      <c r="BN331">
        <v>75655.476599999995</v>
      </c>
      <c r="BO331">
        <v>76489.4375</v>
      </c>
      <c r="BP331">
        <v>77175.570300000007</v>
      </c>
      <c r="BQ331">
        <v>77766.406300000002</v>
      </c>
      <c r="BR331">
        <v>78554.890599999999</v>
      </c>
      <c r="BS331">
        <v>79112.640599999999</v>
      </c>
      <c r="BT331">
        <v>79606.398400000005</v>
      </c>
      <c r="BU331">
        <v>79844.195300000007</v>
      </c>
      <c r="BV331">
        <v>77898.851599999995</v>
      </c>
      <c r="BW331">
        <v>77735.828099999999</v>
      </c>
      <c r="BX331">
        <v>78139.078099999999</v>
      </c>
      <c r="BY331">
        <v>79189.085900000005</v>
      </c>
      <c r="BZ331">
        <v>79491.671900000001</v>
      </c>
      <c r="CA331">
        <v>79811.859400000001</v>
      </c>
      <c r="CB331">
        <v>79210.210900000005</v>
      </c>
      <c r="CC331">
        <v>78141</v>
      </c>
      <c r="CD331">
        <v>77534.8125</v>
      </c>
      <c r="CE331">
        <v>76743.015599999999</v>
      </c>
      <c r="CF331">
        <v>75847.210900000005</v>
      </c>
      <c r="CG331">
        <v>75716.335900000005</v>
      </c>
      <c r="CH331">
        <v>75328.0625</v>
      </c>
      <c r="CI331">
        <v>74596.476599999995</v>
      </c>
      <c r="CJ331">
        <v>73921.757800000007</v>
      </c>
      <c r="CK331">
        <v>72937.078099999999</v>
      </c>
      <c r="CL331">
        <v>72037.968800000002</v>
      </c>
      <c r="CM331">
        <v>70967</v>
      </c>
      <c r="CN331">
        <v>69706.953099999999</v>
      </c>
      <c r="CO331">
        <v>68413.9375</v>
      </c>
      <c r="CP331">
        <v>66825.09</v>
      </c>
      <c r="CQ331">
        <v>65236.238299999997</v>
      </c>
      <c r="CR331">
        <v>63692.25</v>
      </c>
      <c r="CS331">
        <v>62375.105499999998</v>
      </c>
      <c r="CT331">
        <v>60737.148399999998</v>
      </c>
      <c r="CU331">
        <v>58855.742200000001</v>
      </c>
    </row>
    <row r="332" spans="1:99" x14ac:dyDescent="0.2">
      <c r="A332" s="2" t="s">
        <v>427</v>
      </c>
      <c r="D332">
        <v>57381.429700000001</v>
      </c>
      <c r="E332">
        <v>56945.125</v>
      </c>
      <c r="F332">
        <v>56616.386700000003</v>
      </c>
      <c r="G332">
        <v>56091.125</v>
      </c>
      <c r="H332">
        <v>55031.222699999998</v>
      </c>
      <c r="I332">
        <v>54720.281300000002</v>
      </c>
      <c r="J332">
        <v>54473.988299999997</v>
      </c>
      <c r="K332">
        <v>53917.722699999998</v>
      </c>
      <c r="L332">
        <v>53452.472699999998</v>
      </c>
      <c r="M332">
        <v>53059.164100000002</v>
      </c>
      <c r="N332">
        <v>52529.558599999997</v>
      </c>
      <c r="O332">
        <v>52310.859400000001</v>
      </c>
      <c r="P332">
        <v>51813.179700000001</v>
      </c>
      <c r="Q332">
        <v>51408.769500000002</v>
      </c>
      <c r="R332">
        <v>51424.761700000003</v>
      </c>
      <c r="S332">
        <v>50798.718800000002</v>
      </c>
      <c r="T332">
        <v>50646.113299999997</v>
      </c>
      <c r="U332">
        <v>50782.765599999999</v>
      </c>
      <c r="V332">
        <v>50524.164100000002</v>
      </c>
      <c r="W332">
        <v>50545.582000000002</v>
      </c>
      <c r="X332">
        <v>50701.246099999997</v>
      </c>
      <c r="Y332">
        <v>50826.109400000001</v>
      </c>
      <c r="Z332">
        <v>51200.457000000002</v>
      </c>
      <c r="AA332">
        <v>51752.753900000003</v>
      </c>
      <c r="AB332">
        <v>51944.242200000001</v>
      </c>
      <c r="AC332">
        <v>53046.421900000001</v>
      </c>
      <c r="AD332">
        <v>54817.683599999997</v>
      </c>
      <c r="AE332">
        <v>56465.003900000003</v>
      </c>
      <c r="AF332">
        <v>57253.234400000001</v>
      </c>
      <c r="AG332">
        <v>58938.292999999998</v>
      </c>
      <c r="AH332">
        <v>59988.660199999998</v>
      </c>
      <c r="AI332">
        <v>61458.238299999997</v>
      </c>
      <c r="AJ332">
        <v>65859.070300000007</v>
      </c>
      <c r="AK332">
        <v>71023.921900000001</v>
      </c>
      <c r="AL332">
        <v>72369.835900000005</v>
      </c>
      <c r="AM332">
        <v>74859.242199999993</v>
      </c>
      <c r="AN332">
        <v>75544.960900000005</v>
      </c>
      <c r="AO332">
        <v>76218.476599999995</v>
      </c>
      <c r="AP332">
        <v>77278.445300000007</v>
      </c>
      <c r="AQ332">
        <v>77830.164099999995</v>
      </c>
      <c r="AR332">
        <v>78108.406300000002</v>
      </c>
      <c r="AS332">
        <v>78686.640599999999</v>
      </c>
      <c r="AT332">
        <v>79190.718800000002</v>
      </c>
      <c r="AU332">
        <v>79232.179699999993</v>
      </c>
      <c r="AV332">
        <v>79989.015599999999</v>
      </c>
      <c r="AW332">
        <v>79867.843800000002</v>
      </c>
      <c r="AX332">
        <v>78360.585900000005</v>
      </c>
      <c r="AY332">
        <v>75647.046900000001</v>
      </c>
      <c r="AZ332">
        <v>69509.9375</v>
      </c>
      <c r="BA332">
        <v>66802.328099999999</v>
      </c>
      <c r="BB332">
        <v>65927.421900000001</v>
      </c>
      <c r="BC332">
        <v>65751.632800000007</v>
      </c>
      <c r="BD332">
        <v>66436.804699999993</v>
      </c>
      <c r="BE332">
        <v>67616.171900000001</v>
      </c>
      <c r="BF332">
        <v>70434.968800000002</v>
      </c>
      <c r="BG332">
        <v>73198.328099999999</v>
      </c>
      <c r="BH332">
        <v>74277.828099999999</v>
      </c>
      <c r="BI332">
        <v>75161.585900000005</v>
      </c>
      <c r="BJ332">
        <v>75668.718800000002</v>
      </c>
      <c r="BK332">
        <v>75841.02</v>
      </c>
      <c r="BL332">
        <v>76013.320300000007</v>
      </c>
      <c r="BM332">
        <v>76441.125</v>
      </c>
      <c r="BN332">
        <v>76940.656300000002</v>
      </c>
      <c r="BO332">
        <v>77600.921900000001</v>
      </c>
      <c r="BP332">
        <v>78135.335900000005</v>
      </c>
      <c r="BQ332">
        <v>79040.742199999993</v>
      </c>
      <c r="BR332">
        <v>79915.4375</v>
      </c>
      <c r="BS332">
        <v>80457.625</v>
      </c>
      <c r="BT332">
        <v>80907.664099999995</v>
      </c>
      <c r="BU332">
        <v>81572.117199999993</v>
      </c>
      <c r="BV332">
        <v>81121.179699999993</v>
      </c>
      <c r="BW332">
        <v>79201.765599999999</v>
      </c>
      <c r="BX332">
        <v>79372.859400000001</v>
      </c>
      <c r="BY332">
        <v>79884.5625</v>
      </c>
      <c r="BZ332">
        <v>80041.843800000002</v>
      </c>
      <c r="CA332">
        <v>80047.195300000007</v>
      </c>
      <c r="CB332">
        <v>79251.109400000001</v>
      </c>
      <c r="CC332">
        <v>78566.757800000007</v>
      </c>
      <c r="CD332">
        <v>78169.25</v>
      </c>
      <c r="CE332">
        <v>77599.625</v>
      </c>
      <c r="CF332">
        <v>76399.742199999993</v>
      </c>
      <c r="CG332">
        <v>76035.515599999999</v>
      </c>
      <c r="CH332">
        <v>76198.640599999999</v>
      </c>
      <c r="CI332">
        <v>75366.015599999999</v>
      </c>
      <c r="CJ332">
        <v>74072.578099999999</v>
      </c>
      <c r="CK332">
        <v>73368.320300000007</v>
      </c>
      <c r="CL332">
        <v>72224.664099999995</v>
      </c>
      <c r="CM332">
        <v>70591.257800000007</v>
      </c>
      <c r="CN332">
        <v>69627.671900000001</v>
      </c>
      <c r="CO332">
        <v>68238.617199999993</v>
      </c>
      <c r="CP332">
        <v>66888.328099999999</v>
      </c>
      <c r="CQ332">
        <v>65103.218800000002</v>
      </c>
      <c r="CR332">
        <v>63551.132799999999</v>
      </c>
      <c r="CS332">
        <v>62160.113299999997</v>
      </c>
      <c r="CT332">
        <v>61204.531300000002</v>
      </c>
      <c r="CU332">
        <v>59223.339800000002</v>
      </c>
    </row>
    <row r="333" spans="1:99" x14ac:dyDescent="0.2">
      <c r="A333" s="2" t="s">
        <v>428</v>
      </c>
      <c r="D333">
        <v>57506.472699999998</v>
      </c>
      <c r="E333">
        <v>57085.707000000002</v>
      </c>
      <c r="F333">
        <v>56347.953099999999</v>
      </c>
      <c r="G333">
        <v>56178.761700000003</v>
      </c>
      <c r="H333">
        <v>55174.042999999998</v>
      </c>
      <c r="I333">
        <v>54781.101600000002</v>
      </c>
      <c r="J333">
        <v>54621.664100000002</v>
      </c>
      <c r="K333">
        <v>53946.9375</v>
      </c>
      <c r="L333">
        <v>53591.671900000001</v>
      </c>
      <c r="M333">
        <v>53085.433599999997</v>
      </c>
      <c r="N333">
        <v>52727.125</v>
      </c>
      <c r="O333">
        <v>52293.507799999999</v>
      </c>
      <c r="P333">
        <v>51934.554700000001</v>
      </c>
      <c r="Q333">
        <v>51794.140599999999</v>
      </c>
      <c r="R333">
        <v>51096.128900000003</v>
      </c>
      <c r="S333">
        <v>51333.164100000002</v>
      </c>
      <c r="T333">
        <v>50902.242200000001</v>
      </c>
      <c r="U333">
        <v>50957.179700000001</v>
      </c>
      <c r="V333">
        <v>50624.457000000002</v>
      </c>
      <c r="W333">
        <v>50699.457000000002</v>
      </c>
      <c r="X333">
        <v>50648.015599999999</v>
      </c>
      <c r="Y333">
        <v>50846.296900000001</v>
      </c>
      <c r="Z333">
        <v>51179.765599999999</v>
      </c>
      <c r="AA333">
        <v>51839.480499999998</v>
      </c>
      <c r="AB333">
        <v>52097.546900000001</v>
      </c>
      <c r="AC333">
        <v>53625.378900000003</v>
      </c>
      <c r="AD333">
        <v>54897.742200000001</v>
      </c>
      <c r="AE333">
        <v>56371.351600000002</v>
      </c>
      <c r="AF333">
        <v>57718.023399999998</v>
      </c>
      <c r="AG333">
        <v>59108.695299999999</v>
      </c>
      <c r="AH333">
        <v>60368.703099999999</v>
      </c>
      <c r="AI333">
        <v>62234.781300000002</v>
      </c>
      <c r="AJ333">
        <v>66258.218800000002</v>
      </c>
      <c r="AK333">
        <v>70979.671900000001</v>
      </c>
      <c r="AL333">
        <v>73661.882800000007</v>
      </c>
      <c r="AM333">
        <v>75402.609400000001</v>
      </c>
      <c r="AN333">
        <v>76054.679699999993</v>
      </c>
      <c r="AO333">
        <v>77230.828099999999</v>
      </c>
      <c r="AP333">
        <v>77665.195300000007</v>
      </c>
      <c r="AQ333">
        <v>78464.578099999999</v>
      </c>
      <c r="AR333">
        <v>78925.117199999993</v>
      </c>
      <c r="AS333">
        <v>79321.445300000007</v>
      </c>
      <c r="AT333">
        <v>79896.171900000001</v>
      </c>
      <c r="AU333">
        <v>80227.867199999993</v>
      </c>
      <c r="AV333">
        <v>80394.390599999999</v>
      </c>
      <c r="AW333">
        <v>80606.515599999999</v>
      </c>
      <c r="AX333">
        <v>78776.726599999995</v>
      </c>
      <c r="AY333">
        <v>77162.945300000007</v>
      </c>
      <c r="AZ333">
        <v>70109.921900000001</v>
      </c>
      <c r="BA333">
        <v>67059.140599999999</v>
      </c>
      <c r="BB333">
        <v>66649.976599999995</v>
      </c>
      <c r="BC333">
        <v>66133.1875</v>
      </c>
      <c r="BD333">
        <v>66567.382800000007</v>
      </c>
      <c r="BE333">
        <v>67634.867199999993</v>
      </c>
      <c r="BF333">
        <v>70489.914099999995</v>
      </c>
      <c r="BG333">
        <v>73622.367199999993</v>
      </c>
      <c r="BH333">
        <v>74551.585900000005</v>
      </c>
      <c r="BI333">
        <v>75389.921900000001</v>
      </c>
      <c r="BJ333">
        <v>75690.289099999995</v>
      </c>
      <c r="BK333">
        <v>76003.070300000007</v>
      </c>
      <c r="BL333">
        <v>76135.953099999999</v>
      </c>
      <c r="BM333">
        <v>76490.859400000001</v>
      </c>
      <c r="BN333">
        <v>77015.617199999993</v>
      </c>
      <c r="BO333">
        <v>77600.507800000007</v>
      </c>
      <c r="BP333">
        <v>78085.093800000002</v>
      </c>
      <c r="BQ333">
        <v>79305.5625</v>
      </c>
      <c r="BR333">
        <v>79974.335900000005</v>
      </c>
      <c r="BS333">
        <v>80572.804699999993</v>
      </c>
      <c r="BT333">
        <v>80981.640599999999</v>
      </c>
      <c r="BU333">
        <v>81406.140599999999</v>
      </c>
      <c r="BV333">
        <v>79400.343800000002</v>
      </c>
      <c r="BW333">
        <v>79083.179699999993</v>
      </c>
      <c r="BX333">
        <v>78878.140599999999</v>
      </c>
      <c r="BY333">
        <v>79755.203099999999</v>
      </c>
      <c r="BZ333">
        <v>79944.390599999999</v>
      </c>
      <c r="CA333">
        <v>79877.195300000007</v>
      </c>
      <c r="CB333">
        <v>79010.179699999993</v>
      </c>
      <c r="CC333">
        <v>78321</v>
      </c>
      <c r="CD333">
        <v>77969.101599999995</v>
      </c>
      <c r="CE333">
        <v>77090.343800000002</v>
      </c>
      <c r="CF333">
        <v>76224.5625</v>
      </c>
      <c r="CG333">
        <v>75913.9375</v>
      </c>
      <c r="CH333">
        <v>75665.835900000005</v>
      </c>
      <c r="CI333">
        <v>75153.039099999995</v>
      </c>
      <c r="CJ333">
        <v>74191.453099999999</v>
      </c>
      <c r="CK333">
        <v>73519.031300000002</v>
      </c>
      <c r="CL333">
        <v>72336.289099999995</v>
      </c>
      <c r="CM333">
        <v>71259.148400000005</v>
      </c>
      <c r="CN333">
        <v>70490.476599999995</v>
      </c>
      <c r="CO333">
        <v>68962.007800000007</v>
      </c>
      <c r="CP333">
        <v>67627.429699999993</v>
      </c>
      <c r="CQ333">
        <v>65788.382800000007</v>
      </c>
      <c r="CR333">
        <v>64073</v>
      </c>
      <c r="CS333">
        <v>62698.261700000003</v>
      </c>
      <c r="CT333">
        <v>61204.625</v>
      </c>
      <c r="CU333">
        <v>59240.546900000001</v>
      </c>
    </row>
    <row r="334" spans="1:99" x14ac:dyDescent="0.2">
      <c r="A334" s="2" t="s">
        <v>429</v>
      </c>
      <c r="D334">
        <v>57510.093800000002</v>
      </c>
      <c r="E334">
        <v>57699.898399999998</v>
      </c>
      <c r="F334">
        <v>56851.390599999999</v>
      </c>
      <c r="G334">
        <v>56224.640599999999</v>
      </c>
      <c r="H334">
        <v>55432.726600000002</v>
      </c>
      <c r="I334">
        <v>55056.984400000001</v>
      </c>
      <c r="J334">
        <v>54638.515599999999</v>
      </c>
      <c r="K334">
        <v>54070.523399999998</v>
      </c>
      <c r="L334">
        <v>53634.933599999997</v>
      </c>
      <c r="M334">
        <v>53139.394500000002</v>
      </c>
      <c r="N334">
        <v>52754.925799999997</v>
      </c>
      <c r="O334">
        <v>52442.226600000002</v>
      </c>
      <c r="P334">
        <v>52002.574200000003</v>
      </c>
      <c r="Q334">
        <v>51731.765599999999</v>
      </c>
      <c r="R334">
        <v>51685.125</v>
      </c>
      <c r="S334">
        <v>51062.488299999997</v>
      </c>
      <c r="T334">
        <v>51126.445299999999</v>
      </c>
      <c r="U334">
        <v>50769.742200000001</v>
      </c>
      <c r="V334">
        <v>50587.640599999999</v>
      </c>
      <c r="W334">
        <v>50745.792999999998</v>
      </c>
      <c r="X334">
        <v>50782.601600000002</v>
      </c>
      <c r="Y334">
        <v>50981.066400000003</v>
      </c>
      <c r="Z334">
        <v>51380.117200000001</v>
      </c>
      <c r="AA334">
        <v>52021.906300000002</v>
      </c>
      <c r="AB334">
        <v>52218.792999999998</v>
      </c>
      <c r="AC334">
        <v>53268.820299999999</v>
      </c>
      <c r="AD334">
        <v>55181.093800000002</v>
      </c>
      <c r="AE334">
        <v>56812.222699999998</v>
      </c>
      <c r="AF334">
        <v>57515.773399999998</v>
      </c>
      <c r="AG334">
        <v>59276.894500000002</v>
      </c>
      <c r="AH334">
        <v>60356.851600000002</v>
      </c>
      <c r="AI334">
        <v>62021.093800000002</v>
      </c>
      <c r="AJ334">
        <v>66027.921900000001</v>
      </c>
      <c r="AK334">
        <v>70641.578099999999</v>
      </c>
      <c r="AL334">
        <v>73308.031300000002</v>
      </c>
      <c r="AM334">
        <v>74869.468800000002</v>
      </c>
      <c r="AN334">
        <v>75543.046900000001</v>
      </c>
      <c r="AO334">
        <v>76310.476599999995</v>
      </c>
      <c r="AP334">
        <v>76906.484400000001</v>
      </c>
      <c r="AQ334">
        <v>77578.523400000005</v>
      </c>
      <c r="AR334">
        <v>78057.343800000002</v>
      </c>
      <c r="AS334">
        <v>78596.585900000005</v>
      </c>
      <c r="AT334">
        <v>79027.085900000005</v>
      </c>
      <c r="AU334">
        <v>79416.242199999993</v>
      </c>
      <c r="AV334">
        <v>79377.484400000001</v>
      </c>
      <c r="AW334">
        <v>79453.335900000005</v>
      </c>
      <c r="AX334">
        <v>78072.203099999999</v>
      </c>
      <c r="AY334">
        <v>75068.796900000001</v>
      </c>
      <c r="AZ334">
        <v>68969.117199999993</v>
      </c>
      <c r="BA334">
        <v>66285.210900000005</v>
      </c>
      <c r="BB334">
        <v>65512.8125</v>
      </c>
      <c r="BC334">
        <v>65532.554700000001</v>
      </c>
      <c r="BD334">
        <v>65734.992199999993</v>
      </c>
      <c r="BE334">
        <v>67394.328099999999</v>
      </c>
      <c r="BF334">
        <v>68284.945300000007</v>
      </c>
      <c r="BG334">
        <v>72981.796900000001</v>
      </c>
      <c r="BH334">
        <v>73663.375</v>
      </c>
      <c r="BI334">
        <v>74944.640599999999</v>
      </c>
      <c r="BJ334">
        <v>75487.140599999999</v>
      </c>
      <c r="BK334">
        <v>75367.023400000005</v>
      </c>
      <c r="BL334">
        <v>75520.882800000007</v>
      </c>
      <c r="BM334">
        <v>75933.476599999995</v>
      </c>
      <c r="BN334">
        <v>76470.546900000001</v>
      </c>
      <c r="BO334">
        <v>76707.515599999999</v>
      </c>
      <c r="BP334">
        <v>77740.382800000007</v>
      </c>
      <c r="BQ334">
        <v>78616.734400000001</v>
      </c>
      <c r="BR334">
        <v>79071.109400000001</v>
      </c>
      <c r="BS334">
        <v>79649.476599999995</v>
      </c>
      <c r="BT334">
        <v>79828.757800000007</v>
      </c>
      <c r="BU334">
        <v>79909.3125</v>
      </c>
      <c r="BV334">
        <v>78349.828099999999</v>
      </c>
      <c r="BW334">
        <v>78143.046900000001</v>
      </c>
      <c r="BX334">
        <v>78471.398400000005</v>
      </c>
      <c r="BY334">
        <v>79405.554699999993</v>
      </c>
      <c r="BZ334">
        <v>79594.953099999999</v>
      </c>
      <c r="CA334">
        <v>79732.906300000002</v>
      </c>
      <c r="CB334">
        <v>78795.484400000001</v>
      </c>
      <c r="CC334">
        <v>78240.789099999995</v>
      </c>
      <c r="CD334">
        <v>77553.914099999995</v>
      </c>
      <c r="CE334">
        <v>76779.640599999999</v>
      </c>
      <c r="CF334">
        <v>75902.75</v>
      </c>
      <c r="CG334">
        <v>75591.632800000007</v>
      </c>
      <c r="CH334">
        <v>75270.828099999999</v>
      </c>
      <c r="CI334">
        <v>74799.117199999993</v>
      </c>
      <c r="CJ334">
        <v>73914.1875</v>
      </c>
      <c r="CK334">
        <v>72876.539099999995</v>
      </c>
      <c r="CL334">
        <v>71794.218800000002</v>
      </c>
      <c r="CM334">
        <v>70735.390599999999</v>
      </c>
      <c r="CN334">
        <v>69665.273400000005</v>
      </c>
      <c r="CO334">
        <v>68391.320300000007</v>
      </c>
      <c r="CP334">
        <v>67182.007800000007</v>
      </c>
      <c r="CQ334">
        <v>65407.265599999999</v>
      </c>
      <c r="CR334">
        <v>63600.156300000002</v>
      </c>
      <c r="CS334">
        <v>62152.902300000002</v>
      </c>
      <c r="CT334">
        <v>60851.285199999998</v>
      </c>
      <c r="CU334">
        <v>59186.628900000003</v>
      </c>
    </row>
    <row r="335" spans="1:99" x14ac:dyDescent="0.2">
      <c r="A335" s="2" t="s">
        <v>430</v>
      </c>
      <c r="D335">
        <v>57528.167999999998</v>
      </c>
      <c r="E335">
        <v>57088.707000000002</v>
      </c>
      <c r="F335">
        <v>56563.503900000003</v>
      </c>
      <c r="G335">
        <v>56001.316400000003</v>
      </c>
      <c r="H335">
        <v>55283.488299999997</v>
      </c>
      <c r="I335">
        <v>54772.164100000002</v>
      </c>
      <c r="J335">
        <v>54179.671900000001</v>
      </c>
      <c r="K335">
        <v>53984</v>
      </c>
      <c r="L335">
        <v>53337.238299999997</v>
      </c>
      <c r="M335">
        <v>52937.531300000002</v>
      </c>
      <c r="N335">
        <v>52598.894500000002</v>
      </c>
      <c r="O335">
        <v>52208.308599999997</v>
      </c>
      <c r="P335">
        <v>51825.460899999998</v>
      </c>
      <c r="Q335">
        <v>51240.222699999998</v>
      </c>
      <c r="R335">
        <v>51076.050799999997</v>
      </c>
      <c r="S335">
        <v>50995.5625</v>
      </c>
      <c r="T335">
        <v>50697.609400000001</v>
      </c>
      <c r="U335">
        <v>50423.046900000001</v>
      </c>
      <c r="V335">
        <v>50475.031300000002</v>
      </c>
      <c r="W335">
        <v>50361.660199999998</v>
      </c>
      <c r="X335">
        <v>50323.667999999998</v>
      </c>
      <c r="Y335">
        <v>50760.859400000001</v>
      </c>
      <c r="Z335">
        <v>50968.855499999998</v>
      </c>
      <c r="AA335">
        <v>51378.152300000002</v>
      </c>
      <c r="AB335">
        <v>51654.511700000003</v>
      </c>
      <c r="AC335">
        <v>53166.328099999999</v>
      </c>
      <c r="AD335">
        <v>54689.046900000001</v>
      </c>
      <c r="AE335">
        <v>56150.117200000001</v>
      </c>
      <c r="AF335">
        <v>57442.851600000002</v>
      </c>
      <c r="AG335">
        <v>58478.343800000002</v>
      </c>
      <c r="AH335">
        <v>59527.757799999999</v>
      </c>
      <c r="AI335">
        <v>61333.675799999997</v>
      </c>
      <c r="AJ335">
        <v>65172.007799999999</v>
      </c>
      <c r="AK335">
        <v>69873.382800000007</v>
      </c>
      <c r="AL335">
        <v>72033.906300000002</v>
      </c>
      <c r="AM335">
        <v>73080.117199999993</v>
      </c>
      <c r="AN335">
        <v>74727.593800000002</v>
      </c>
      <c r="AO335">
        <v>75018.375</v>
      </c>
      <c r="AP335">
        <v>75848.9375</v>
      </c>
      <c r="AQ335">
        <v>76454.6875</v>
      </c>
      <c r="AR335">
        <v>76821.640599999999</v>
      </c>
      <c r="AS335">
        <v>77699.414099999995</v>
      </c>
      <c r="AT335">
        <v>77986.843800000002</v>
      </c>
      <c r="AU335">
        <v>78215.976599999995</v>
      </c>
      <c r="AV335">
        <v>78502.875</v>
      </c>
      <c r="AW335">
        <v>78525.179699999993</v>
      </c>
      <c r="AX335">
        <v>77030.390599999999</v>
      </c>
      <c r="AY335">
        <v>74562.453099999999</v>
      </c>
      <c r="AZ335">
        <v>68391.093800000002</v>
      </c>
      <c r="BA335">
        <v>65342.796900000001</v>
      </c>
      <c r="BB335">
        <v>64552.234400000001</v>
      </c>
      <c r="BC335">
        <v>64724.183599999997</v>
      </c>
      <c r="BD335">
        <v>64825.230499999998</v>
      </c>
      <c r="BE335">
        <v>66122.351599999995</v>
      </c>
      <c r="BF335">
        <v>68541.656300000002</v>
      </c>
      <c r="BG335">
        <v>71827.179699999993</v>
      </c>
      <c r="BH335">
        <v>72523.343800000002</v>
      </c>
      <c r="BI335">
        <v>73610.531300000002</v>
      </c>
      <c r="BJ335">
        <v>74069.617199999993</v>
      </c>
      <c r="BK335">
        <v>74174.953099999999</v>
      </c>
      <c r="BL335">
        <v>74315.984400000001</v>
      </c>
      <c r="BM335">
        <v>74521.593800000002</v>
      </c>
      <c r="BN335">
        <v>74971.976599999995</v>
      </c>
      <c r="BO335">
        <v>75558.375</v>
      </c>
      <c r="BP335">
        <v>76011.140599999999</v>
      </c>
      <c r="BQ335">
        <v>76606.414099999995</v>
      </c>
      <c r="BR335">
        <v>77357.992199999993</v>
      </c>
      <c r="BS335">
        <v>77840.0625</v>
      </c>
      <c r="BT335">
        <v>78132.359400000001</v>
      </c>
      <c r="BU335">
        <v>78416.296900000001</v>
      </c>
      <c r="BV335">
        <v>76341.75</v>
      </c>
      <c r="BW335">
        <v>76066.265599999999</v>
      </c>
      <c r="BX335">
        <v>76150.945300000007</v>
      </c>
      <c r="BY335">
        <v>77079.593800000002</v>
      </c>
      <c r="BZ335">
        <v>77340.468800000002</v>
      </c>
      <c r="CA335">
        <v>77084.140599999999</v>
      </c>
      <c r="CB335">
        <v>76562.648400000005</v>
      </c>
      <c r="CC335">
        <v>75588.734400000001</v>
      </c>
      <c r="CD335">
        <v>75018.335900000005</v>
      </c>
      <c r="CE335">
        <v>74146.507800000007</v>
      </c>
      <c r="CF335">
        <v>73762.531300000002</v>
      </c>
      <c r="CG335">
        <v>72931.257800000007</v>
      </c>
      <c r="CH335">
        <v>72710.335900000005</v>
      </c>
      <c r="CI335">
        <v>71969.296900000001</v>
      </c>
      <c r="CJ335">
        <v>71056.039099999995</v>
      </c>
      <c r="CK335">
        <v>70469.234400000001</v>
      </c>
      <c r="CL335">
        <v>69760.757800000007</v>
      </c>
      <c r="CM335">
        <v>68878.828099999999</v>
      </c>
      <c r="CN335">
        <v>67871.093800000002</v>
      </c>
      <c r="CO335">
        <v>67362.156300000002</v>
      </c>
      <c r="CP335">
        <v>66124.679699999993</v>
      </c>
      <c r="CQ335">
        <v>64623.652300000002</v>
      </c>
      <c r="CR335">
        <v>62815.570299999999</v>
      </c>
      <c r="CS335">
        <v>61578.109400000001</v>
      </c>
      <c r="CT335">
        <v>60100.089800000002</v>
      </c>
      <c r="CU335">
        <v>58379.968800000002</v>
      </c>
    </row>
    <row r="336" spans="1:99" x14ac:dyDescent="0.2">
      <c r="A336" s="2" t="s">
        <v>431</v>
      </c>
      <c r="D336">
        <v>56807.597699999998</v>
      </c>
      <c r="E336">
        <v>56543.9375</v>
      </c>
      <c r="F336">
        <v>55919.019500000002</v>
      </c>
      <c r="G336">
        <v>55207.574200000003</v>
      </c>
      <c r="H336">
        <v>54488.8125</v>
      </c>
      <c r="I336">
        <v>53780.042999999998</v>
      </c>
      <c r="J336">
        <v>53537.671900000001</v>
      </c>
      <c r="K336">
        <v>52835.535199999998</v>
      </c>
      <c r="L336">
        <v>52111.703099999999</v>
      </c>
      <c r="M336">
        <v>52011.597699999998</v>
      </c>
      <c r="N336">
        <v>51255.296900000001</v>
      </c>
      <c r="O336">
        <v>50908.429700000001</v>
      </c>
      <c r="P336">
        <v>50630.121099999997</v>
      </c>
      <c r="Q336">
        <v>50060.519500000002</v>
      </c>
      <c r="R336">
        <v>49647.156300000002</v>
      </c>
      <c r="S336">
        <v>49299.054700000001</v>
      </c>
      <c r="T336">
        <v>49221.574200000003</v>
      </c>
      <c r="U336">
        <v>48896.496099999997</v>
      </c>
      <c r="V336">
        <v>48899.183599999997</v>
      </c>
      <c r="W336">
        <v>48558.5</v>
      </c>
      <c r="X336">
        <v>48698.703099999999</v>
      </c>
      <c r="Y336">
        <v>48823.082000000002</v>
      </c>
      <c r="Z336">
        <v>49076.183599999997</v>
      </c>
      <c r="AA336">
        <v>49427.773399999998</v>
      </c>
      <c r="AB336">
        <v>49492.644500000002</v>
      </c>
      <c r="AC336">
        <v>50318.796900000001</v>
      </c>
      <c r="AD336">
        <v>50776.804700000001</v>
      </c>
      <c r="AE336">
        <v>51877.339800000002</v>
      </c>
      <c r="AF336">
        <v>52976.890599999999</v>
      </c>
      <c r="AG336">
        <v>54240.296900000001</v>
      </c>
      <c r="AH336">
        <v>55711.691400000003</v>
      </c>
      <c r="AI336">
        <v>57568.156300000002</v>
      </c>
      <c r="AJ336">
        <v>60812.210899999998</v>
      </c>
      <c r="AK336">
        <v>64997.527300000002</v>
      </c>
      <c r="AL336">
        <v>66990.859400000001</v>
      </c>
      <c r="AM336">
        <v>68426.109400000001</v>
      </c>
      <c r="AN336">
        <v>69385.976599999995</v>
      </c>
      <c r="AO336">
        <v>70485.257800000007</v>
      </c>
      <c r="AP336">
        <v>71071.835900000005</v>
      </c>
      <c r="AQ336">
        <v>71848.281300000002</v>
      </c>
      <c r="AR336">
        <v>72305.125</v>
      </c>
      <c r="AS336">
        <v>73120.515599999999</v>
      </c>
      <c r="AT336">
        <v>73480.570300000007</v>
      </c>
      <c r="AU336">
        <v>74019.8125</v>
      </c>
      <c r="AV336">
        <v>74433.9375</v>
      </c>
      <c r="AW336">
        <v>74595.109400000001</v>
      </c>
      <c r="AX336">
        <v>74095.070300000007</v>
      </c>
      <c r="AY336">
        <v>70739.101599999995</v>
      </c>
      <c r="AZ336">
        <v>65754.671900000001</v>
      </c>
      <c r="BA336">
        <v>63025.488299999997</v>
      </c>
      <c r="BB336">
        <v>62547.757799999999</v>
      </c>
      <c r="BC336">
        <v>62468.625</v>
      </c>
      <c r="BD336">
        <v>63016.417999999998</v>
      </c>
      <c r="BE336">
        <v>64011.816400000003</v>
      </c>
      <c r="BF336">
        <v>66143.953099999999</v>
      </c>
      <c r="BG336">
        <v>68846.523400000005</v>
      </c>
      <c r="BH336">
        <v>69361.796900000001</v>
      </c>
      <c r="BI336">
        <v>69832.570300000007</v>
      </c>
      <c r="BJ336">
        <v>69778.710900000005</v>
      </c>
      <c r="BK336">
        <v>70111.703099999999</v>
      </c>
      <c r="BL336">
        <v>70153.976599999995</v>
      </c>
      <c r="BM336">
        <v>70475.867199999993</v>
      </c>
      <c r="BN336">
        <v>70621.085900000005</v>
      </c>
      <c r="BO336">
        <v>70813.906300000002</v>
      </c>
      <c r="BP336">
        <v>71444.109400000001</v>
      </c>
      <c r="BQ336">
        <v>72248.1875</v>
      </c>
      <c r="BR336">
        <v>73060.953099999999</v>
      </c>
      <c r="BS336">
        <v>73582.781300000002</v>
      </c>
      <c r="BT336">
        <v>73790.179699999993</v>
      </c>
      <c r="BU336">
        <v>74607.156300000002</v>
      </c>
      <c r="BV336">
        <v>73127.210900000005</v>
      </c>
      <c r="BW336">
        <v>73159.406300000002</v>
      </c>
      <c r="BX336">
        <v>73302.078099999999</v>
      </c>
      <c r="BY336">
        <v>73736.335900000005</v>
      </c>
      <c r="BZ336">
        <v>73410.789099999995</v>
      </c>
      <c r="CA336">
        <v>72915.789099999995</v>
      </c>
      <c r="CB336">
        <v>71943.648400000005</v>
      </c>
      <c r="CC336">
        <v>71598.375</v>
      </c>
      <c r="CD336">
        <v>70870.968800000002</v>
      </c>
      <c r="CE336">
        <v>70137.8125</v>
      </c>
      <c r="CF336">
        <v>69252.234400000001</v>
      </c>
      <c r="CG336">
        <v>68971.109400000001</v>
      </c>
      <c r="CH336">
        <v>68782.359400000001</v>
      </c>
      <c r="CI336">
        <v>68501.734400000001</v>
      </c>
      <c r="CJ336">
        <v>67705.304699999993</v>
      </c>
      <c r="CK336">
        <v>67071.398400000005</v>
      </c>
      <c r="CL336">
        <v>66382.851599999995</v>
      </c>
      <c r="CM336">
        <v>65291.984400000001</v>
      </c>
      <c r="CN336">
        <v>64782.597699999998</v>
      </c>
      <c r="CO336">
        <v>64300.707000000002</v>
      </c>
      <c r="CP336">
        <v>63166.691400000003</v>
      </c>
      <c r="CQ336">
        <v>61981.632799999999</v>
      </c>
      <c r="CR336">
        <v>60974.261700000003</v>
      </c>
      <c r="CS336">
        <v>59184.527300000002</v>
      </c>
      <c r="CT336">
        <v>57964.777300000002</v>
      </c>
      <c r="CU336">
        <v>56376.984400000001</v>
      </c>
    </row>
    <row r="337" spans="1:99" x14ac:dyDescent="0.2">
      <c r="A337" s="2" t="s">
        <v>432</v>
      </c>
      <c r="D337">
        <v>55036.75</v>
      </c>
      <c r="E337">
        <v>54432.816400000003</v>
      </c>
      <c r="F337">
        <v>53843.285199999998</v>
      </c>
      <c r="G337">
        <v>53394.179700000001</v>
      </c>
      <c r="H337">
        <v>52360.023399999998</v>
      </c>
      <c r="I337">
        <v>52034.652300000002</v>
      </c>
      <c r="J337">
        <v>51512.855499999998</v>
      </c>
      <c r="K337">
        <v>50806.636700000003</v>
      </c>
      <c r="L337">
        <v>50345.796900000001</v>
      </c>
      <c r="M337">
        <v>49747.339800000002</v>
      </c>
      <c r="N337">
        <v>49464.574200000003</v>
      </c>
      <c r="O337">
        <v>49065.441400000003</v>
      </c>
      <c r="P337">
        <v>48721.277300000002</v>
      </c>
      <c r="Q337">
        <v>48105.125</v>
      </c>
      <c r="R337">
        <v>47951.910199999998</v>
      </c>
      <c r="S337">
        <v>47500.527300000002</v>
      </c>
      <c r="T337">
        <v>47347.648399999998</v>
      </c>
      <c r="U337">
        <v>47274.238299999997</v>
      </c>
      <c r="V337">
        <v>46871.371099999997</v>
      </c>
      <c r="W337">
        <v>46924.980499999998</v>
      </c>
      <c r="X337">
        <v>46783.0625</v>
      </c>
      <c r="Y337">
        <v>46979.222699999998</v>
      </c>
      <c r="Z337">
        <v>47159.742200000001</v>
      </c>
      <c r="AA337">
        <v>47338.007799999999</v>
      </c>
      <c r="AB337">
        <v>47627.925799999997</v>
      </c>
      <c r="AC337">
        <v>48163.972699999998</v>
      </c>
      <c r="AD337">
        <v>48429.847699999998</v>
      </c>
      <c r="AE337">
        <v>49434.574200000003</v>
      </c>
      <c r="AF337">
        <v>50319.175799999997</v>
      </c>
      <c r="AG337">
        <v>51627.601600000002</v>
      </c>
      <c r="AH337">
        <v>52909.359400000001</v>
      </c>
      <c r="AI337">
        <v>54057.464800000002</v>
      </c>
      <c r="AJ337">
        <v>55195.261700000003</v>
      </c>
      <c r="AK337">
        <v>59136.039100000002</v>
      </c>
      <c r="AL337">
        <v>60378.320299999999</v>
      </c>
      <c r="AM337">
        <v>61603.273399999998</v>
      </c>
      <c r="AN337">
        <v>62381.898399999998</v>
      </c>
      <c r="AO337">
        <v>63292.914100000002</v>
      </c>
      <c r="AP337">
        <v>63805.542999999998</v>
      </c>
      <c r="AQ337">
        <v>64871.003900000003</v>
      </c>
      <c r="AR337">
        <v>65595.710900000005</v>
      </c>
      <c r="AS337">
        <v>66369.140599999999</v>
      </c>
      <c r="AT337">
        <v>66766.484400000001</v>
      </c>
      <c r="AU337">
        <v>67110.484400000001</v>
      </c>
      <c r="AV337">
        <v>67687.554699999993</v>
      </c>
      <c r="AW337">
        <v>67931.203099999999</v>
      </c>
      <c r="AX337">
        <v>67137.585900000005</v>
      </c>
      <c r="AY337">
        <v>65399.332000000002</v>
      </c>
      <c r="AZ337">
        <v>61447.308599999997</v>
      </c>
      <c r="BA337">
        <v>59769.566400000003</v>
      </c>
      <c r="BB337">
        <v>59111.429700000001</v>
      </c>
      <c r="BC337">
        <v>59300</v>
      </c>
      <c r="BD337">
        <v>59329.410199999998</v>
      </c>
      <c r="BE337">
        <v>60165.796900000001</v>
      </c>
      <c r="BF337">
        <v>61373.839800000002</v>
      </c>
      <c r="BG337">
        <v>62880.945299999999</v>
      </c>
      <c r="BH337">
        <v>63326.691400000003</v>
      </c>
      <c r="BI337">
        <v>63886.753900000003</v>
      </c>
      <c r="BJ337">
        <v>63940.890599999999</v>
      </c>
      <c r="BK337">
        <v>64159.734400000001</v>
      </c>
      <c r="BL337">
        <v>64124.242200000001</v>
      </c>
      <c r="BM337">
        <v>64374.082000000002</v>
      </c>
      <c r="BN337">
        <v>64807.765599999999</v>
      </c>
      <c r="BO337">
        <v>65231.425799999997</v>
      </c>
      <c r="BP337">
        <v>65764.843800000002</v>
      </c>
      <c r="BQ337">
        <v>66856.898400000005</v>
      </c>
      <c r="BR337">
        <v>67338.617199999993</v>
      </c>
      <c r="BS337">
        <v>67904.343800000002</v>
      </c>
      <c r="BT337">
        <v>68401.593800000002</v>
      </c>
      <c r="BU337">
        <v>69429.343800000002</v>
      </c>
      <c r="BV337">
        <v>69082.257800000007</v>
      </c>
      <c r="BW337">
        <v>69114.117199999993</v>
      </c>
      <c r="BX337">
        <v>69567.039099999995</v>
      </c>
      <c r="BY337">
        <v>69666.328099999999</v>
      </c>
      <c r="BZ337">
        <v>69487.671900000001</v>
      </c>
      <c r="CA337">
        <v>68561.539099999995</v>
      </c>
      <c r="CB337">
        <v>67700.6875</v>
      </c>
      <c r="CC337">
        <v>67098.992199999993</v>
      </c>
      <c r="CD337">
        <v>66634.257800000007</v>
      </c>
      <c r="CE337">
        <v>66114.054699999993</v>
      </c>
      <c r="CF337">
        <v>65600.531300000002</v>
      </c>
      <c r="CG337">
        <v>65645.898400000005</v>
      </c>
      <c r="CH337">
        <v>65433.738299999997</v>
      </c>
      <c r="CI337">
        <v>65157.242200000001</v>
      </c>
      <c r="CJ337">
        <v>64644.757799999999</v>
      </c>
      <c r="CK337">
        <v>64249.9375</v>
      </c>
      <c r="CL337">
        <v>63634.093800000002</v>
      </c>
      <c r="CM337">
        <v>62847.226600000002</v>
      </c>
      <c r="CN337">
        <v>61794.175799999997</v>
      </c>
      <c r="CO337">
        <v>61477.210899999998</v>
      </c>
      <c r="CP337">
        <v>59963.593800000002</v>
      </c>
      <c r="CQ337">
        <v>59028.621099999997</v>
      </c>
      <c r="CR337">
        <v>57435.332000000002</v>
      </c>
      <c r="CS337">
        <v>56171.507799999999</v>
      </c>
      <c r="CT337">
        <v>54703.285199999998</v>
      </c>
      <c r="CU337">
        <v>53372.5625</v>
      </c>
    </row>
    <row r="338" spans="1:99" x14ac:dyDescent="0.2">
      <c r="A338" s="2" t="s">
        <v>433</v>
      </c>
      <c r="D338">
        <v>52400.367200000001</v>
      </c>
      <c r="E338">
        <v>52170.75</v>
      </c>
      <c r="F338">
        <v>51263.710899999998</v>
      </c>
      <c r="G338">
        <v>50746.101600000002</v>
      </c>
      <c r="H338">
        <v>50351.3125</v>
      </c>
      <c r="I338">
        <v>49682.171900000001</v>
      </c>
      <c r="J338">
        <v>49219.906300000002</v>
      </c>
      <c r="K338">
        <v>48799.820299999999</v>
      </c>
      <c r="L338">
        <v>48237.269500000002</v>
      </c>
      <c r="M338">
        <v>48028.183599999997</v>
      </c>
      <c r="N338">
        <v>47721.984400000001</v>
      </c>
      <c r="O338">
        <v>47267.871099999997</v>
      </c>
      <c r="P338">
        <v>46862.785199999998</v>
      </c>
      <c r="Q338">
        <v>46571.527300000002</v>
      </c>
      <c r="R338">
        <v>46476.769500000002</v>
      </c>
      <c r="S338">
        <v>46294.183599999997</v>
      </c>
      <c r="T338">
        <v>45972.824200000003</v>
      </c>
      <c r="U338">
        <v>45950.988299999997</v>
      </c>
      <c r="V338">
        <v>45690.613299999997</v>
      </c>
      <c r="W338">
        <v>45945.5625</v>
      </c>
      <c r="X338">
        <v>45903.097699999998</v>
      </c>
      <c r="Y338">
        <v>46536.316400000003</v>
      </c>
      <c r="Z338">
        <v>46911.343800000002</v>
      </c>
      <c r="AA338">
        <v>47729.535199999998</v>
      </c>
      <c r="AB338">
        <v>48002.933599999997</v>
      </c>
      <c r="AC338">
        <v>49517.554700000001</v>
      </c>
      <c r="AD338">
        <v>50916.093800000002</v>
      </c>
      <c r="AE338">
        <v>52644.0625</v>
      </c>
      <c r="AF338">
        <v>53992.664100000002</v>
      </c>
      <c r="AG338">
        <v>56067.832000000002</v>
      </c>
      <c r="AH338">
        <v>57354.519500000002</v>
      </c>
      <c r="AI338">
        <v>59943.609400000001</v>
      </c>
      <c r="AJ338">
        <v>64574.898399999998</v>
      </c>
      <c r="AK338">
        <v>69812.039099999995</v>
      </c>
      <c r="AL338">
        <v>72779.304699999993</v>
      </c>
      <c r="AM338">
        <v>74878.898400000005</v>
      </c>
      <c r="AN338">
        <v>75909.328099999999</v>
      </c>
      <c r="AO338">
        <v>77183.046900000001</v>
      </c>
      <c r="AP338">
        <v>78102.828099999999</v>
      </c>
      <c r="AQ338">
        <v>78945.843800000002</v>
      </c>
      <c r="AR338">
        <v>79484.109400000001</v>
      </c>
      <c r="AS338">
        <v>80242.515599999999</v>
      </c>
      <c r="AT338">
        <v>80966.203099999999</v>
      </c>
      <c r="AU338">
        <v>81260.710900000005</v>
      </c>
      <c r="AV338">
        <v>81501.468800000002</v>
      </c>
      <c r="AW338">
        <v>81664.960900000005</v>
      </c>
      <c r="AX338">
        <v>80389.976599999995</v>
      </c>
      <c r="AY338">
        <v>77901.781300000002</v>
      </c>
      <c r="AZ338">
        <v>71664.890599999999</v>
      </c>
      <c r="BA338">
        <v>68868.421900000001</v>
      </c>
      <c r="BB338">
        <v>68412.648400000005</v>
      </c>
      <c r="BC338">
        <v>68313.906300000002</v>
      </c>
      <c r="BD338">
        <v>68867.445300000007</v>
      </c>
      <c r="BE338">
        <v>70330.742199999993</v>
      </c>
      <c r="BF338">
        <v>72777.0625</v>
      </c>
      <c r="BG338">
        <v>75916.867199999993</v>
      </c>
      <c r="BH338">
        <v>77050.851599999995</v>
      </c>
      <c r="BI338">
        <v>77822.273400000005</v>
      </c>
      <c r="BJ338">
        <v>78311.359400000001</v>
      </c>
      <c r="BK338">
        <v>78581.109400000001</v>
      </c>
      <c r="BL338">
        <v>78881.523400000005</v>
      </c>
      <c r="BM338">
        <v>79382.703099999999</v>
      </c>
      <c r="BN338">
        <v>79753.1875</v>
      </c>
      <c r="BO338">
        <v>80243.210900000005</v>
      </c>
      <c r="BP338">
        <v>80523.367199999993</v>
      </c>
      <c r="BQ338">
        <v>81567.546900000001</v>
      </c>
      <c r="BR338">
        <v>82210.695300000007</v>
      </c>
      <c r="BS338">
        <v>82497</v>
      </c>
      <c r="BT338">
        <v>82641.718800000002</v>
      </c>
      <c r="BU338">
        <v>82810.664099999995</v>
      </c>
      <c r="BV338">
        <v>80971.890599999999</v>
      </c>
      <c r="BW338">
        <v>80707.617199999993</v>
      </c>
      <c r="BX338">
        <v>80966.843800000002</v>
      </c>
      <c r="BY338">
        <v>81796.453099999999</v>
      </c>
      <c r="BZ338">
        <v>81968.210900000005</v>
      </c>
      <c r="CA338">
        <v>82042.421900000001</v>
      </c>
      <c r="CB338">
        <v>81407.4375</v>
      </c>
      <c r="CC338">
        <v>80761.718800000002</v>
      </c>
      <c r="CD338">
        <v>80068.875</v>
      </c>
      <c r="CE338">
        <v>78936.3125</v>
      </c>
      <c r="CF338">
        <v>78409.015599999999</v>
      </c>
      <c r="CG338">
        <v>77709.304699999993</v>
      </c>
      <c r="CH338">
        <v>77293.984400000001</v>
      </c>
      <c r="CI338">
        <v>76820.515599999999</v>
      </c>
      <c r="CJ338">
        <v>75855.523400000005</v>
      </c>
      <c r="CK338">
        <v>74759.1875</v>
      </c>
      <c r="CL338">
        <v>73536.195300000007</v>
      </c>
      <c r="CM338">
        <v>72349.148400000005</v>
      </c>
      <c r="CN338">
        <v>71069.046900000001</v>
      </c>
      <c r="CO338">
        <v>69980.203099999999</v>
      </c>
      <c r="CP338">
        <v>68555.664099999995</v>
      </c>
      <c r="CQ338">
        <v>66674.132800000007</v>
      </c>
      <c r="CR338">
        <v>64986.574200000003</v>
      </c>
      <c r="CS338">
        <v>63536.324200000003</v>
      </c>
      <c r="CT338">
        <v>62592.933599999997</v>
      </c>
      <c r="CU338">
        <v>60396.425799999997</v>
      </c>
    </row>
    <row r="339" spans="1:99" x14ac:dyDescent="0.2">
      <c r="A339" s="2" t="s">
        <v>434</v>
      </c>
      <c r="D339">
        <v>59032.507799999999</v>
      </c>
      <c r="E339">
        <v>58589.1875</v>
      </c>
      <c r="F339">
        <v>58144.527300000002</v>
      </c>
      <c r="G339">
        <v>57746.730499999998</v>
      </c>
      <c r="H339">
        <v>56992.808599999997</v>
      </c>
      <c r="I339">
        <v>56584.886700000003</v>
      </c>
      <c r="J339">
        <v>56200.828099999999</v>
      </c>
      <c r="K339">
        <v>55555.273399999998</v>
      </c>
      <c r="L339">
        <v>55224.652300000002</v>
      </c>
      <c r="M339">
        <v>54770.43</v>
      </c>
      <c r="N339">
        <v>54316.203099999999</v>
      </c>
      <c r="O339">
        <v>53994.574200000003</v>
      </c>
      <c r="P339">
        <v>53619.328099999999</v>
      </c>
      <c r="Q339">
        <v>53220.9375</v>
      </c>
      <c r="R339">
        <v>53012.957000000002</v>
      </c>
      <c r="S339">
        <v>52938.710899999998</v>
      </c>
      <c r="T339">
        <v>52633.406300000002</v>
      </c>
      <c r="U339">
        <v>52572.738299999997</v>
      </c>
      <c r="V339">
        <v>52544.105499999998</v>
      </c>
      <c r="W339">
        <v>52314.281300000002</v>
      </c>
      <c r="X339">
        <v>52491.468800000002</v>
      </c>
      <c r="Y339">
        <v>52884.925799999997</v>
      </c>
      <c r="Z339">
        <v>52852.9375</v>
      </c>
      <c r="AA339">
        <v>53701.460899999998</v>
      </c>
      <c r="AB339">
        <v>54160.441400000003</v>
      </c>
      <c r="AC339">
        <v>55354.839800000002</v>
      </c>
      <c r="AD339">
        <v>56459.957000000002</v>
      </c>
      <c r="AE339">
        <v>58094.382799999999</v>
      </c>
      <c r="AF339">
        <v>59109.867200000001</v>
      </c>
      <c r="AG339">
        <v>60551.285199999998</v>
      </c>
      <c r="AH339">
        <v>61661.414100000002</v>
      </c>
      <c r="AI339">
        <v>63599.664100000002</v>
      </c>
      <c r="AJ339">
        <v>67922.929699999993</v>
      </c>
      <c r="AK339">
        <v>72962.4375</v>
      </c>
      <c r="AL339">
        <v>75297.125</v>
      </c>
      <c r="AM339">
        <v>77185.335900000005</v>
      </c>
      <c r="AN339">
        <v>78260.976599999995</v>
      </c>
      <c r="AO339">
        <v>79523.304699999993</v>
      </c>
      <c r="AP339">
        <v>80312.4375</v>
      </c>
      <c r="AQ339">
        <v>81348.625</v>
      </c>
      <c r="AR339">
        <v>81753.234400000001</v>
      </c>
      <c r="AS339">
        <v>82647.765599999999</v>
      </c>
      <c r="AT339">
        <v>83256.281300000002</v>
      </c>
      <c r="AU339">
        <v>83513.664099999995</v>
      </c>
      <c r="AV339">
        <v>83992.0625</v>
      </c>
      <c r="AW339">
        <v>84118.171900000001</v>
      </c>
      <c r="AX339">
        <v>82105.781300000002</v>
      </c>
      <c r="AY339">
        <v>79430.460900000005</v>
      </c>
      <c r="AZ339">
        <v>73181.640599999999</v>
      </c>
      <c r="BA339">
        <v>70708.429699999993</v>
      </c>
      <c r="BB339">
        <v>70226.6875</v>
      </c>
      <c r="BC339">
        <v>70405.640599999999</v>
      </c>
      <c r="BD339">
        <v>70577.695300000007</v>
      </c>
      <c r="BE339">
        <v>71840.02</v>
      </c>
      <c r="BF339">
        <v>73102.343800000002</v>
      </c>
      <c r="BG339">
        <v>78118.398400000005</v>
      </c>
      <c r="BH339">
        <v>79236.390599999999</v>
      </c>
      <c r="BI339">
        <v>79996.843800000002</v>
      </c>
      <c r="BJ339">
        <v>80456.046900000001</v>
      </c>
      <c r="BK339">
        <v>80832.179699999993</v>
      </c>
      <c r="BL339">
        <v>81413.773400000005</v>
      </c>
      <c r="BM339">
        <v>81645.781300000002</v>
      </c>
      <c r="BN339">
        <v>82255.421900000001</v>
      </c>
      <c r="BO339">
        <v>82603.421900000001</v>
      </c>
      <c r="BP339">
        <v>83227.085900000005</v>
      </c>
      <c r="BQ339">
        <v>83574.320300000007</v>
      </c>
      <c r="BR339">
        <v>84344.734400000001</v>
      </c>
      <c r="BS339">
        <v>84455.132800000007</v>
      </c>
      <c r="BT339">
        <v>84506.820300000007</v>
      </c>
      <c r="BU339">
        <v>84521.406300000002</v>
      </c>
      <c r="BV339">
        <v>82347.664099999995</v>
      </c>
      <c r="BW339">
        <v>81917.289099999995</v>
      </c>
      <c r="BX339">
        <v>82514.460900000005</v>
      </c>
      <c r="BY339">
        <v>83278.554699999993</v>
      </c>
      <c r="BZ339">
        <v>83350.039099999995</v>
      </c>
      <c r="CA339">
        <v>83440.156300000002</v>
      </c>
      <c r="CB339">
        <v>82857.343800000002</v>
      </c>
      <c r="CC339">
        <v>82015.6875</v>
      </c>
      <c r="CD339">
        <v>81245.351599999995</v>
      </c>
      <c r="CE339">
        <v>80431.882800000007</v>
      </c>
      <c r="CF339">
        <v>79239.726599999995</v>
      </c>
      <c r="CG339">
        <v>78732.828099999999</v>
      </c>
      <c r="CH339">
        <v>78902.539099999995</v>
      </c>
      <c r="CI339">
        <v>77761.75</v>
      </c>
      <c r="CJ339">
        <v>76554.796900000001</v>
      </c>
      <c r="CK339">
        <v>75856.718800000002</v>
      </c>
      <c r="CL339">
        <v>74743.007800000007</v>
      </c>
      <c r="CM339">
        <v>73703.203099999999</v>
      </c>
      <c r="CN339">
        <v>72274.734400000001</v>
      </c>
      <c r="CO339">
        <v>70964.023400000005</v>
      </c>
      <c r="CP339">
        <v>69509.734400000001</v>
      </c>
      <c r="CQ339">
        <v>68113.531300000002</v>
      </c>
      <c r="CR339">
        <v>66349.156300000002</v>
      </c>
      <c r="CS339">
        <v>65390.054700000001</v>
      </c>
      <c r="CT339">
        <v>63372.332000000002</v>
      </c>
      <c r="CU339">
        <v>61876.070299999999</v>
      </c>
    </row>
    <row r="340" spans="1:99" x14ac:dyDescent="0.2">
      <c r="A340" s="2" t="s">
        <v>435</v>
      </c>
      <c r="D340">
        <v>60320.589800000002</v>
      </c>
      <c r="E340">
        <v>60293.140599999999</v>
      </c>
      <c r="F340">
        <v>59828.566400000003</v>
      </c>
      <c r="G340">
        <v>58792.468800000002</v>
      </c>
      <c r="H340">
        <v>58343.828099999999</v>
      </c>
      <c r="I340">
        <v>57839.4375</v>
      </c>
      <c r="J340">
        <v>57248.226600000002</v>
      </c>
      <c r="K340">
        <v>57067.765599999999</v>
      </c>
      <c r="L340">
        <v>56605.472699999998</v>
      </c>
      <c r="M340">
        <v>56022.589800000002</v>
      </c>
      <c r="N340">
        <v>55590.855499999998</v>
      </c>
      <c r="O340">
        <v>55131.523399999998</v>
      </c>
      <c r="P340">
        <v>54819.707000000002</v>
      </c>
      <c r="Q340">
        <v>54592.906300000002</v>
      </c>
      <c r="R340">
        <v>54038.410199999998</v>
      </c>
      <c r="S340">
        <v>53946.0625</v>
      </c>
      <c r="T340">
        <v>53706.484400000001</v>
      </c>
      <c r="U340">
        <v>53397.964800000002</v>
      </c>
      <c r="V340">
        <v>53257.886700000003</v>
      </c>
      <c r="W340">
        <v>53321.886700000003</v>
      </c>
      <c r="X340">
        <v>53314.566400000003</v>
      </c>
      <c r="Y340">
        <v>53377.148399999998</v>
      </c>
      <c r="Z340">
        <v>53813.378900000003</v>
      </c>
      <c r="AA340">
        <v>54185.894500000002</v>
      </c>
      <c r="AB340">
        <v>54865.390599999999</v>
      </c>
      <c r="AC340">
        <v>55695.925799999997</v>
      </c>
      <c r="AD340">
        <v>57093.089800000002</v>
      </c>
      <c r="AE340">
        <v>58601.375</v>
      </c>
      <c r="AF340">
        <v>59621.855499999998</v>
      </c>
      <c r="AG340">
        <v>61050.8125</v>
      </c>
      <c r="AH340">
        <v>62428.914100000002</v>
      </c>
      <c r="AI340">
        <v>63433.199200000003</v>
      </c>
      <c r="AJ340">
        <v>68463.070300000007</v>
      </c>
      <c r="AK340">
        <v>73509.929699999993</v>
      </c>
      <c r="AL340">
        <v>76251.765599999999</v>
      </c>
      <c r="AM340">
        <v>78027.367199999993</v>
      </c>
      <c r="AN340">
        <v>79225.125</v>
      </c>
      <c r="AO340">
        <v>80096.218800000002</v>
      </c>
      <c r="AP340">
        <v>81338.992199999993</v>
      </c>
      <c r="AQ340">
        <v>81961.890599999999</v>
      </c>
      <c r="AR340">
        <v>82305.5</v>
      </c>
      <c r="AS340">
        <v>83114.179699999993</v>
      </c>
      <c r="AT340">
        <v>83648.781300000002</v>
      </c>
      <c r="AU340">
        <v>84108.023400000005</v>
      </c>
      <c r="AV340">
        <v>84193.375</v>
      </c>
      <c r="AW340">
        <v>84251.156300000002</v>
      </c>
      <c r="AX340">
        <v>82606.085900000005</v>
      </c>
      <c r="AY340">
        <v>79772.718800000002</v>
      </c>
      <c r="AZ340">
        <v>73505.492199999993</v>
      </c>
      <c r="BA340">
        <v>70585.320300000007</v>
      </c>
      <c r="BB340">
        <v>70126.992199999993</v>
      </c>
      <c r="BC340">
        <v>70355.804699999993</v>
      </c>
      <c r="BD340">
        <v>70755.257800000007</v>
      </c>
      <c r="BE340">
        <v>72247.828099999999</v>
      </c>
      <c r="BF340">
        <v>74739.75</v>
      </c>
      <c r="BG340">
        <v>78048.843800000002</v>
      </c>
      <c r="BH340">
        <v>78781.039099999995</v>
      </c>
      <c r="BI340">
        <v>79840.835900000005</v>
      </c>
      <c r="BJ340">
        <v>80227.976599999995</v>
      </c>
      <c r="BK340">
        <v>80398.906300000002</v>
      </c>
      <c r="BL340">
        <v>80686.039099999995</v>
      </c>
      <c r="BM340">
        <v>80832.804699999993</v>
      </c>
      <c r="BN340">
        <v>81198.992199999993</v>
      </c>
      <c r="BO340">
        <v>81900.070300000007</v>
      </c>
      <c r="BP340">
        <v>82147.523400000005</v>
      </c>
      <c r="BQ340">
        <v>83040.109400000001</v>
      </c>
      <c r="BR340">
        <v>83745.492199999993</v>
      </c>
      <c r="BS340">
        <v>84158.328099999999</v>
      </c>
      <c r="BT340">
        <v>84339.085900000005</v>
      </c>
      <c r="BU340">
        <v>84557.156300000002</v>
      </c>
      <c r="BV340">
        <v>82271.492199999993</v>
      </c>
      <c r="BW340">
        <v>81524.757800000007</v>
      </c>
      <c r="BX340">
        <v>81643.328099999999</v>
      </c>
      <c r="BY340">
        <v>82419.296900000001</v>
      </c>
      <c r="BZ340">
        <v>82472.242199999993</v>
      </c>
      <c r="CA340">
        <v>82764.6875</v>
      </c>
      <c r="CB340">
        <v>82251.531300000002</v>
      </c>
      <c r="CC340">
        <v>81087.218800000002</v>
      </c>
      <c r="CD340">
        <v>80382.359400000001</v>
      </c>
      <c r="CE340">
        <v>80095.765599999999</v>
      </c>
      <c r="CF340">
        <v>78582.265599999999</v>
      </c>
      <c r="CG340">
        <v>78270.539099999995</v>
      </c>
      <c r="CH340">
        <v>78104.164099999995</v>
      </c>
      <c r="CI340">
        <v>77423.6875</v>
      </c>
      <c r="CJ340">
        <v>76242.351599999995</v>
      </c>
      <c r="CK340">
        <v>75539</v>
      </c>
      <c r="CL340">
        <v>74392.054699999993</v>
      </c>
      <c r="CM340">
        <v>73128.039099999995</v>
      </c>
      <c r="CN340">
        <v>71806.742199999993</v>
      </c>
      <c r="CO340">
        <v>71139.343800000002</v>
      </c>
      <c r="CP340">
        <v>69509.671900000001</v>
      </c>
      <c r="CQ340">
        <v>67888.140599999999</v>
      </c>
      <c r="CR340">
        <v>66002.375</v>
      </c>
      <c r="CS340">
        <v>64480.902300000002</v>
      </c>
      <c r="CT340">
        <v>63038.6875</v>
      </c>
      <c r="CU340">
        <v>61429.359400000001</v>
      </c>
    </row>
    <row r="341" spans="1:99" x14ac:dyDescent="0.2">
      <c r="A341" s="2" t="s">
        <v>436</v>
      </c>
      <c r="D341">
        <v>60327.105499999998</v>
      </c>
      <c r="E341">
        <v>60059.667999999998</v>
      </c>
      <c r="F341">
        <v>59316.210899999998</v>
      </c>
      <c r="G341">
        <v>58837.777300000002</v>
      </c>
      <c r="H341">
        <v>58164.710899999998</v>
      </c>
      <c r="I341">
        <v>57856.453099999999</v>
      </c>
      <c r="J341">
        <v>57264.652300000002</v>
      </c>
      <c r="K341">
        <v>56780.714800000002</v>
      </c>
      <c r="L341">
        <v>56398.375</v>
      </c>
      <c r="M341">
        <v>56085.910199999998</v>
      </c>
      <c r="N341">
        <v>55434.222699999998</v>
      </c>
      <c r="O341">
        <v>55052.464800000002</v>
      </c>
      <c r="P341">
        <v>54838.863299999997</v>
      </c>
      <c r="Q341">
        <v>54549.335899999998</v>
      </c>
      <c r="R341">
        <v>54130.128900000003</v>
      </c>
      <c r="S341">
        <v>54056.851600000002</v>
      </c>
      <c r="T341">
        <v>53542.628900000003</v>
      </c>
      <c r="U341">
        <v>53488.902300000002</v>
      </c>
      <c r="V341">
        <v>53457.664100000002</v>
      </c>
      <c r="W341">
        <v>53276.753900000003</v>
      </c>
      <c r="X341">
        <v>53429.136700000003</v>
      </c>
      <c r="Y341">
        <v>53530.281300000002</v>
      </c>
      <c r="Z341">
        <v>53807.046900000001</v>
      </c>
      <c r="AA341">
        <v>54364.082000000002</v>
      </c>
      <c r="AB341">
        <v>54842.671900000001</v>
      </c>
      <c r="AC341">
        <v>56119.199200000003</v>
      </c>
      <c r="AD341">
        <v>57343.855499999998</v>
      </c>
      <c r="AE341">
        <v>58684.726600000002</v>
      </c>
      <c r="AF341">
        <v>59737.8125</v>
      </c>
      <c r="AG341">
        <v>61044.703099999999</v>
      </c>
      <c r="AH341">
        <v>62639.738299999997</v>
      </c>
      <c r="AI341">
        <v>64742.367200000001</v>
      </c>
      <c r="AJ341">
        <v>68888.625</v>
      </c>
      <c r="AK341">
        <v>73972.906300000002</v>
      </c>
      <c r="AL341">
        <v>76700.843800000002</v>
      </c>
      <c r="AM341">
        <v>78606.281300000002</v>
      </c>
      <c r="AN341">
        <v>79461.296900000001</v>
      </c>
      <c r="AO341">
        <v>80348.0625</v>
      </c>
      <c r="AP341">
        <v>81190.304699999993</v>
      </c>
      <c r="AQ341">
        <v>82047.851599999995</v>
      </c>
      <c r="AR341">
        <v>82769.75</v>
      </c>
      <c r="AS341">
        <v>83236.507800000007</v>
      </c>
      <c r="AT341">
        <v>83990.578099999999</v>
      </c>
      <c r="AU341">
        <v>84165.898400000005</v>
      </c>
      <c r="AV341">
        <v>84360.101599999995</v>
      </c>
      <c r="AW341">
        <v>84559.304699999993</v>
      </c>
      <c r="AX341">
        <v>82923</v>
      </c>
      <c r="AY341">
        <v>80233.460900000005</v>
      </c>
      <c r="AZ341">
        <v>74021.429699999993</v>
      </c>
      <c r="BA341">
        <v>70838.468800000002</v>
      </c>
      <c r="BB341">
        <v>70738.031300000002</v>
      </c>
      <c r="BC341">
        <v>70731.382800000007</v>
      </c>
      <c r="BD341">
        <v>71257.960900000005</v>
      </c>
      <c r="BE341">
        <v>72999.734400000001</v>
      </c>
      <c r="BF341">
        <v>75477.335900000005</v>
      </c>
      <c r="BG341">
        <v>78597.0625</v>
      </c>
      <c r="BH341">
        <v>79581.882800000007</v>
      </c>
      <c r="BI341">
        <v>80531.382800000007</v>
      </c>
      <c r="BJ341">
        <v>80783.304699999993</v>
      </c>
      <c r="BK341">
        <v>81273.25</v>
      </c>
      <c r="BL341">
        <v>81485.210900000005</v>
      </c>
      <c r="BM341">
        <v>81763.968800000002</v>
      </c>
      <c r="BN341">
        <v>82243.726599999995</v>
      </c>
      <c r="BO341">
        <v>82949.4375</v>
      </c>
      <c r="BP341">
        <v>83287.710900000005</v>
      </c>
      <c r="BQ341">
        <v>84100.023400000005</v>
      </c>
      <c r="BR341">
        <v>84877.875</v>
      </c>
      <c r="BS341">
        <v>85270.406300000002</v>
      </c>
      <c r="BT341">
        <v>85374.429699999993</v>
      </c>
      <c r="BU341">
        <v>85396.75</v>
      </c>
      <c r="BV341">
        <v>82933.515599999999</v>
      </c>
      <c r="BW341">
        <v>82840.781300000002</v>
      </c>
      <c r="BX341">
        <v>82997.179699999993</v>
      </c>
      <c r="BY341">
        <v>83720.054699999993</v>
      </c>
      <c r="BZ341">
        <v>84109.718800000002</v>
      </c>
      <c r="CA341">
        <v>84075.085900000005</v>
      </c>
      <c r="CB341">
        <v>83370.718800000002</v>
      </c>
      <c r="CC341">
        <v>82547.468800000002</v>
      </c>
      <c r="CD341">
        <v>81786.507800000007</v>
      </c>
      <c r="CE341">
        <v>80997.109400000001</v>
      </c>
      <c r="CF341">
        <v>79949.789099999995</v>
      </c>
      <c r="CG341">
        <v>79491.882800000007</v>
      </c>
      <c r="CH341">
        <v>79148.023400000005</v>
      </c>
      <c r="CI341">
        <v>78491.6875</v>
      </c>
      <c r="CJ341">
        <v>77246.867199999993</v>
      </c>
      <c r="CK341">
        <v>76558.867199999993</v>
      </c>
      <c r="CL341">
        <v>75184.734400000001</v>
      </c>
      <c r="CM341">
        <v>73915.914099999995</v>
      </c>
      <c r="CN341">
        <v>73120.281300000002</v>
      </c>
      <c r="CO341">
        <v>71552.218800000002</v>
      </c>
      <c r="CP341">
        <v>70248.843800000002</v>
      </c>
      <c r="CQ341">
        <v>68432.890599999999</v>
      </c>
      <c r="CR341">
        <v>66641.875</v>
      </c>
      <c r="CS341">
        <v>65033.457000000002</v>
      </c>
      <c r="CT341">
        <v>63529.585899999998</v>
      </c>
      <c r="CU341">
        <v>62030.390599999999</v>
      </c>
    </row>
    <row r="342" spans="1:99" x14ac:dyDescent="0.2">
      <c r="A342" s="2" t="s">
        <v>437</v>
      </c>
      <c r="D342">
        <v>60610.031300000002</v>
      </c>
      <c r="E342">
        <v>60298.230499999998</v>
      </c>
      <c r="F342">
        <v>59416.441400000003</v>
      </c>
      <c r="G342">
        <v>59027.324200000003</v>
      </c>
      <c r="H342">
        <v>58248.343800000002</v>
      </c>
      <c r="I342">
        <v>57809.820299999999</v>
      </c>
      <c r="J342">
        <v>57386.089800000002</v>
      </c>
      <c r="K342">
        <v>56972.078099999999</v>
      </c>
      <c r="L342">
        <v>56559.164100000002</v>
      </c>
      <c r="M342">
        <v>55999.343800000002</v>
      </c>
      <c r="N342">
        <v>55658.347699999998</v>
      </c>
      <c r="O342">
        <v>55245.031300000002</v>
      </c>
      <c r="P342">
        <v>54864.07</v>
      </c>
      <c r="Q342">
        <v>54483.101600000002</v>
      </c>
      <c r="R342">
        <v>54209.781300000002</v>
      </c>
      <c r="S342">
        <v>53805.261700000003</v>
      </c>
      <c r="T342">
        <v>53655.542999999998</v>
      </c>
      <c r="U342">
        <v>53240.738299999997</v>
      </c>
      <c r="V342">
        <v>53137.058599999997</v>
      </c>
      <c r="W342">
        <v>53132.617200000001</v>
      </c>
      <c r="X342">
        <v>52968.207000000002</v>
      </c>
      <c r="Y342">
        <v>53198.847699999998</v>
      </c>
      <c r="Z342">
        <v>53681.484400000001</v>
      </c>
      <c r="AA342">
        <v>54011.617200000001</v>
      </c>
      <c r="AB342">
        <v>54807.886700000003</v>
      </c>
      <c r="AC342">
        <v>55735.542999999998</v>
      </c>
      <c r="AD342">
        <v>56796.648399999998</v>
      </c>
      <c r="AE342">
        <v>58265.769500000002</v>
      </c>
      <c r="AF342">
        <v>59327.835899999998</v>
      </c>
      <c r="AG342">
        <v>60655.234400000001</v>
      </c>
      <c r="AH342">
        <v>62153.171900000001</v>
      </c>
      <c r="AI342">
        <v>64046.945299999999</v>
      </c>
      <c r="AJ342">
        <v>68127.789099999995</v>
      </c>
      <c r="AK342">
        <v>73101.828099999999</v>
      </c>
      <c r="AL342">
        <v>75523.406300000002</v>
      </c>
      <c r="AM342">
        <v>77307.242199999993</v>
      </c>
      <c r="AN342">
        <v>78036</v>
      </c>
      <c r="AO342">
        <v>79080.148400000005</v>
      </c>
      <c r="AP342">
        <v>79829.609400000001</v>
      </c>
      <c r="AQ342">
        <v>80372.257800000007</v>
      </c>
      <c r="AR342">
        <v>80701.335900000005</v>
      </c>
      <c r="AS342">
        <v>81395.398400000005</v>
      </c>
      <c r="AT342">
        <v>82006.179699999993</v>
      </c>
      <c r="AU342">
        <v>81937.601599999995</v>
      </c>
      <c r="AV342">
        <v>82346.601599999995</v>
      </c>
      <c r="AW342">
        <v>82460.476599999995</v>
      </c>
      <c r="AX342">
        <v>81593.75</v>
      </c>
      <c r="AY342">
        <v>78125.867199999993</v>
      </c>
      <c r="AZ342">
        <v>71619.742199999993</v>
      </c>
      <c r="BA342">
        <v>68939.960900000005</v>
      </c>
      <c r="BB342">
        <v>68096.984400000001</v>
      </c>
      <c r="BC342">
        <v>67563.703099999999</v>
      </c>
      <c r="BD342">
        <v>67887.820300000007</v>
      </c>
      <c r="BE342">
        <v>69752.031300000002</v>
      </c>
      <c r="BF342">
        <v>72211.203099999999</v>
      </c>
      <c r="BG342">
        <v>74984.828099999999</v>
      </c>
      <c r="BH342">
        <v>75825.843800000002</v>
      </c>
      <c r="BI342">
        <v>76821.0625</v>
      </c>
      <c r="BJ342">
        <v>77048.039099999995</v>
      </c>
      <c r="BK342">
        <v>77360.046900000001</v>
      </c>
      <c r="BL342">
        <v>77395.492199999993</v>
      </c>
      <c r="BM342">
        <v>77830.664099999995</v>
      </c>
      <c r="BN342">
        <v>78284.015599999999</v>
      </c>
      <c r="BO342">
        <v>78823.117199999993</v>
      </c>
      <c r="BP342">
        <v>79336.585900000005</v>
      </c>
      <c r="BQ342">
        <v>80313.054699999993</v>
      </c>
      <c r="BR342">
        <v>81299.781300000002</v>
      </c>
      <c r="BS342">
        <v>81997.859400000001</v>
      </c>
      <c r="BT342">
        <v>82230.531300000002</v>
      </c>
      <c r="BU342">
        <v>82884.656300000002</v>
      </c>
      <c r="BV342">
        <v>80910.898400000005</v>
      </c>
      <c r="BW342">
        <v>80695.468800000002</v>
      </c>
      <c r="BX342">
        <v>80502.773400000005</v>
      </c>
      <c r="BY342">
        <v>80865.75</v>
      </c>
      <c r="BZ342">
        <v>81184.5</v>
      </c>
      <c r="CA342">
        <v>81088.617199999993</v>
      </c>
      <c r="CB342">
        <v>80465.875</v>
      </c>
      <c r="CC342">
        <v>79828.953099999999</v>
      </c>
      <c r="CD342">
        <v>79202.367199999993</v>
      </c>
      <c r="CE342">
        <v>78325.976599999995</v>
      </c>
      <c r="CF342">
        <v>77279.546900000001</v>
      </c>
      <c r="CG342">
        <v>76889.367199999993</v>
      </c>
      <c r="CH342">
        <v>76621.601599999995</v>
      </c>
      <c r="CI342">
        <v>76059.968800000002</v>
      </c>
      <c r="CJ342">
        <v>74633.234400000001</v>
      </c>
      <c r="CK342">
        <v>73952.320300000007</v>
      </c>
      <c r="CL342">
        <v>73584.148400000005</v>
      </c>
      <c r="CM342">
        <v>71995.148400000005</v>
      </c>
      <c r="CN342">
        <v>70750.734400000001</v>
      </c>
      <c r="CO342">
        <v>70039.335900000005</v>
      </c>
      <c r="CP342">
        <v>68565.9375</v>
      </c>
      <c r="CQ342">
        <v>66804.085900000005</v>
      </c>
      <c r="CR342">
        <v>64886.824200000003</v>
      </c>
      <c r="CS342">
        <v>63394.078099999999</v>
      </c>
      <c r="CT342">
        <v>61753.828099999999</v>
      </c>
      <c r="CU342">
        <v>60528.746099999997</v>
      </c>
    </row>
    <row r="343" spans="1:99" x14ac:dyDescent="0.2">
      <c r="A343" s="2" t="s">
        <v>438</v>
      </c>
      <c r="D343">
        <v>59073.214200000002</v>
      </c>
      <c r="E343">
        <v>58398.460899999998</v>
      </c>
      <c r="F343">
        <v>58027.191400000003</v>
      </c>
      <c r="G343">
        <v>57417.273399999998</v>
      </c>
      <c r="H343">
        <v>56490.277300000002</v>
      </c>
      <c r="I343">
        <v>55956.414100000002</v>
      </c>
      <c r="J343">
        <v>55463.609400000001</v>
      </c>
      <c r="K343">
        <v>55012.066400000003</v>
      </c>
      <c r="L343">
        <v>54477.718800000002</v>
      </c>
      <c r="M343">
        <v>53876.976600000002</v>
      </c>
      <c r="N343">
        <v>53236.285199999998</v>
      </c>
      <c r="O343">
        <v>53173.695299999999</v>
      </c>
      <c r="P343">
        <v>52563.894500000002</v>
      </c>
      <c r="Q343">
        <v>52543.355499999998</v>
      </c>
      <c r="R343">
        <v>52175.171900000001</v>
      </c>
      <c r="S343">
        <v>51813.726600000002</v>
      </c>
      <c r="T343">
        <v>51350.183599999997</v>
      </c>
      <c r="U343">
        <v>51370.523399999998</v>
      </c>
      <c r="V343">
        <v>51177.207000000002</v>
      </c>
      <c r="W343">
        <v>50968.421900000001</v>
      </c>
      <c r="X343">
        <v>51004.519500000002</v>
      </c>
      <c r="Y343">
        <v>51100.371099999997</v>
      </c>
      <c r="Z343">
        <v>51317.070299999999</v>
      </c>
      <c r="AA343">
        <v>51537.496099999997</v>
      </c>
      <c r="AB343">
        <v>52021.144500000002</v>
      </c>
      <c r="AC343">
        <v>52664.394500000002</v>
      </c>
      <c r="AD343">
        <v>53290.191400000003</v>
      </c>
      <c r="AE343">
        <v>53691.960899999998</v>
      </c>
      <c r="AF343">
        <v>55248.792999999998</v>
      </c>
      <c r="AG343">
        <v>57264.777300000002</v>
      </c>
      <c r="AH343">
        <v>58754.914100000002</v>
      </c>
      <c r="AI343">
        <v>60714.996099999997</v>
      </c>
      <c r="AJ343">
        <v>64940.406300000002</v>
      </c>
      <c r="AK343">
        <v>69560.679699999993</v>
      </c>
      <c r="AL343">
        <v>72039.156300000002</v>
      </c>
      <c r="AM343">
        <v>73316.148400000005</v>
      </c>
      <c r="AN343">
        <v>74439.507800000007</v>
      </c>
      <c r="AO343">
        <v>74912.4375</v>
      </c>
      <c r="AP343">
        <v>75846.710900000005</v>
      </c>
      <c r="AQ343">
        <v>76474.843800000002</v>
      </c>
      <c r="AR343">
        <v>77065.9375</v>
      </c>
      <c r="AS343">
        <v>77491.75</v>
      </c>
      <c r="AT343">
        <v>78076.093800000002</v>
      </c>
      <c r="AU343">
        <v>78490.093800000002</v>
      </c>
      <c r="AV343">
        <v>78632.953099999999</v>
      </c>
      <c r="AW343">
        <v>78794.726599999995</v>
      </c>
      <c r="AX343">
        <v>77362.921900000001</v>
      </c>
      <c r="AY343">
        <v>75229.039099999995</v>
      </c>
      <c r="AZ343">
        <v>72183.265599999999</v>
      </c>
      <c r="BA343">
        <v>66393.398400000005</v>
      </c>
      <c r="BB343">
        <v>65814.4375</v>
      </c>
      <c r="BC343">
        <v>65535.382799999999</v>
      </c>
      <c r="BD343">
        <v>66028.890599999999</v>
      </c>
      <c r="BE343">
        <v>67537.335900000005</v>
      </c>
      <c r="BF343">
        <v>69606.609400000001</v>
      </c>
      <c r="BG343">
        <v>72446.976599999995</v>
      </c>
      <c r="BH343">
        <v>73261.125</v>
      </c>
      <c r="BI343">
        <v>73759.601599999995</v>
      </c>
      <c r="BJ343">
        <v>73798.0625</v>
      </c>
      <c r="BK343">
        <v>74117.906300000002</v>
      </c>
      <c r="BL343">
        <v>74105.835900000005</v>
      </c>
      <c r="BM343">
        <v>74378.273400000005</v>
      </c>
      <c r="BN343">
        <v>74626.375</v>
      </c>
      <c r="BO343">
        <v>75149.398400000005</v>
      </c>
      <c r="BP343">
        <v>75864.398400000005</v>
      </c>
      <c r="BQ343">
        <v>76989.328099999999</v>
      </c>
      <c r="BR343">
        <v>78001.242199999993</v>
      </c>
      <c r="BS343">
        <v>78564.328099999999</v>
      </c>
      <c r="BT343">
        <v>78865.320300000007</v>
      </c>
      <c r="BU343">
        <v>79767.429699999993</v>
      </c>
      <c r="BV343">
        <v>78206.8125</v>
      </c>
      <c r="BW343">
        <v>78171.617199999993</v>
      </c>
      <c r="BX343">
        <v>78246.92</v>
      </c>
      <c r="BY343">
        <v>78322.218800000002</v>
      </c>
      <c r="BZ343">
        <v>78264.492199999993</v>
      </c>
      <c r="CA343">
        <v>78003.585900000005</v>
      </c>
      <c r="CB343">
        <v>77097.5</v>
      </c>
      <c r="CC343">
        <v>76639.335900000005</v>
      </c>
      <c r="CD343">
        <v>75736.164099999995</v>
      </c>
      <c r="CE343">
        <v>74934.578099999999</v>
      </c>
      <c r="CF343">
        <v>73854.0625</v>
      </c>
      <c r="CG343">
        <v>73677.203099999999</v>
      </c>
      <c r="CH343">
        <v>73659.101599999995</v>
      </c>
      <c r="CI343">
        <v>73140.765599999999</v>
      </c>
      <c r="CJ343">
        <v>72277.75</v>
      </c>
      <c r="CK343">
        <v>71661.296900000001</v>
      </c>
      <c r="CL343">
        <v>70966.109400000001</v>
      </c>
      <c r="CM343">
        <v>69775.242199999993</v>
      </c>
      <c r="CN343">
        <v>68813.484400000001</v>
      </c>
      <c r="CO343">
        <v>67958.5625</v>
      </c>
      <c r="CP343">
        <v>66975.890599999999</v>
      </c>
      <c r="CQ343">
        <v>65289.683599999997</v>
      </c>
      <c r="CR343">
        <v>63575.5</v>
      </c>
      <c r="CS343">
        <v>62333.968800000002</v>
      </c>
      <c r="CT343">
        <v>60986.445299999999</v>
      </c>
      <c r="CU343">
        <v>58864.640599999999</v>
      </c>
    </row>
    <row r="344" spans="1:99" x14ac:dyDescent="0.2">
      <c r="A344" s="2" t="s">
        <v>439</v>
      </c>
      <c r="D344">
        <v>57876.781300000002</v>
      </c>
      <c r="E344">
        <v>56829.535199999998</v>
      </c>
      <c r="F344">
        <v>56210.722699999998</v>
      </c>
      <c r="G344">
        <v>55451.738299999997</v>
      </c>
      <c r="H344">
        <v>54655.703099999999</v>
      </c>
      <c r="I344">
        <v>54015.820299999999</v>
      </c>
      <c r="J344">
        <v>53586.914100000002</v>
      </c>
      <c r="K344">
        <v>52972.707000000002</v>
      </c>
      <c r="L344">
        <v>52228.101600000002</v>
      </c>
      <c r="M344">
        <v>51870.625</v>
      </c>
      <c r="N344">
        <v>51421.195299999999</v>
      </c>
      <c r="O344">
        <v>51081.417999999998</v>
      </c>
      <c r="P344">
        <v>50661.265599999999</v>
      </c>
      <c r="Q344">
        <v>50354.523399999998</v>
      </c>
      <c r="R344">
        <v>49955.078099999999</v>
      </c>
      <c r="S344">
        <v>49866.414100000002</v>
      </c>
      <c r="T344">
        <v>49404.308599999997</v>
      </c>
      <c r="U344">
        <v>49357.105499999998</v>
      </c>
      <c r="V344">
        <v>49274.960899999998</v>
      </c>
      <c r="W344">
        <v>48950.871099999997</v>
      </c>
      <c r="X344">
        <v>48862.804700000001</v>
      </c>
      <c r="Y344">
        <v>49009.535199999998</v>
      </c>
      <c r="Z344">
        <v>49044.867200000001</v>
      </c>
      <c r="AA344">
        <v>49302.355499999998</v>
      </c>
      <c r="AB344">
        <v>49314.546900000001</v>
      </c>
      <c r="AC344">
        <v>50028.140599999999</v>
      </c>
      <c r="AD344">
        <v>50432.898399999998</v>
      </c>
      <c r="AE344">
        <v>50684.875</v>
      </c>
      <c r="AF344">
        <v>51341.800799999997</v>
      </c>
      <c r="AG344">
        <v>53212.289100000002</v>
      </c>
      <c r="AH344">
        <v>54485.570299999999</v>
      </c>
      <c r="AI344">
        <v>56147.460899999998</v>
      </c>
      <c r="AJ344">
        <v>58223.871099999997</v>
      </c>
      <c r="AK344">
        <v>61444.585899999998</v>
      </c>
      <c r="AL344">
        <v>62749.554700000001</v>
      </c>
      <c r="AM344">
        <v>64579.085899999998</v>
      </c>
      <c r="AN344">
        <v>65300.296900000001</v>
      </c>
      <c r="AO344">
        <v>66779.093800000002</v>
      </c>
      <c r="AP344">
        <v>67426.570300000007</v>
      </c>
      <c r="AQ344">
        <v>68363.710900000005</v>
      </c>
      <c r="AR344">
        <v>68816.093800000002</v>
      </c>
      <c r="AS344">
        <v>69489.023400000005</v>
      </c>
      <c r="AT344">
        <v>70058.664099999995</v>
      </c>
      <c r="AU344">
        <v>70412.171900000001</v>
      </c>
      <c r="AV344">
        <v>71302.351599999995</v>
      </c>
      <c r="AW344">
        <v>71780.640599999999</v>
      </c>
      <c r="AX344">
        <v>71357.507800000007</v>
      </c>
      <c r="AY344">
        <v>69486.898400000005</v>
      </c>
      <c r="AZ344">
        <v>64845.570299999999</v>
      </c>
      <c r="BA344">
        <v>63014.292999999998</v>
      </c>
      <c r="BB344">
        <v>62254.382799999999</v>
      </c>
      <c r="BC344">
        <v>62135.988299999997</v>
      </c>
      <c r="BD344">
        <v>62120.449200000003</v>
      </c>
      <c r="BE344">
        <v>62817.335899999998</v>
      </c>
      <c r="BF344">
        <v>64227.394500000002</v>
      </c>
      <c r="BG344">
        <v>65654.023400000005</v>
      </c>
      <c r="BH344">
        <v>66043.3125</v>
      </c>
      <c r="BI344">
        <v>66336.914099999995</v>
      </c>
      <c r="BJ344">
        <v>66409.281300000002</v>
      </c>
      <c r="BK344">
        <v>66493.398400000005</v>
      </c>
      <c r="BL344">
        <v>66493.906300000002</v>
      </c>
      <c r="BM344">
        <v>67025.75</v>
      </c>
      <c r="BN344">
        <v>67270.078099999999</v>
      </c>
      <c r="BO344">
        <v>67933.8125</v>
      </c>
      <c r="BP344">
        <v>68399.351599999995</v>
      </c>
      <c r="BQ344">
        <v>69914.984400000001</v>
      </c>
      <c r="BR344">
        <v>70898.257800000007</v>
      </c>
      <c r="BS344">
        <v>71454.851599999995</v>
      </c>
      <c r="BT344">
        <v>72690.828099999999</v>
      </c>
      <c r="BU344">
        <v>73692.171900000001</v>
      </c>
      <c r="BV344">
        <v>73685.843800000002</v>
      </c>
      <c r="BW344">
        <v>73642.984400000001</v>
      </c>
      <c r="BX344">
        <v>73904.609400000001</v>
      </c>
      <c r="BY344">
        <v>73847.875</v>
      </c>
      <c r="BZ344">
        <v>73729.625</v>
      </c>
      <c r="CA344">
        <v>73029.710900000005</v>
      </c>
      <c r="CB344">
        <v>72153.507800000007</v>
      </c>
      <c r="CC344">
        <v>71467.117199999993</v>
      </c>
      <c r="CD344">
        <v>71028.804699999993</v>
      </c>
      <c r="CE344">
        <v>70471.289099999995</v>
      </c>
      <c r="CF344">
        <v>69883.1875</v>
      </c>
      <c r="CG344">
        <v>69716.070300000007</v>
      </c>
      <c r="CH344">
        <v>69753.015599999999</v>
      </c>
      <c r="CI344">
        <v>69129.546900000001</v>
      </c>
      <c r="CJ344">
        <v>68406.289099999995</v>
      </c>
      <c r="CK344">
        <v>67981.726599999995</v>
      </c>
      <c r="CL344">
        <v>67115.515599999999</v>
      </c>
      <c r="CM344">
        <v>65641.328099999999</v>
      </c>
      <c r="CN344">
        <v>64816.394500000002</v>
      </c>
      <c r="CO344">
        <v>63661.726600000002</v>
      </c>
      <c r="CP344">
        <v>62431.261700000003</v>
      </c>
      <c r="CQ344">
        <v>60520.148399999998</v>
      </c>
      <c r="CR344">
        <v>59284.703099999999</v>
      </c>
      <c r="CS344">
        <v>57909.289100000002</v>
      </c>
      <c r="CT344">
        <v>56348.160199999998</v>
      </c>
      <c r="CU344">
        <v>54996.449200000003</v>
      </c>
    </row>
    <row r="345" spans="1:99" x14ac:dyDescent="0.2">
      <c r="A345" s="2" t="s">
        <v>440</v>
      </c>
      <c r="D345">
        <v>53583.371099999997</v>
      </c>
      <c r="E345">
        <v>53283.8125</v>
      </c>
      <c r="F345">
        <v>52725.503900000003</v>
      </c>
      <c r="G345">
        <v>52017.078099999999</v>
      </c>
      <c r="H345">
        <v>51516.609400000001</v>
      </c>
      <c r="I345">
        <v>50655.523399999998</v>
      </c>
      <c r="J345">
        <v>50277.046900000001</v>
      </c>
      <c r="K345">
        <v>49845.167999999998</v>
      </c>
      <c r="L345">
        <v>49298.652300000002</v>
      </c>
      <c r="M345">
        <v>48828.570299999999</v>
      </c>
      <c r="N345">
        <v>48553.300799999997</v>
      </c>
      <c r="O345">
        <v>48385.093800000002</v>
      </c>
      <c r="P345">
        <v>47993.105499999998</v>
      </c>
      <c r="Q345">
        <v>47789.121099999997</v>
      </c>
      <c r="R345">
        <v>47262.746099999997</v>
      </c>
      <c r="S345">
        <v>47214.875</v>
      </c>
      <c r="T345">
        <v>46816.308599999997</v>
      </c>
      <c r="U345">
        <v>46965.980499999998</v>
      </c>
      <c r="V345">
        <v>46774.148399999998</v>
      </c>
      <c r="W345">
        <v>46834.804700000001</v>
      </c>
      <c r="X345">
        <v>46952.433599999997</v>
      </c>
      <c r="Y345">
        <v>47349.601600000002</v>
      </c>
      <c r="Z345">
        <v>47760.890599999999</v>
      </c>
      <c r="AA345">
        <v>48346.25</v>
      </c>
      <c r="AB345">
        <v>48985.894500000002</v>
      </c>
      <c r="AC345">
        <v>50426.5625</v>
      </c>
      <c r="AD345">
        <v>51942.800799999997</v>
      </c>
      <c r="AE345">
        <v>53959.871099999997</v>
      </c>
      <c r="AF345">
        <v>55777.9375</v>
      </c>
      <c r="AG345">
        <v>57949.144500000002</v>
      </c>
      <c r="AH345">
        <v>59524.925799999997</v>
      </c>
      <c r="AI345">
        <v>61953.488299999997</v>
      </c>
      <c r="AJ345">
        <v>66317.843800000002</v>
      </c>
      <c r="AK345">
        <v>71272.164099999995</v>
      </c>
      <c r="AL345">
        <v>73853.203099999999</v>
      </c>
      <c r="AM345">
        <v>75920.101599999995</v>
      </c>
      <c r="AN345">
        <v>76621.656300000002</v>
      </c>
      <c r="AO345">
        <v>77733.968800000002</v>
      </c>
      <c r="AP345">
        <v>78667</v>
      </c>
      <c r="AQ345">
        <v>79405.429699999993</v>
      </c>
      <c r="AR345">
        <v>79999.523400000005</v>
      </c>
      <c r="AS345">
        <v>80496.9375</v>
      </c>
      <c r="AT345">
        <v>80926.289099999995</v>
      </c>
      <c r="AU345">
        <v>81404.914099999995</v>
      </c>
      <c r="AV345">
        <v>81695.523400000005</v>
      </c>
      <c r="AW345">
        <v>81909.265599999999</v>
      </c>
      <c r="AX345">
        <v>80240.710900000005</v>
      </c>
      <c r="AY345">
        <v>77785.375</v>
      </c>
      <c r="AZ345">
        <v>71740.585900000005</v>
      </c>
      <c r="BA345">
        <v>68537.679699999993</v>
      </c>
      <c r="BB345">
        <v>67934.296900000001</v>
      </c>
      <c r="BC345">
        <v>67599.882800000007</v>
      </c>
      <c r="BD345">
        <v>67630.6875</v>
      </c>
      <c r="BE345">
        <v>69200.039099999995</v>
      </c>
      <c r="BF345">
        <v>71533.6875</v>
      </c>
      <c r="BG345">
        <v>74215.625</v>
      </c>
      <c r="BH345">
        <v>75218.5625</v>
      </c>
      <c r="BI345">
        <v>75947.789099999995</v>
      </c>
      <c r="BJ345">
        <v>76371.406300000002</v>
      </c>
      <c r="BK345">
        <v>76493.984400000001</v>
      </c>
      <c r="BL345">
        <v>76771.093800000002</v>
      </c>
      <c r="BM345">
        <v>76944.070300000007</v>
      </c>
      <c r="BN345">
        <v>77464.632800000007</v>
      </c>
      <c r="BO345">
        <v>78162.648400000005</v>
      </c>
      <c r="BP345">
        <v>78814.156300000002</v>
      </c>
      <c r="BQ345">
        <v>79947.648400000005</v>
      </c>
      <c r="BR345">
        <v>80914.031300000002</v>
      </c>
      <c r="BS345">
        <v>81835.781300000002</v>
      </c>
      <c r="BT345">
        <v>82276.5</v>
      </c>
      <c r="BU345">
        <v>83000.546900000001</v>
      </c>
      <c r="BV345">
        <v>81369.320300000007</v>
      </c>
      <c r="BW345">
        <v>81620.992199999993</v>
      </c>
      <c r="BX345">
        <v>81987.046900000001</v>
      </c>
      <c r="BY345">
        <v>82929.742199999993</v>
      </c>
      <c r="BZ345">
        <v>83597.585900000005</v>
      </c>
      <c r="CA345">
        <v>83614.960900000005</v>
      </c>
      <c r="CB345">
        <v>82773.328099999999</v>
      </c>
      <c r="CC345">
        <v>82225.257800000007</v>
      </c>
      <c r="CD345">
        <v>81740.804699999993</v>
      </c>
      <c r="CE345">
        <v>80831.656300000002</v>
      </c>
      <c r="CF345">
        <v>80028.921900000001</v>
      </c>
      <c r="CG345">
        <v>79675.054699999993</v>
      </c>
      <c r="CH345">
        <v>79456.601599999995</v>
      </c>
      <c r="CI345">
        <v>79333.796900000001</v>
      </c>
      <c r="CJ345">
        <v>77913.835900000005</v>
      </c>
      <c r="CK345">
        <v>77139.773400000005</v>
      </c>
      <c r="CL345">
        <v>76000.710900000005</v>
      </c>
      <c r="CM345">
        <v>74733.921900000001</v>
      </c>
      <c r="CN345">
        <v>73365.281300000002</v>
      </c>
      <c r="CO345">
        <v>71962.992199999993</v>
      </c>
      <c r="CP345">
        <v>70192.765599999999</v>
      </c>
      <c r="CQ345">
        <v>68417.921900000001</v>
      </c>
      <c r="CR345">
        <v>66195.75</v>
      </c>
      <c r="CS345">
        <v>64605.070299999999</v>
      </c>
      <c r="CT345">
        <v>62831.710899999998</v>
      </c>
      <c r="CU345">
        <v>60921.820299999999</v>
      </c>
    </row>
    <row r="346" spans="1:99" x14ac:dyDescent="0.2">
      <c r="A346" s="2" t="s">
        <v>441</v>
      </c>
      <c r="D346">
        <v>59394.765599999999</v>
      </c>
      <c r="E346">
        <v>58695.378900000003</v>
      </c>
      <c r="F346">
        <v>58173.503900000003</v>
      </c>
      <c r="G346">
        <v>57061.906300000002</v>
      </c>
      <c r="H346">
        <v>56467.308599999997</v>
      </c>
      <c r="I346">
        <v>55863.531300000002</v>
      </c>
      <c r="J346">
        <v>55351.644500000002</v>
      </c>
      <c r="K346">
        <v>54915.261700000003</v>
      </c>
      <c r="L346">
        <v>54257.085899999998</v>
      </c>
      <c r="M346">
        <v>53543.050799999997</v>
      </c>
      <c r="N346">
        <v>53667.863299999997</v>
      </c>
      <c r="O346">
        <v>53053.281300000002</v>
      </c>
      <c r="P346">
        <v>52843.738299999997</v>
      </c>
      <c r="Q346">
        <v>52471.898399999998</v>
      </c>
      <c r="R346">
        <v>52316.824200000003</v>
      </c>
      <c r="S346">
        <v>51926.019500000002</v>
      </c>
      <c r="T346">
        <v>51737.898399999998</v>
      </c>
      <c r="U346">
        <v>51539.890599999999</v>
      </c>
      <c r="V346">
        <v>51379.644500000002</v>
      </c>
      <c r="W346">
        <v>51405.828099999999</v>
      </c>
      <c r="X346">
        <v>51232.433599999997</v>
      </c>
      <c r="Y346">
        <v>51576.640599999999</v>
      </c>
      <c r="Z346">
        <v>52095.75</v>
      </c>
      <c r="AA346">
        <v>52565.496099999997</v>
      </c>
      <c r="AB346">
        <v>53173.386700000003</v>
      </c>
      <c r="AC346">
        <v>54595.234400000001</v>
      </c>
      <c r="AD346">
        <v>55822.359400000001</v>
      </c>
      <c r="AE346">
        <v>57764.960899999998</v>
      </c>
      <c r="AF346">
        <v>59239.066400000003</v>
      </c>
      <c r="AG346">
        <v>61112.644500000002</v>
      </c>
      <c r="AH346">
        <v>62495.539100000002</v>
      </c>
      <c r="AI346">
        <v>64498.546900000001</v>
      </c>
      <c r="AJ346">
        <v>68243.796900000001</v>
      </c>
      <c r="AK346">
        <v>73246.0625</v>
      </c>
      <c r="AL346">
        <v>75893.640599999999</v>
      </c>
      <c r="AM346">
        <v>77309.507800000007</v>
      </c>
      <c r="AN346">
        <v>78015.460900000005</v>
      </c>
      <c r="AO346">
        <v>79138.265599999999</v>
      </c>
      <c r="AP346">
        <v>79714.9375</v>
      </c>
      <c r="AQ346">
        <v>80026.968800000002</v>
      </c>
      <c r="AR346">
        <v>80717.773400000005</v>
      </c>
      <c r="AS346">
        <v>81086.960900000005</v>
      </c>
      <c r="AT346">
        <v>81502.609400000001</v>
      </c>
      <c r="AU346">
        <v>82051.296900000001</v>
      </c>
      <c r="AV346">
        <v>82090.671900000001</v>
      </c>
      <c r="AW346">
        <v>82072.867199999993</v>
      </c>
      <c r="AX346">
        <v>80418.882800000007</v>
      </c>
      <c r="AY346">
        <v>77934.398400000005</v>
      </c>
      <c r="AZ346">
        <v>71348.734400000001</v>
      </c>
      <c r="BA346">
        <v>68567.703099999999</v>
      </c>
      <c r="BB346">
        <v>68093.781300000002</v>
      </c>
      <c r="BC346">
        <v>67611.093800000002</v>
      </c>
      <c r="BD346">
        <v>68186.859400000001</v>
      </c>
      <c r="BE346">
        <v>69528.578099999999</v>
      </c>
      <c r="BF346">
        <v>71627.085900000005</v>
      </c>
      <c r="BG346">
        <v>74477.460900000005</v>
      </c>
      <c r="BH346">
        <v>75222.593800000002</v>
      </c>
      <c r="BI346">
        <v>76027.554699999993</v>
      </c>
      <c r="BJ346">
        <v>76333.023400000005</v>
      </c>
      <c r="BK346">
        <v>76393.718800000002</v>
      </c>
      <c r="BL346">
        <v>76610.1875</v>
      </c>
      <c r="BM346">
        <v>77083.4375</v>
      </c>
      <c r="BN346">
        <v>77337.015599999999</v>
      </c>
      <c r="BO346">
        <v>77950.046900000001</v>
      </c>
      <c r="BP346">
        <v>78936.835900000005</v>
      </c>
      <c r="BQ346">
        <v>80079.859400000001</v>
      </c>
      <c r="BR346">
        <v>80771.242199999993</v>
      </c>
      <c r="BS346">
        <v>81428.679699999993</v>
      </c>
      <c r="BT346">
        <v>82034.429699999993</v>
      </c>
      <c r="BU346">
        <v>82894.218800000002</v>
      </c>
      <c r="BV346">
        <v>81630.601599999995</v>
      </c>
      <c r="BW346">
        <v>81507.125</v>
      </c>
      <c r="BX346">
        <v>81820.328099999999</v>
      </c>
      <c r="BY346">
        <v>82873.023400000005</v>
      </c>
      <c r="BZ346">
        <v>83825.960900000005</v>
      </c>
      <c r="CA346">
        <v>83890.757800000007</v>
      </c>
      <c r="CB346">
        <v>83343.156300000002</v>
      </c>
      <c r="CC346">
        <v>83052.140599999999</v>
      </c>
      <c r="CD346">
        <v>82314.828099999999</v>
      </c>
      <c r="CE346">
        <v>81872.648400000005</v>
      </c>
      <c r="CF346">
        <v>81069.132800000007</v>
      </c>
      <c r="CG346">
        <v>80768.328099999999</v>
      </c>
      <c r="CH346">
        <v>80564.304699999993</v>
      </c>
      <c r="CI346">
        <v>80163.695300000007</v>
      </c>
      <c r="CJ346">
        <v>79012.914099999995</v>
      </c>
      <c r="CK346">
        <v>78405.492199999993</v>
      </c>
      <c r="CL346">
        <v>77238.554699999993</v>
      </c>
      <c r="CM346">
        <v>75858.039099999995</v>
      </c>
      <c r="CN346">
        <v>74317.5</v>
      </c>
      <c r="CO346">
        <v>73181.335900000005</v>
      </c>
      <c r="CP346">
        <v>71452.242199999993</v>
      </c>
      <c r="CQ346">
        <v>69320.929699999993</v>
      </c>
      <c r="CR346">
        <v>67285.265599999999</v>
      </c>
      <c r="CS346">
        <v>65418.421900000001</v>
      </c>
      <c r="CT346">
        <v>63462.445299999999</v>
      </c>
      <c r="CU346">
        <v>61767.800799999997</v>
      </c>
    </row>
    <row r="347" spans="1:99" x14ac:dyDescent="0.2">
      <c r="A347" s="2" t="s">
        <v>442</v>
      </c>
      <c r="D347">
        <v>59649.6875</v>
      </c>
      <c r="E347">
        <v>59469.953099999999</v>
      </c>
      <c r="F347">
        <v>58595.289100000002</v>
      </c>
      <c r="G347">
        <v>57912.128900000003</v>
      </c>
      <c r="H347">
        <v>57283.996099999997</v>
      </c>
      <c r="I347">
        <v>56711.367200000001</v>
      </c>
      <c r="J347">
        <v>56259.722699999998</v>
      </c>
      <c r="K347">
        <v>55558.011700000003</v>
      </c>
      <c r="L347">
        <v>55167.273399999998</v>
      </c>
      <c r="M347">
        <v>54828.128900000003</v>
      </c>
      <c r="N347">
        <v>54170.089800000002</v>
      </c>
      <c r="O347">
        <v>53880.773399999998</v>
      </c>
      <c r="P347">
        <v>53392.917999999998</v>
      </c>
      <c r="Q347">
        <v>53192.367200000001</v>
      </c>
      <c r="R347">
        <v>53029.132799999999</v>
      </c>
      <c r="S347">
        <v>52588.761700000003</v>
      </c>
      <c r="T347">
        <v>52157.167999999998</v>
      </c>
      <c r="U347">
        <v>52268.847699999998</v>
      </c>
      <c r="V347">
        <v>52104.179700000001</v>
      </c>
      <c r="W347">
        <v>52068.75</v>
      </c>
      <c r="X347">
        <v>52059.285199999998</v>
      </c>
      <c r="Y347">
        <v>52433.515599999999</v>
      </c>
      <c r="Z347">
        <v>52596.976600000002</v>
      </c>
      <c r="AA347">
        <v>53230.324200000003</v>
      </c>
      <c r="AB347">
        <v>53654.867200000001</v>
      </c>
      <c r="AC347">
        <v>55270.390599999999</v>
      </c>
      <c r="AD347">
        <v>56417.722699999998</v>
      </c>
      <c r="AE347">
        <v>58391.578099999999</v>
      </c>
      <c r="AF347">
        <v>60020.851600000002</v>
      </c>
      <c r="AG347">
        <v>62129.574200000003</v>
      </c>
      <c r="AH347">
        <v>63602.144500000002</v>
      </c>
      <c r="AI347">
        <v>65499.167999999998</v>
      </c>
      <c r="AJ347">
        <v>69413.414099999995</v>
      </c>
      <c r="AK347">
        <v>74216.429699999993</v>
      </c>
      <c r="AL347">
        <v>77045.023400000005</v>
      </c>
      <c r="AM347">
        <v>78518.171900000001</v>
      </c>
      <c r="AN347">
        <v>79660.484400000001</v>
      </c>
      <c r="AO347">
        <v>80611.992199999993</v>
      </c>
      <c r="AP347">
        <v>81188.75</v>
      </c>
      <c r="AQ347">
        <v>81885.429699999993</v>
      </c>
      <c r="AR347">
        <v>82382.898400000005</v>
      </c>
      <c r="AS347">
        <v>83199.140599999999</v>
      </c>
      <c r="AT347">
        <v>83662</v>
      </c>
      <c r="AU347">
        <v>84052.742199999993</v>
      </c>
      <c r="AV347">
        <v>84300.656300000002</v>
      </c>
      <c r="AW347">
        <v>84440.734400000001</v>
      </c>
      <c r="AX347">
        <v>83137.781300000002</v>
      </c>
      <c r="AY347">
        <v>80425.554699999993</v>
      </c>
      <c r="AZ347">
        <v>77241.921900000001</v>
      </c>
      <c r="BA347">
        <v>71286.679699999993</v>
      </c>
      <c r="BB347">
        <v>70653.8125</v>
      </c>
      <c r="BC347">
        <v>70472.882800000007</v>
      </c>
      <c r="BD347">
        <v>70762.992199999993</v>
      </c>
      <c r="BE347">
        <v>71896.335900000005</v>
      </c>
      <c r="BF347">
        <v>73918.664099999995</v>
      </c>
      <c r="BG347">
        <v>76697.945300000007</v>
      </c>
      <c r="BH347">
        <v>77739.859400000001</v>
      </c>
      <c r="BI347">
        <v>78522.781300000002</v>
      </c>
      <c r="BJ347">
        <v>78694.828099999999</v>
      </c>
      <c r="BK347">
        <v>78872.898400000005</v>
      </c>
      <c r="BL347">
        <v>78897.25</v>
      </c>
      <c r="BM347">
        <v>79331.320300000007</v>
      </c>
      <c r="BN347">
        <v>79717.75</v>
      </c>
      <c r="BO347">
        <v>80071.859400000001</v>
      </c>
      <c r="BP347">
        <v>80907.257800000007</v>
      </c>
      <c r="BQ347">
        <v>81982.890599999999</v>
      </c>
      <c r="BR347">
        <v>82953.75</v>
      </c>
      <c r="BS347">
        <v>83585.382800000007</v>
      </c>
      <c r="BT347">
        <v>84172.406300000002</v>
      </c>
      <c r="BU347">
        <v>84900.164099999995</v>
      </c>
      <c r="BV347">
        <v>83479.546900000001</v>
      </c>
      <c r="BW347">
        <v>83380.445300000007</v>
      </c>
      <c r="BX347">
        <v>83814.765599999999</v>
      </c>
      <c r="BY347">
        <v>85077.75</v>
      </c>
      <c r="BZ347">
        <v>85737.8125</v>
      </c>
      <c r="CA347">
        <v>85962.367199999993</v>
      </c>
      <c r="CB347">
        <v>85228.625</v>
      </c>
      <c r="CC347">
        <v>84658.132800000007</v>
      </c>
      <c r="CD347">
        <v>84212.375</v>
      </c>
      <c r="CE347">
        <v>83312.367199999993</v>
      </c>
      <c r="CF347">
        <v>82712.046900000001</v>
      </c>
      <c r="CG347">
        <v>82330.890599999999</v>
      </c>
      <c r="CH347">
        <v>82498.054699999993</v>
      </c>
      <c r="CI347">
        <v>81851.1875</v>
      </c>
      <c r="CJ347">
        <v>80854.867199999993</v>
      </c>
      <c r="CK347">
        <v>80052.9375</v>
      </c>
      <c r="CL347">
        <v>78978.367199999993</v>
      </c>
      <c r="CM347">
        <v>77549.640599999999</v>
      </c>
      <c r="CN347">
        <v>75814.75</v>
      </c>
      <c r="CO347">
        <v>74585.921900000001</v>
      </c>
      <c r="CP347">
        <v>72951.296900000001</v>
      </c>
      <c r="CQ347">
        <v>70832.718800000002</v>
      </c>
      <c r="CR347">
        <v>68443.75</v>
      </c>
      <c r="CS347">
        <v>66728.054699999993</v>
      </c>
      <c r="CT347">
        <v>64710.234400000001</v>
      </c>
      <c r="CU347">
        <v>62699.246099999997</v>
      </c>
    </row>
    <row r="348" spans="1:99" x14ac:dyDescent="0.2">
      <c r="A348" s="2" t="s">
        <v>443</v>
      </c>
      <c r="D348">
        <v>60758.339800000002</v>
      </c>
      <c r="E348">
        <v>60490.148399999998</v>
      </c>
      <c r="F348">
        <v>59461.449200000003</v>
      </c>
      <c r="G348">
        <v>58794.253900000003</v>
      </c>
      <c r="H348">
        <v>57874.039100000002</v>
      </c>
      <c r="I348">
        <v>57388.054700000001</v>
      </c>
      <c r="J348">
        <v>56712.417999999998</v>
      </c>
      <c r="K348">
        <v>56052.082000000002</v>
      </c>
      <c r="L348">
        <v>55511.144500000002</v>
      </c>
      <c r="M348">
        <v>55279.484400000001</v>
      </c>
      <c r="N348">
        <v>54915.875</v>
      </c>
      <c r="O348">
        <v>54421.320299999999</v>
      </c>
      <c r="P348">
        <v>53932.718800000002</v>
      </c>
      <c r="Q348">
        <v>53749.710899999998</v>
      </c>
      <c r="R348">
        <v>53419.371099999997</v>
      </c>
      <c r="S348">
        <v>53094.820299999999</v>
      </c>
      <c r="T348">
        <v>52789.906300000002</v>
      </c>
      <c r="U348">
        <v>52796.644500000002</v>
      </c>
      <c r="V348">
        <v>52700.199200000003</v>
      </c>
      <c r="W348">
        <v>52603.343800000002</v>
      </c>
      <c r="X348">
        <v>52383.242200000001</v>
      </c>
      <c r="Y348">
        <v>52721.769500000002</v>
      </c>
      <c r="Z348">
        <v>53116.601600000002</v>
      </c>
      <c r="AA348">
        <v>53538.507799999999</v>
      </c>
      <c r="AB348">
        <v>54324.332000000002</v>
      </c>
      <c r="AC348">
        <v>55656.894500000002</v>
      </c>
      <c r="AD348">
        <v>57090.476600000002</v>
      </c>
      <c r="AE348">
        <v>58499.390599999999</v>
      </c>
      <c r="AF348">
        <v>60678.527300000002</v>
      </c>
      <c r="AG348">
        <v>62980.652300000002</v>
      </c>
      <c r="AH348">
        <v>64400.328099999999</v>
      </c>
      <c r="AI348">
        <v>66133.289099999995</v>
      </c>
      <c r="AJ348">
        <v>69878.343800000002</v>
      </c>
      <c r="AK348">
        <v>74934.679699999993</v>
      </c>
      <c r="AL348">
        <v>77269.859400000001</v>
      </c>
      <c r="AM348">
        <v>79083.882800000007</v>
      </c>
      <c r="AN348">
        <v>79860.093800000002</v>
      </c>
      <c r="AO348">
        <v>80880.039099999995</v>
      </c>
      <c r="AP348">
        <v>81560.531300000002</v>
      </c>
      <c r="AQ348">
        <v>82161.531300000002</v>
      </c>
      <c r="AR348">
        <v>82612.695300000007</v>
      </c>
      <c r="AS348">
        <v>83056.335900000005</v>
      </c>
      <c r="AT348">
        <v>83382.875</v>
      </c>
      <c r="AU348">
        <v>83944.929699999993</v>
      </c>
      <c r="AV348">
        <v>84173.523400000005</v>
      </c>
      <c r="AW348">
        <v>84273.820300000007</v>
      </c>
      <c r="AX348">
        <v>82743.132800000007</v>
      </c>
      <c r="AY348">
        <v>80000.828099999999</v>
      </c>
      <c r="AZ348">
        <v>76966.968800000002</v>
      </c>
      <c r="BA348">
        <v>71002.539099999995</v>
      </c>
      <c r="BB348">
        <v>70442.351599999995</v>
      </c>
      <c r="BC348">
        <v>70155.398400000005</v>
      </c>
      <c r="BD348">
        <v>70386.125</v>
      </c>
      <c r="BE348">
        <v>71728.375</v>
      </c>
      <c r="BF348">
        <v>74126.445300000007</v>
      </c>
      <c r="BG348">
        <v>76865.140599999999</v>
      </c>
      <c r="BH348">
        <v>77622.632800000007</v>
      </c>
      <c r="BI348">
        <v>78499.75</v>
      </c>
      <c r="BJ348">
        <v>78611.023400000005</v>
      </c>
      <c r="BK348">
        <v>78608.179699999993</v>
      </c>
      <c r="BL348">
        <v>78881.601599999995</v>
      </c>
      <c r="BM348">
        <v>79202.054699999993</v>
      </c>
      <c r="BN348">
        <v>79499.273400000005</v>
      </c>
      <c r="BO348">
        <v>80089.625</v>
      </c>
      <c r="BP348">
        <v>80792.718800000002</v>
      </c>
      <c r="BQ348">
        <v>82007.390599999999</v>
      </c>
      <c r="BR348">
        <v>82878.328099999999</v>
      </c>
      <c r="BS348">
        <v>83625.828099999999</v>
      </c>
      <c r="BT348">
        <v>84257.9375</v>
      </c>
      <c r="BU348">
        <v>84971.078099999999</v>
      </c>
      <c r="BV348">
        <v>83301.4375</v>
      </c>
      <c r="BW348">
        <v>83261.460900000005</v>
      </c>
      <c r="BX348">
        <v>83994.4375</v>
      </c>
      <c r="BY348">
        <v>85338.953099999999</v>
      </c>
      <c r="BZ348">
        <v>85782.273400000005</v>
      </c>
      <c r="CA348">
        <v>86105.390599999999</v>
      </c>
      <c r="CB348">
        <v>85309.3125</v>
      </c>
      <c r="CC348">
        <v>84611.820300000007</v>
      </c>
      <c r="CD348">
        <v>84242.593800000002</v>
      </c>
      <c r="CE348">
        <v>83639.453099999999</v>
      </c>
      <c r="CF348">
        <v>82846.421900000001</v>
      </c>
      <c r="CG348">
        <v>82779.085900000005</v>
      </c>
      <c r="CH348">
        <v>82387.328099999999</v>
      </c>
      <c r="CI348">
        <v>82109.156300000002</v>
      </c>
      <c r="CJ348">
        <v>81131</v>
      </c>
      <c r="CK348">
        <v>80251.164099999995</v>
      </c>
      <c r="CL348">
        <v>79421.320300000007</v>
      </c>
      <c r="CM348">
        <v>77823.445300000007</v>
      </c>
      <c r="CN348">
        <v>76474.578099999999</v>
      </c>
      <c r="CO348">
        <v>75047.054699999993</v>
      </c>
      <c r="CP348">
        <v>74219.281300000002</v>
      </c>
      <c r="CQ348">
        <v>71449.101599999995</v>
      </c>
      <c r="CR348">
        <v>69090.679699999993</v>
      </c>
      <c r="CS348">
        <v>67060.531300000002</v>
      </c>
      <c r="CT348">
        <v>64995.121099999997</v>
      </c>
      <c r="CU348">
        <v>63272.839800000002</v>
      </c>
    </row>
    <row r="349" spans="1:99" x14ac:dyDescent="0.2">
      <c r="A349" s="2" t="s">
        <v>444</v>
      </c>
      <c r="D349">
        <v>61529.402300000002</v>
      </c>
      <c r="E349">
        <v>60742.015599999999</v>
      </c>
      <c r="F349">
        <v>59871.519500000002</v>
      </c>
      <c r="G349">
        <v>59080.359400000001</v>
      </c>
      <c r="H349">
        <v>58040.808599999997</v>
      </c>
      <c r="I349">
        <v>57683.386700000003</v>
      </c>
      <c r="J349">
        <v>57031.632799999999</v>
      </c>
      <c r="K349">
        <v>56466.414100000002</v>
      </c>
      <c r="L349">
        <v>55953.367200000001</v>
      </c>
      <c r="M349">
        <v>55572.832000000002</v>
      </c>
      <c r="N349">
        <v>54980.550799999997</v>
      </c>
      <c r="O349">
        <v>54596.804700000001</v>
      </c>
      <c r="P349">
        <v>54284.367200000001</v>
      </c>
      <c r="Q349">
        <v>53835.679700000001</v>
      </c>
      <c r="R349">
        <v>53565.156300000002</v>
      </c>
      <c r="S349">
        <v>53532.675799999997</v>
      </c>
      <c r="T349">
        <v>53049.304700000001</v>
      </c>
      <c r="U349">
        <v>52898.125</v>
      </c>
      <c r="V349">
        <v>52699.832000000002</v>
      </c>
      <c r="W349">
        <v>52652.269500000002</v>
      </c>
      <c r="X349">
        <v>52752.527300000002</v>
      </c>
      <c r="Y349">
        <v>52974.906300000002</v>
      </c>
      <c r="Z349">
        <v>53417.132799999999</v>
      </c>
      <c r="AA349">
        <v>53849.878900000003</v>
      </c>
      <c r="AB349">
        <v>54558.796900000001</v>
      </c>
      <c r="AC349">
        <v>56043.875</v>
      </c>
      <c r="AD349">
        <v>57371.113299999997</v>
      </c>
      <c r="AE349">
        <v>58610.363299999997</v>
      </c>
      <c r="AF349">
        <v>61060.941400000003</v>
      </c>
      <c r="AG349">
        <v>63102.398399999998</v>
      </c>
      <c r="AH349">
        <v>64335.175799999997</v>
      </c>
      <c r="AI349">
        <v>66317.859400000001</v>
      </c>
      <c r="AJ349">
        <v>69842.351599999995</v>
      </c>
      <c r="AK349">
        <v>73420.859400000001</v>
      </c>
      <c r="AL349">
        <v>77256.289099999995</v>
      </c>
      <c r="AM349">
        <v>78931.382800000007</v>
      </c>
      <c r="AN349">
        <v>79610.914099999995</v>
      </c>
      <c r="AO349">
        <v>80552.578099999999</v>
      </c>
      <c r="AP349">
        <v>81374.984400000001</v>
      </c>
      <c r="AQ349">
        <v>81798.320300000007</v>
      </c>
      <c r="AR349">
        <v>82487.460900000005</v>
      </c>
      <c r="AS349">
        <v>82969.046900000001</v>
      </c>
      <c r="AT349">
        <v>83346.828099999999</v>
      </c>
      <c r="AU349">
        <v>83695.570300000007</v>
      </c>
      <c r="AV349">
        <v>83646.828099999999</v>
      </c>
      <c r="AW349">
        <v>83947.343800000002</v>
      </c>
      <c r="AX349">
        <v>81848.515599999999</v>
      </c>
      <c r="AY349">
        <v>79530.851599999995</v>
      </c>
      <c r="AZ349">
        <v>76391.703099999999</v>
      </c>
      <c r="BA349">
        <v>70274.429699999993</v>
      </c>
      <c r="BB349">
        <v>69697.710900000005</v>
      </c>
      <c r="BC349">
        <v>69401.835900000005</v>
      </c>
      <c r="BD349">
        <v>69699.085900000005</v>
      </c>
      <c r="BE349">
        <v>71003.703099999999</v>
      </c>
      <c r="BF349">
        <v>73066.273400000005</v>
      </c>
      <c r="BG349">
        <v>76156.968800000002</v>
      </c>
      <c r="BH349">
        <v>76808.968800000002</v>
      </c>
      <c r="BI349">
        <v>77541.492199999993</v>
      </c>
      <c r="BJ349">
        <v>77626.710900000005</v>
      </c>
      <c r="BK349">
        <v>77883.054699999993</v>
      </c>
      <c r="BL349">
        <v>78093.195300000007</v>
      </c>
      <c r="BM349">
        <v>78391.445300000007</v>
      </c>
      <c r="BN349">
        <v>78789.640599999999</v>
      </c>
      <c r="BO349">
        <v>79148.523400000005</v>
      </c>
      <c r="BP349">
        <v>79819.570300000007</v>
      </c>
      <c r="BQ349">
        <v>81014.757800000007</v>
      </c>
      <c r="BR349">
        <v>81252.906300000002</v>
      </c>
      <c r="BS349">
        <v>82459.671900000001</v>
      </c>
      <c r="BT349">
        <v>83046.914099999995</v>
      </c>
      <c r="BU349">
        <v>83471.718800000002</v>
      </c>
      <c r="BV349">
        <v>81918.703099999999</v>
      </c>
      <c r="BW349">
        <v>81993.4375</v>
      </c>
      <c r="BX349">
        <v>82420.335900000005</v>
      </c>
      <c r="BY349">
        <v>83556.5</v>
      </c>
      <c r="BZ349">
        <v>84193.570300000007</v>
      </c>
      <c r="CA349">
        <v>84434.5625</v>
      </c>
      <c r="CB349">
        <v>83795.898400000005</v>
      </c>
      <c r="CC349">
        <v>83368.609400000001</v>
      </c>
      <c r="CD349">
        <v>83016.031300000002</v>
      </c>
      <c r="CE349">
        <v>81949.351599999995</v>
      </c>
      <c r="CF349">
        <v>81100.914099999995</v>
      </c>
      <c r="CG349">
        <v>80896.085900000005</v>
      </c>
      <c r="CH349">
        <v>80687.5</v>
      </c>
      <c r="CI349">
        <v>80183.742199999993</v>
      </c>
      <c r="CJ349">
        <v>79210.007800000007</v>
      </c>
      <c r="CK349">
        <v>78832.218800000002</v>
      </c>
      <c r="CL349">
        <v>78008.203099999999</v>
      </c>
      <c r="CM349">
        <v>76901.890599999999</v>
      </c>
      <c r="CN349">
        <v>75640.976599999995</v>
      </c>
      <c r="CO349">
        <v>74840.328099999999</v>
      </c>
      <c r="CP349">
        <v>74009.039099999995</v>
      </c>
      <c r="CQ349">
        <v>71206.632800000007</v>
      </c>
      <c r="CR349">
        <v>69330.25</v>
      </c>
      <c r="CS349">
        <v>68437.054699999993</v>
      </c>
      <c r="CT349">
        <v>65705.265599999999</v>
      </c>
      <c r="CU349">
        <v>63540.359400000001</v>
      </c>
    </row>
    <row r="350" spans="1:99" x14ac:dyDescent="0.2">
      <c r="A350" s="2" t="s">
        <v>445</v>
      </c>
      <c r="D350">
        <v>62386.117200000001</v>
      </c>
      <c r="E350">
        <v>61157.765599999999</v>
      </c>
      <c r="F350">
        <v>60264.695299999999</v>
      </c>
      <c r="G350">
        <v>59092.125</v>
      </c>
      <c r="H350">
        <v>58309.718800000002</v>
      </c>
      <c r="I350">
        <v>57845.382799999999</v>
      </c>
      <c r="J350">
        <v>56965.832000000002</v>
      </c>
      <c r="K350">
        <v>56376.156300000002</v>
      </c>
      <c r="L350">
        <v>55698.75</v>
      </c>
      <c r="M350">
        <v>55311.308599999997</v>
      </c>
      <c r="N350">
        <v>54537.722699999998</v>
      </c>
      <c r="O350">
        <v>54297.621099999997</v>
      </c>
      <c r="P350">
        <v>54014.019500000002</v>
      </c>
      <c r="Q350">
        <v>53362.3125</v>
      </c>
      <c r="R350">
        <v>53106.171900000001</v>
      </c>
      <c r="S350">
        <v>52854.855499999998</v>
      </c>
      <c r="T350">
        <v>52260.992200000001</v>
      </c>
      <c r="U350">
        <v>52233.917999999998</v>
      </c>
      <c r="V350">
        <v>52158.714800000002</v>
      </c>
      <c r="W350">
        <v>52021.414100000002</v>
      </c>
      <c r="X350">
        <v>51778.492200000001</v>
      </c>
      <c r="Y350">
        <v>52000.851600000002</v>
      </c>
      <c r="Z350">
        <v>52178.566400000003</v>
      </c>
      <c r="AA350">
        <v>52331.441400000003</v>
      </c>
      <c r="AB350">
        <v>52735.085899999998</v>
      </c>
      <c r="AC350">
        <v>53556.125</v>
      </c>
      <c r="AD350">
        <v>54069.800799999997</v>
      </c>
      <c r="AE350">
        <v>54889.839800000002</v>
      </c>
      <c r="AF350">
        <v>56297.976600000002</v>
      </c>
      <c r="AG350">
        <v>58264.593800000002</v>
      </c>
      <c r="AH350">
        <v>60099.488299999997</v>
      </c>
      <c r="AI350">
        <v>62168.011700000003</v>
      </c>
      <c r="AJ350">
        <v>66026.320300000007</v>
      </c>
      <c r="AK350">
        <v>70625.890599999999</v>
      </c>
      <c r="AL350">
        <v>73052.953099999999</v>
      </c>
      <c r="AM350">
        <v>74269.828099999999</v>
      </c>
      <c r="AN350">
        <v>74750.367199999993</v>
      </c>
      <c r="AO350">
        <v>76004.859400000001</v>
      </c>
      <c r="AP350">
        <v>76781.484400000001</v>
      </c>
      <c r="AQ350">
        <v>77255.382800000007</v>
      </c>
      <c r="AR350">
        <v>77350.945300000007</v>
      </c>
      <c r="AS350">
        <v>78169.4375</v>
      </c>
      <c r="AT350">
        <v>78338.031300000002</v>
      </c>
      <c r="AU350">
        <v>78406.281300000002</v>
      </c>
      <c r="AV350">
        <v>78528.304699999993</v>
      </c>
      <c r="AW350">
        <v>78424.078099999999</v>
      </c>
      <c r="AX350">
        <v>76835.273400000005</v>
      </c>
      <c r="AY350">
        <v>74396.679699999993</v>
      </c>
      <c r="AZ350">
        <v>68136.914099999995</v>
      </c>
      <c r="BA350">
        <v>65677.335900000005</v>
      </c>
      <c r="BB350">
        <v>65003.769500000002</v>
      </c>
      <c r="BC350">
        <v>65063.421900000001</v>
      </c>
      <c r="BD350">
        <v>65203.375</v>
      </c>
      <c r="BE350">
        <v>66545.945300000007</v>
      </c>
      <c r="BF350">
        <v>68445.468800000002</v>
      </c>
      <c r="BG350">
        <v>71314.5</v>
      </c>
      <c r="BH350">
        <v>71765.289099999995</v>
      </c>
      <c r="BI350">
        <v>72391.039099999995</v>
      </c>
      <c r="BJ350">
        <v>72689</v>
      </c>
      <c r="BK350">
        <v>72338.367199999993</v>
      </c>
      <c r="BL350">
        <v>72544.789099999995</v>
      </c>
      <c r="BM350">
        <v>73070.757800000007</v>
      </c>
      <c r="BN350">
        <v>73352.898400000005</v>
      </c>
      <c r="BO350">
        <v>73735.5625</v>
      </c>
      <c r="BP350">
        <v>74373.3125</v>
      </c>
      <c r="BQ350">
        <v>75279.390599999999</v>
      </c>
      <c r="BR350">
        <v>75833.765599999999</v>
      </c>
      <c r="BS350">
        <v>76539.695300000007</v>
      </c>
      <c r="BT350">
        <v>76855.554699999993</v>
      </c>
      <c r="BU350">
        <v>77254.75</v>
      </c>
      <c r="BV350">
        <v>75837.1875</v>
      </c>
      <c r="BW350">
        <v>75793</v>
      </c>
      <c r="BX350">
        <v>76244.25</v>
      </c>
      <c r="BY350">
        <v>77954.640599999999</v>
      </c>
      <c r="BZ350">
        <v>78787.539099999995</v>
      </c>
      <c r="CA350">
        <v>78700.093800000002</v>
      </c>
      <c r="CB350">
        <v>78030.554699999993</v>
      </c>
      <c r="CC350">
        <v>77257.226599999995</v>
      </c>
      <c r="CD350">
        <v>76756.570300000007</v>
      </c>
      <c r="CE350">
        <v>75876.289099999995</v>
      </c>
      <c r="CF350">
        <v>75106.617199999993</v>
      </c>
      <c r="CG350">
        <v>74827.468800000002</v>
      </c>
      <c r="CH350">
        <v>74558.492199999993</v>
      </c>
      <c r="CI350">
        <v>74233.109400000001</v>
      </c>
      <c r="CJ350">
        <v>73522.109400000001</v>
      </c>
      <c r="CK350">
        <v>72996.523400000005</v>
      </c>
      <c r="CL350">
        <v>72378.601599999995</v>
      </c>
      <c r="CM350">
        <v>71561.718800000002</v>
      </c>
      <c r="CN350">
        <v>70626.703099999999</v>
      </c>
      <c r="CO350">
        <v>70221</v>
      </c>
      <c r="CP350">
        <v>68926.078099999999</v>
      </c>
      <c r="CQ350">
        <v>67307.0625</v>
      </c>
      <c r="CR350">
        <v>65617.242199999993</v>
      </c>
      <c r="CS350">
        <v>64031.273399999998</v>
      </c>
      <c r="CT350">
        <v>61947.222699999998</v>
      </c>
      <c r="CU350">
        <v>60335.714800000002</v>
      </c>
    </row>
    <row r="351" spans="1:99" x14ac:dyDescent="0.2">
      <c r="A351" s="2" t="s">
        <v>446</v>
      </c>
      <c r="D351">
        <v>58940.214800000002</v>
      </c>
      <c r="E351">
        <v>58087.683599999997</v>
      </c>
      <c r="F351">
        <v>57355.460899999998</v>
      </c>
      <c r="G351">
        <v>56436.777300000002</v>
      </c>
      <c r="H351">
        <v>55562.855499999998</v>
      </c>
      <c r="I351">
        <v>55061.515599999999</v>
      </c>
      <c r="J351">
        <v>54247.035199999998</v>
      </c>
      <c r="K351">
        <v>53423.929700000001</v>
      </c>
      <c r="L351">
        <v>52800.019500000002</v>
      </c>
      <c r="M351">
        <v>52578.761700000003</v>
      </c>
      <c r="N351">
        <v>52062.191400000003</v>
      </c>
      <c r="O351">
        <v>51752.757799999999</v>
      </c>
      <c r="P351">
        <v>51211.117200000001</v>
      </c>
      <c r="Q351">
        <v>50747.054700000001</v>
      </c>
      <c r="R351">
        <v>50445.722699999998</v>
      </c>
      <c r="S351">
        <v>50129.546900000001</v>
      </c>
      <c r="T351">
        <v>49855.343800000002</v>
      </c>
      <c r="U351">
        <v>49635.980499999998</v>
      </c>
      <c r="V351">
        <v>49489.640599999999</v>
      </c>
      <c r="W351">
        <v>49302.484400000001</v>
      </c>
      <c r="X351">
        <v>49137.875</v>
      </c>
      <c r="Y351">
        <v>49067.714800000002</v>
      </c>
      <c r="Z351">
        <v>49335.460899999998</v>
      </c>
      <c r="AA351">
        <v>49531.394500000002</v>
      </c>
      <c r="AB351">
        <v>49779.847699999998</v>
      </c>
      <c r="AC351">
        <v>50402.781300000002</v>
      </c>
      <c r="AD351">
        <v>50769.542999999998</v>
      </c>
      <c r="AE351">
        <v>51122.347699999998</v>
      </c>
      <c r="AF351">
        <v>52268.761700000003</v>
      </c>
      <c r="AG351">
        <v>53776.484400000001</v>
      </c>
      <c r="AH351">
        <v>55011.445299999999</v>
      </c>
      <c r="AI351">
        <v>56598.730499999998</v>
      </c>
      <c r="AJ351">
        <v>58548.878900000003</v>
      </c>
      <c r="AK351">
        <v>61847.718800000002</v>
      </c>
      <c r="AL351">
        <v>63735.152300000002</v>
      </c>
      <c r="AM351">
        <v>65259.699200000003</v>
      </c>
      <c r="AN351">
        <v>65511.265599999999</v>
      </c>
      <c r="AO351">
        <v>66742.804699999993</v>
      </c>
      <c r="AP351">
        <v>67450.718800000002</v>
      </c>
      <c r="AQ351">
        <v>68064.054699999993</v>
      </c>
      <c r="AR351">
        <v>68829.453099999999</v>
      </c>
      <c r="AS351">
        <v>69303.375</v>
      </c>
      <c r="AT351">
        <v>69693.0625</v>
      </c>
      <c r="AU351">
        <v>70100.453099999999</v>
      </c>
      <c r="AV351">
        <v>70489.406300000002</v>
      </c>
      <c r="AW351">
        <v>70771.265599999999</v>
      </c>
      <c r="AX351">
        <v>69748.382800000007</v>
      </c>
      <c r="AY351">
        <v>68069.125</v>
      </c>
      <c r="AZ351">
        <v>63891.843800000002</v>
      </c>
      <c r="BA351">
        <v>61528.796900000001</v>
      </c>
      <c r="BB351">
        <v>61061.242200000001</v>
      </c>
      <c r="BC351">
        <v>60691.234400000001</v>
      </c>
      <c r="BD351">
        <v>60819.042999999998</v>
      </c>
      <c r="BE351">
        <v>61744.882799999999</v>
      </c>
      <c r="BF351">
        <v>62761.707000000002</v>
      </c>
      <c r="BG351">
        <v>64470.496099999997</v>
      </c>
      <c r="BH351">
        <v>64600.914100000002</v>
      </c>
      <c r="BI351">
        <v>65093.105499999998</v>
      </c>
      <c r="BJ351">
        <v>64956.933599999997</v>
      </c>
      <c r="BK351">
        <v>64899.949200000003</v>
      </c>
      <c r="BL351">
        <v>65153.25</v>
      </c>
      <c r="BM351">
        <v>65569.031300000002</v>
      </c>
      <c r="BN351">
        <v>65801.296900000001</v>
      </c>
      <c r="BO351">
        <v>66080.179699999993</v>
      </c>
      <c r="BP351">
        <v>67005.390599999999</v>
      </c>
      <c r="BQ351">
        <v>67874</v>
      </c>
      <c r="BR351">
        <v>68759.031300000002</v>
      </c>
      <c r="BS351">
        <v>69772.585900000005</v>
      </c>
      <c r="BT351">
        <v>70600.281300000002</v>
      </c>
      <c r="BU351">
        <v>70982.390599999999</v>
      </c>
      <c r="BV351">
        <v>71127.585900000005</v>
      </c>
      <c r="BW351">
        <v>71802.585900000005</v>
      </c>
      <c r="BX351">
        <v>72326.414099999995</v>
      </c>
      <c r="BY351">
        <v>72825.351599999995</v>
      </c>
      <c r="BZ351">
        <v>72541</v>
      </c>
      <c r="CA351">
        <v>72219.781300000002</v>
      </c>
      <c r="CB351">
        <v>71570.226599999995</v>
      </c>
      <c r="CC351">
        <v>70734.648400000005</v>
      </c>
      <c r="CD351">
        <v>70201.617199999993</v>
      </c>
      <c r="CE351">
        <v>69772.468800000002</v>
      </c>
      <c r="CF351">
        <v>69361.578099999999</v>
      </c>
      <c r="CG351">
        <v>69175.367199999993</v>
      </c>
      <c r="CH351">
        <v>69196.695300000007</v>
      </c>
      <c r="CI351">
        <v>69097.125</v>
      </c>
      <c r="CJ351">
        <v>68911.5625</v>
      </c>
      <c r="CK351">
        <v>68057.554699999993</v>
      </c>
      <c r="CL351">
        <v>67311.460900000005</v>
      </c>
      <c r="CM351">
        <v>66568.054699999993</v>
      </c>
      <c r="CN351">
        <v>65546.5625</v>
      </c>
      <c r="CO351">
        <v>64633.089800000002</v>
      </c>
      <c r="CP351">
        <v>63217.3125</v>
      </c>
      <c r="CQ351">
        <v>61674.433599999997</v>
      </c>
      <c r="CR351">
        <v>59699.1875</v>
      </c>
      <c r="CS351">
        <v>58650.191400000003</v>
      </c>
      <c r="CT351">
        <v>56891.511700000003</v>
      </c>
      <c r="CU351">
        <v>55415.414100000002</v>
      </c>
    </row>
    <row r="352" spans="1:99" x14ac:dyDescent="0.2">
      <c r="A352" s="2" t="s">
        <v>447</v>
      </c>
      <c r="D352">
        <v>53970.332000000002</v>
      </c>
      <c r="E352">
        <v>53392.207000000002</v>
      </c>
      <c r="F352">
        <v>52857.414100000002</v>
      </c>
      <c r="G352">
        <v>52072.746099999997</v>
      </c>
      <c r="H352">
        <v>51153.824200000003</v>
      </c>
      <c r="I352">
        <v>50822.558599999997</v>
      </c>
      <c r="J352">
        <v>50132.527300000002</v>
      </c>
      <c r="K352">
        <v>49742.503900000003</v>
      </c>
      <c r="L352">
        <v>49228.460899999998</v>
      </c>
      <c r="M352">
        <v>48572.449200000003</v>
      </c>
      <c r="N352">
        <v>48463.859400000001</v>
      </c>
      <c r="O352">
        <v>47957.031300000002</v>
      </c>
      <c r="P352">
        <v>47749.046900000001</v>
      </c>
      <c r="Q352">
        <v>47447.289100000002</v>
      </c>
      <c r="R352">
        <v>46995.933599999997</v>
      </c>
      <c r="S352">
        <v>46942.457000000002</v>
      </c>
      <c r="T352">
        <v>46826.238299999997</v>
      </c>
      <c r="U352">
        <v>46607.007799999999</v>
      </c>
      <c r="V352">
        <v>46713.429700000001</v>
      </c>
      <c r="W352">
        <v>46410.027300000002</v>
      </c>
      <c r="X352">
        <v>46820.566400000003</v>
      </c>
      <c r="Y352">
        <v>47030.339800000002</v>
      </c>
      <c r="Z352">
        <v>47373.191400000003</v>
      </c>
      <c r="AA352">
        <v>48156.695299999999</v>
      </c>
      <c r="AB352">
        <v>48762.023399999998</v>
      </c>
      <c r="AC352">
        <v>50612.789100000002</v>
      </c>
      <c r="AD352">
        <v>52013.027300000002</v>
      </c>
      <c r="AE352">
        <v>54076.160199999998</v>
      </c>
      <c r="AF352">
        <v>55922.320299999999</v>
      </c>
      <c r="AG352">
        <v>58046.269500000002</v>
      </c>
      <c r="AH352">
        <v>59610.242200000001</v>
      </c>
      <c r="AI352">
        <v>61624.406300000002</v>
      </c>
      <c r="AJ352">
        <v>65708.335900000005</v>
      </c>
      <c r="AK352">
        <v>69722.992199999993</v>
      </c>
      <c r="AL352">
        <v>73364.453099999999</v>
      </c>
      <c r="AM352">
        <v>75400.492199999993</v>
      </c>
      <c r="AN352">
        <v>76292.328099999999</v>
      </c>
      <c r="AO352">
        <v>76964.546900000001</v>
      </c>
      <c r="AP352">
        <v>77746.992199999993</v>
      </c>
      <c r="AQ352">
        <v>78513.554699999993</v>
      </c>
      <c r="AR352">
        <v>78787.375</v>
      </c>
      <c r="AS352">
        <v>79277.398400000005</v>
      </c>
      <c r="AT352">
        <v>79949.3125</v>
      </c>
      <c r="AU352">
        <v>80006.273400000005</v>
      </c>
      <c r="AV352">
        <v>80230.046900000001</v>
      </c>
      <c r="AW352">
        <v>80276.929699999993</v>
      </c>
      <c r="AX352">
        <v>79877.835900000005</v>
      </c>
      <c r="AY352">
        <v>76212.898400000005</v>
      </c>
      <c r="AZ352">
        <v>69979.6875</v>
      </c>
      <c r="BA352">
        <v>67288.820300000007</v>
      </c>
      <c r="BB352">
        <v>66371.398400000005</v>
      </c>
      <c r="BC352">
        <v>65954.234400000001</v>
      </c>
      <c r="BD352">
        <v>66151.570300000007</v>
      </c>
      <c r="BE352">
        <v>67549.5625</v>
      </c>
      <c r="BF352">
        <v>70089.664099999995</v>
      </c>
      <c r="BG352">
        <v>72861.367199999993</v>
      </c>
      <c r="BH352">
        <v>73706.203099999999</v>
      </c>
      <c r="BI352">
        <v>74522.140599999999</v>
      </c>
      <c r="BJ352">
        <v>74640.148400000005</v>
      </c>
      <c r="BK352">
        <v>74810.070300000007</v>
      </c>
      <c r="BL352">
        <v>75275.898400000005</v>
      </c>
      <c r="BM352">
        <v>75107.507800000007</v>
      </c>
      <c r="BN352">
        <v>75852.968800000002</v>
      </c>
      <c r="BO352">
        <v>76578.789099999995</v>
      </c>
      <c r="BP352">
        <v>77052.953099999999</v>
      </c>
      <c r="BQ352">
        <v>78058.125</v>
      </c>
      <c r="BR352">
        <v>79122.406300000002</v>
      </c>
      <c r="BS352">
        <v>79827.656300000002</v>
      </c>
      <c r="BT352">
        <v>80158.617199999993</v>
      </c>
      <c r="BU352">
        <v>80381.054699999993</v>
      </c>
      <c r="BV352">
        <v>78655.289099999995</v>
      </c>
      <c r="BW352">
        <v>78847.648400000005</v>
      </c>
      <c r="BX352">
        <v>79750.976599999995</v>
      </c>
      <c r="BY352">
        <v>81254.9375</v>
      </c>
      <c r="BZ352">
        <v>82137.882800000007</v>
      </c>
      <c r="CA352">
        <v>82388.617199999993</v>
      </c>
      <c r="CB352">
        <v>81594.968800000002</v>
      </c>
      <c r="CC352">
        <v>81397.773400000005</v>
      </c>
      <c r="CD352">
        <v>80690.148400000005</v>
      </c>
      <c r="CE352">
        <v>79902.492199999993</v>
      </c>
      <c r="CF352">
        <v>79062.554699999993</v>
      </c>
      <c r="CG352">
        <v>79122.101599999995</v>
      </c>
      <c r="CH352">
        <v>78873.125</v>
      </c>
      <c r="CI352">
        <v>78511.992199999993</v>
      </c>
      <c r="CJ352">
        <v>78156.984400000001</v>
      </c>
      <c r="CK352">
        <v>77102.757800000007</v>
      </c>
      <c r="CL352">
        <v>75978.625</v>
      </c>
      <c r="CM352">
        <v>74881.320300000007</v>
      </c>
      <c r="CN352">
        <v>73483.007800000007</v>
      </c>
      <c r="CO352">
        <v>72228.671900000001</v>
      </c>
      <c r="CP352">
        <v>70558.476599999995</v>
      </c>
      <c r="CQ352">
        <v>68642.539099999995</v>
      </c>
      <c r="CR352">
        <v>66700.578099999999</v>
      </c>
      <c r="CS352">
        <v>64828.746099999997</v>
      </c>
      <c r="CT352">
        <v>62876.113299999997</v>
      </c>
      <c r="CU352">
        <v>61070.675799999997</v>
      </c>
    </row>
    <row r="353" spans="1:99" x14ac:dyDescent="0.2">
      <c r="A353" s="2" t="s">
        <v>448</v>
      </c>
      <c r="D353">
        <v>58978.269500000002</v>
      </c>
      <c r="E353">
        <v>58978.269500000002</v>
      </c>
      <c r="F353">
        <v>58025.773399999998</v>
      </c>
      <c r="G353">
        <v>57479.472699999998</v>
      </c>
      <c r="H353">
        <v>56790.285199999998</v>
      </c>
      <c r="I353">
        <v>56097.011700000003</v>
      </c>
      <c r="J353">
        <v>55560.695299999999</v>
      </c>
      <c r="K353">
        <v>54996.386700000003</v>
      </c>
      <c r="L353">
        <v>54471.183599999997</v>
      </c>
      <c r="M353">
        <v>54004.308599999997</v>
      </c>
      <c r="N353">
        <v>53715.421900000001</v>
      </c>
      <c r="O353">
        <v>53221.234400000001</v>
      </c>
      <c r="P353">
        <v>52738.882799999999</v>
      </c>
      <c r="Q353">
        <v>52499.164100000002</v>
      </c>
      <c r="R353">
        <v>52228.796900000001</v>
      </c>
      <c r="S353">
        <v>51799.765599999999</v>
      </c>
      <c r="T353">
        <v>51869.050799999997</v>
      </c>
      <c r="U353">
        <v>51588.609400000001</v>
      </c>
      <c r="V353">
        <v>51494.699200000003</v>
      </c>
      <c r="W353">
        <v>51560.835899999998</v>
      </c>
      <c r="X353">
        <v>51311.558599999997</v>
      </c>
      <c r="Y353">
        <v>51748.121099999997</v>
      </c>
      <c r="Z353">
        <v>51958.683599999997</v>
      </c>
      <c r="AA353">
        <v>52712.6875</v>
      </c>
      <c r="AB353">
        <v>53127.796900000001</v>
      </c>
      <c r="AC353">
        <v>54778.609400000001</v>
      </c>
      <c r="AD353">
        <v>56076.992200000001</v>
      </c>
      <c r="AE353">
        <v>58088.585899999998</v>
      </c>
      <c r="AF353">
        <v>59736.859400000001</v>
      </c>
      <c r="AG353">
        <v>61694.355499999998</v>
      </c>
      <c r="AH353">
        <v>62872.9375</v>
      </c>
      <c r="AI353">
        <v>64698.757799999999</v>
      </c>
      <c r="AJ353">
        <v>68206.351599999995</v>
      </c>
      <c r="AK353">
        <v>73146.976599999995</v>
      </c>
      <c r="AL353">
        <v>75367.289099999995</v>
      </c>
      <c r="AM353">
        <v>76686.265599999999</v>
      </c>
      <c r="AN353">
        <v>77679.1875</v>
      </c>
      <c r="AO353">
        <v>78072.445300000007</v>
      </c>
      <c r="AP353">
        <v>78652.820300000007</v>
      </c>
      <c r="AQ353">
        <v>79218.359400000001</v>
      </c>
      <c r="AR353">
        <v>79400.507800000007</v>
      </c>
      <c r="AS353">
        <v>79981.859400000001</v>
      </c>
      <c r="AT353">
        <v>80412.898400000005</v>
      </c>
      <c r="AU353">
        <v>80520.273400000005</v>
      </c>
      <c r="AV353">
        <v>80842.851599999995</v>
      </c>
      <c r="AW353">
        <v>80826.484400000001</v>
      </c>
      <c r="AX353">
        <v>79003.570300000007</v>
      </c>
      <c r="AY353">
        <v>76013.171900000001</v>
      </c>
      <c r="AZ353">
        <v>69930.9375</v>
      </c>
      <c r="BA353">
        <v>67107.835900000005</v>
      </c>
      <c r="BB353">
        <v>66387.507800000007</v>
      </c>
      <c r="BC353">
        <v>66196.507800000007</v>
      </c>
      <c r="BD353">
        <v>66764.375</v>
      </c>
      <c r="BE353">
        <v>67912.429699999993</v>
      </c>
      <c r="BF353">
        <v>70432.492199999993</v>
      </c>
      <c r="BG353">
        <v>73345.828099999999</v>
      </c>
      <c r="BH353">
        <v>74162.007800000007</v>
      </c>
      <c r="BI353">
        <v>74875.531300000002</v>
      </c>
      <c r="BJ353">
        <v>74988.820300000007</v>
      </c>
      <c r="BK353">
        <v>75225.117199999993</v>
      </c>
      <c r="BL353">
        <v>75139.226599999995</v>
      </c>
      <c r="BM353">
        <v>75833.765599999999</v>
      </c>
      <c r="BN353">
        <v>76255.8125</v>
      </c>
      <c r="BO353">
        <v>76943.078099999999</v>
      </c>
      <c r="BP353">
        <v>77495.171900000001</v>
      </c>
      <c r="BQ353">
        <v>78543.875</v>
      </c>
      <c r="BR353">
        <v>79185.867199999993</v>
      </c>
      <c r="BS353">
        <v>79845.390599999999</v>
      </c>
      <c r="BT353">
        <v>80295.8125</v>
      </c>
      <c r="BU353">
        <v>80630.109400000001</v>
      </c>
      <c r="BV353">
        <v>78906.695300000007</v>
      </c>
      <c r="BW353">
        <v>78869.718800000002</v>
      </c>
      <c r="BX353">
        <v>79691.570300000007</v>
      </c>
      <c r="BY353">
        <v>80996.304699999993</v>
      </c>
      <c r="BZ353">
        <v>82220.617199999993</v>
      </c>
      <c r="CA353">
        <v>82238.4375</v>
      </c>
      <c r="CB353">
        <v>81540.320300000007</v>
      </c>
      <c r="CC353">
        <v>81217.953099999999</v>
      </c>
      <c r="CD353">
        <v>80649.289099999995</v>
      </c>
      <c r="CE353">
        <v>80212.203099999999</v>
      </c>
      <c r="CF353">
        <v>79063.929699999993</v>
      </c>
      <c r="CG353">
        <v>79065.273400000005</v>
      </c>
      <c r="CH353">
        <v>79024.257800000007</v>
      </c>
      <c r="CI353">
        <v>78547.445300000007</v>
      </c>
      <c r="CJ353">
        <v>77603.554699999993</v>
      </c>
      <c r="CK353">
        <v>76844.757800000007</v>
      </c>
      <c r="CL353">
        <v>75762.703099999999</v>
      </c>
      <c r="CM353">
        <v>74515.9375</v>
      </c>
      <c r="CN353">
        <v>73189.304699999993</v>
      </c>
      <c r="CO353">
        <v>72108.671900000001</v>
      </c>
      <c r="CP353">
        <v>70520.109400000001</v>
      </c>
      <c r="CQ353">
        <v>69053.335900000005</v>
      </c>
      <c r="CR353">
        <v>66628.171900000001</v>
      </c>
      <c r="CS353">
        <v>64895.199200000003</v>
      </c>
      <c r="CT353">
        <v>62740.359400000001</v>
      </c>
      <c r="CU353">
        <v>61247.597699999998</v>
      </c>
    </row>
    <row r="354" spans="1:99" x14ac:dyDescent="0.2">
      <c r="A354" s="2" t="s">
        <v>449</v>
      </c>
      <c r="D354">
        <v>59436.125</v>
      </c>
      <c r="E354">
        <v>58844.37</v>
      </c>
      <c r="F354">
        <v>58252.621099999997</v>
      </c>
      <c r="G354">
        <v>57514.867200000001</v>
      </c>
      <c r="H354">
        <v>56704.093800000002</v>
      </c>
      <c r="I354">
        <v>56273.734400000001</v>
      </c>
      <c r="J354">
        <v>55487.191400000003</v>
      </c>
      <c r="K354">
        <v>54965.082000000002</v>
      </c>
      <c r="L354">
        <v>54545.515599999999</v>
      </c>
      <c r="M354">
        <v>54205.308599999997</v>
      </c>
      <c r="N354">
        <v>53761.609400000001</v>
      </c>
      <c r="O354">
        <v>53421.636700000003</v>
      </c>
      <c r="P354">
        <v>52901.226600000002</v>
      </c>
      <c r="Q354">
        <v>52484.664100000002</v>
      </c>
      <c r="R354">
        <v>52342.238299999997</v>
      </c>
      <c r="S354">
        <v>51948.234400000001</v>
      </c>
      <c r="T354">
        <v>51688.054700000001</v>
      </c>
      <c r="U354">
        <v>51732.957000000002</v>
      </c>
      <c r="V354">
        <v>51509.4375</v>
      </c>
      <c r="W354">
        <v>51455.902300000002</v>
      </c>
      <c r="X354">
        <v>51366.574200000003</v>
      </c>
      <c r="Y354">
        <v>51459.468800000002</v>
      </c>
      <c r="Z354">
        <v>51864.222699999998</v>
      </c>
      <c r="AA354">
        <v>52560.195299999999</v>
      </c>
      <c r="AB354">
        <v>52970.25</v>
      </c>
      <c r="AC354">
        <v>54493.589800000002</v>
      </c>
      <c r="AD354">
        <v>56036.433599999997</v>
      </c>
      <c r="AE354">
        <v>57764.152300000002</v>
      </c>
      <c r="AF354">
        <v>59245.367200000001</v>
      </c>
      <c r="AG354">
        <v>60773.66</v>
      </c>
      <c r="AH354">
        <v>62301.957000000002</v>
      </c>
      <c r="AI354">
        <v>63931.171900000001</v>
      </c>
      <c r="AJ354">
        <v>66102.570300000007</v>
      </c>
      <c r="AK354">
        <v>72840.734400000001</v>
      </c>
      <c r="AL354">
        <v>75044.875</v>
      </c>
      <c r="AM354">
        <v>76557.320300000007</v>
      </c>
      <c r="AN354">
        <v>77398.375</v>
      </c>
      <c r="AO354">
        <v>78203.1875</v>
      </c>
      <c r="AP354">
        <v>78560.015599999999</v>
      </c>
      <c r="AQ354">
        <v>79515.109400000001</v>
      </c>
      <c r="AR354">
        <v>79472.421900000001</v>
      </c>
      <c r="AS354">
        <v>79925.4375</v>
      </c>
      <c r="AT354">
        <v>80718.875</v>
      </c>
      <c r="AU354">
        <v>81009.453099999999</v>
      </c>
      <c r="AV354">
        <v>81089.523400000005</v>
      </c>
      <c r="AW354">
        <v>80969.218800000002</v>
      </c>
      <c r="AX354">
        <v>79290.25</v>
      </c>
      <c r="AY354">
        <v>76519.914099999995</v>
      </c>
      <c r="AZ354">
        <v>70405.843800000002</v>
      </c>
      <c r="BA354">
        <v>67600.406300000002</v>
      </c>
      <c r="BB354">
        <v>67017.507800000007</v>
      </c>
      <c r="BC354">
        <v>66983.328099999999</v>
      </c>
      <c r="BD354">
        <v>67370.781300000002</v>
      </c>
      <c r="BE354">
        <v>68586.257800000007</v>
      </c>
      <c r="BF354">
        <v>71174.007800000007</v>
      </c>
      <c r="BG354">
        <v>74362.960900000005</v>
      </c>
      <c r="BH354">
        <v>75007.679699999993</v>
      </c>
      <c r="BI354">
        <v>76067.195300000007</v>
      </c>
      <c r="BJ354">
        <v>76396.515599999999</v>
      </c>
      <c r="BK354">
        <v>76495.695300000007</v>
      </c>
      <c r="BL354">
        <v>76750.648400000005</v>
      </c>
      <c r="BM354">
        <v>77129.203099999999</v>
      </c>
      <c r="BN354">
        <v>77478.0625</v>
      </c>
      <c r="BO354">
        <v>78086.296900000001</v>
      </c>
      <c r="BP354">
        <v>78974.492199999993</v>
      </c>
      <c r="BQ354">
        <v>80214.6875</v>
      </c>
      <c r="BR354">
        <v>80996.210900000005</v>
      </c>
      <c r="BS354">
        <v>81630.085900000005</v>
      </c>
      <c r="BT354">
        <v>82300.765599999999</v>
      </c>
      <c r="BU354">
        <v>82492.968800000002</v>
      </c>
      <c r="BV354">
        <v>82055.5</v>
      </c>
      <c r="BW354">
        <v>80380.296900000001</v>
      </c>
      <c r="BX354">
        <v>80594.132800000007</v>
      </c>
      <c r="BY354">
        <v>81713.867199999993</v>
      </c>
      <c r="BZ354">
        <v>82082.992199999993</v>
      </c>
      <c r="CA354">
        <v>82333.710900000005</v>
      </c>
      <c r="CB354">
        <v>81448.703099999999</v>
      </c>
      <c r="CC354">
        <v>81084.734400000001</v>
      </c>
      <c r="CD354">
        <v>80747.273400000005</v>
      </c>
      <c r="CE354">
        <v>79854.718800000002</v>
      </c>
      <c r="CF354">
        <v>79025.390599999999</v>
      </c>
      <c r="CG354">
        <v>78810.906300000002</v>
      </c>
      <c r="CH354">
        <v>78567.156300000002</v>
      </c>
      <c r="CI354">
        <v>78366.984400000001</v>
      </c>
      <c r="CJ354">
        <v>76516.671900000001</v>
      </c>
      <c r="CK354">
        <v>75653.132800000007</v>
      </c>
      <c r="CL354">
        <v>74715.625</v>
      </c>
      <c r="CM354">
        <v>73504.648400000005</v>
      </c>
      <c r="CN354">
        <v>72318.679699999993</v>
      </c>
      <c r="CO354">
        <v>71362.148400000005</v>
      </c>
      <c r="CP354">
        <v>69486.710900000005</v>
      </c>
      <c r="CQ354">
        <v>67698.726599999995</v>
      </c>
      <c r="CR354">
        <v>65641.046900000001</v>
      </c>
      <c r="CS354">
        <v>64133.367200000001</v>
      </c>
      <c r="CT354">
        <v>62372.738299999997</v>
      </c>
      <c r="CU354">
        <v>60549.765599999999</v>
      </c>
    </row>
    <row r="355" spans="1:99" x14ac:dyDescent="0.2">
      <c r="A355" s="2" t="s">
        <v>450</v>
      </c>
      <c r="D355">
        <v>58925.625</v>
      </c>
      <c r="E355">
        <v>58727.324200000003</v>
      </c>
      <c r="F355">
        <v>57705.222699999998</v>
      </c>
      <c r="G355">
        <v>57178.613299999997</v>
      </c>
      <c r="H355">
        <v>56355.925799999997</v>
      </c>
      <c r="I355">
        <v>55758.156300000002</v>
      </c>
      <c r="J355">
        <v>55277.9375</v>
      </c>
      <c r="K355">
        <v>54863.863299999997</v>
      </c>
      <c r="L355">
        <v>54260.882799999999</v>
      </c>
      <c r="M355">
        <v>53971.179700000001</v>
      </c>
      <c r="N355">
        <v>53473.054700000001</v>
      </c>
      <c r="O355">
        <v>53156.789100000002</v>
      </c>
      <c r="P355">
        <v>52888.714800000002</v>
      </c>
      <c r="Q355">
        <v>52379.082000000002</v>
      </c>
      <c r="R355">
        <v>52323.949200000003</v>
      </c>
      <c r="S355">
        <v>51997.734400000001</v>
      </c>
      <c r="T355">
        <v>51804.320299999999</v>
      </c>
      <c r="U355">
        <v>51586.914100000002</v>
      </c>
      <c r="V355">
        <v>51267.054700000001</v>
      </c>
      <c r="W355">
        <v>51511.824200000003</v>
      </c>
      <c r="X355">
        <v>51390.851600000002</v>
      </c>
      <c r="Y355">
        <v>51641.617200000001</v>
      </c>
      <c r="Z355">
        <v>52057.0625</v>
      </c>
      <c r="AA355">
        <v>52472.390599999999</v>
      </c>
      <c r="AB355">
        <v>53208.296900000001</v>
      </c>
      <c r="AC355">
        <v>54431.675799999997</v>
      </c>
      <c r="AD355">
        <v>55981.148399999998</v>
      </c>
      <c r="AE355">
        <v>57416.453099999999</v>
      </c>
      <c r="AF355">
        <v>58714.183599999997</v>
      </c>
      <c r="AG355">
        <v>60504.253900000003</v>
      </c>
      <c r="AH355">
        <v>61740.468800000002</v>
      </c>
      <c r="AI355">
        <v>63406.546900000001</v>
      </c>
      <c r="AJ355">
        <v>67213.367199999993</v>
      </c>
      <c r="AK355">
        <v>72184.625</v>
      </c>
      <c r="AL355">
        <v>74799.414099999995</v>
      </c>
      <c r="AM355">
        <v>76853.25</v>
      </c>
      <c r="AN355">
        <v>77462.296900000001</v>
      </c>
      <c r="AO355">
        <v>78929.203099999999</v>
      </c>
      <c r="AP355">
        <v>79453.906300000002</v>
      </c>
      <c r="AQ355">
        <v>80003.648400000005</v>
      </c>
      <c r="AR355">
        <v>80593.75</v>
      </c>
      <c r="AS355">
        <v>80961.617199999993</v>
      </c>
      <c r="AT355">
        <v>81523.75</v>
      </c>
      <c r="AU355">
        <v>81956.703099999999</v>
      </c>
      <c r="AV355">
        <v>81964.859400000001</v>
      </c>
      <c r="AW355">
        <v>81997.578099999999</v>
      </c>
      <c r="AX355">
        <v>80492.585900000005</v>
      </c>
      <c r="AY355">
        <v>77936.359400000001</v>
      </c>
      <c r="AZ355">
        <v>71469.406300000002</v>
      </c>
      <c r="BA355">
        <v>68558.242199999993</v>
      </c>
      <c r="BB355">
        <v>68160.726599999995</v>
      </c>
      <c r="BC355">
        <v>68071.671900000001</v>
      </c>
      <c r="BD355">
        <v>68529.382800000007</v>
      </c>
      <c r="BE355">
        <v>70134.171900000001</v>
      </c>
      <c r="BF355">
        <v>72439.085900000005</v>
      </c>
      <c r="BG355">
        <v>75666.195300000007</v>
      </c>
      <c r="BH355">
        <v>76650.828099999999</v>
      </c>
      <c r="BI355">
        <v>77669.859400000001</v>
      </c>
      <c r="BJ355">
        <v>77818.859400000001</v>
      </c>
      <c r="BK355">
        <v>78278.179699999993</v>
      </c>
      <c r="BL355">
        <v>78300.171900000001</v>
      </c>
      <c r="BM355">
        <v>78716.148400000005</v>
      </c>
      <c r="BN355">
        <v>79145.328099999999</v>
      </c>
      <c r="BO355">
        <v>79645.148400000005</v>
      </c>
      <c r="BP355">
        <v>80264.101599999995</v>
      </c>
      <c r="BQ355">
        <v>81161.375</v>
      </c>
      <c r="BR355">
        <v>81883.945300000007</v>
      </c>
      <c r="BS355">
        <v>82577.335900000005</v>
      </c>
      <c r="BT355">
        <v>83116.476599999995</v>
      </c>
      <c r="BU355">
        <v>83545.351599999995</v>
      </c>
      <c r="BV355">
        <v>81391.804699999993</v>
      </c>
      <c r="BW355">
        <v>80970.570300000007</v>
      </c>
      <c r="BX355">
        <v>81238.898400000005</v>
      </c>
      <c r="BY355">
        <v>82029.3125</v>
      </c>
      <c r="BZ355">
        <v>82825.156300000002</v>
      </c>
      <c r="CA355">
        <v>83039.648400000005</v>
      </c>
      <c r="CB355">
        <v>82065.351599999995</v>
      </c>
      <c r="CC355">
        <v>81769.546900000001</v>
      </c>
      <c r="CD355">
        <v>81166.382800000007</v>
      </c>
      <c r="CE355">
        <v>80212.585900000005</v>
      </c>
      <c r="CF355">
        <v>79423.218800000002</v>
      </c>
      <c r="CG355">
        <v>79260.460900000005</v>
      </c>
      <c r="CH355">
        <v>78929.664099999995</v>
      </c>
      <c r="CI355">
        <v>78414.476599999995</v>
      </c>
      <c r="CJ355">
        <v>77364.765599999999</v>
      </c>
      <c r="CK355">
        <v>76519.578099999999</v>
      </c>
      <c r="CL355">
        <v>75560.203099999999</v>
      </c>
      <c r="CM355">
        <v>74317.5</v>
      </c>
      <c r="CN355">
        <v>72870.007800000007</v>
      </c>
      <c r="CO355">
        <v>71750</v>
      </c>
      <c r="CP355">
        <v>70430.789099999995</v>
      </c>
      <c r="CQ355">
        <v>68647.5</v>
      </c>
      <c r="CR355">
        <v>66558.609400000001</v>
      </c>
      <c r="CS355">
        <v>65175.238299999997</v>
      </c>
      <c r="CT355">
        <v>63483.394500000002</v>
      </c>
      <c r="CU355">
        <v>61592.421900000001</v>
      </c>
    </row>
    <row r="356" spans="1:99" x14ac:dyDescent="0.2">
      <c r="A356" s="2" t="s">
        <v>451</v>
      </c>
      <c r="D356">
        <v>60054.726600000002</v>
      </c>
      <c r="E356">
        <v>59657.167999999998</v>
      </c>
      <c r="F356">
        <v>58505.718800000002</v>
      </c>
      <c r="G356">
        <v>58094.738299999997</v>
      </c>
      <c r="H356">
        <v>57408.582000000002</v>
      </c>
      <c r="I356">
        <v>57119.363299999997</v>
      </c>
      <c r="J356">
        <v>56580.820299999999</v>
      </c>
      <c r="K356">
        <v>55701.910199999998</v>
      </c>
      <c r="L356">
        <v>55302.238299999997</v>
      </c>
      <c r="M356">
        <v>54712.449200000003</v>
      </c>
      <c r="N356">
        <v>54282.351600000002</v>
      </c>
      <c r="O356">
        <v>53978.117200000001</v>
      </c>
      <c r="P356">
        <v>53645.851600000002</v>
      </c>
      <c r="Q356">
        <v>53518.890599999999</v>
      </c>
      <c r="R356">
        <v>53018.472699999998</v>
      </c>
      <c r="S356">
        <v>52861.9375</v>
      </c>
      <c r="T356">
        <v>52742.218800000002</v>
      </c>
      <c r="U356">
        <v>52282.234400000001</v>
      </c>
      <c r="V356">
        <v>52075.445299999999</v>
      </c>
      <c r="W356">
        <v>52485.656300000002</v>
      </c>
      <c r="X356">
        <v>52271.1875</v>
      </c>
      <c r="Y356">
        <v>52585.058599999997</v>
      </c>
      <c r="Z356">
        <v>52879.023399999998</v>
      </c>
      <c r="AA356">
        <v>53303.503900000003</v>
      </c>
      <c r="AB356">
        <v>54129.234400000001</v>
      </c>
      <c r="AC356">
        <v>55617.472699999998</v>
      </c>
      <c r="AD356">
        <v>56758.570299999999</v>
      </c>
      <c r="AE356">
        <v>58229.351600000002</v>
      </c>
      <c r="AF356">
        <v>59533.050799999997</v>
      </c>
      <c r="AG356">
        <v>60934.390599999999</v>
      </c>
      <c r="AH356">
        <v>62390.609400000001</v>
      </c>
      <c r="AI356">
        <v>64148.128900000003</v>
      </c>
      <c r="AJ356">
        <v>68281.578099999999</v>
      </c>
      <c r="AK356">
        <v>72064.718800000002</v>
      </c>
      <c r="AL356">
        <v>75702.093800000002</v>
      </c>
      <c r="AM356">
        <v>77527.945300000007</v>
      </c>
      <c r="AN356">
        <v>78444.328099999999</v>
      </c>
      <c r="AO356">
        <v>79494.421900000001</v>
      </c>
      <c r="AP356">
        <v>80265.421900000001</v>
      </c>
      <c r="AQ356">
        <v>80787.742199999993</v>
      </c>
      <c r="AR356">
        <v>81161.445300000007</v>
      </c>
      <c r="AS356">
        <v>81536.882800000007</v>
      </c>
      <c r="AT356">
        <v>82208.093800000002</v>
      </c>
      <c r="AU356">
        <v>83866.742199999993</v>
      </c>
      <c r="AV356">
        <v>82703.25</v>
      </c>
      <c r="AW356">
        <v>82939.218800000002</v>
      </c>
      <c r="AX356">
        <v>80871.9375</v>
      </c>
      <c r="AY356">
        <v>78426.757800000007</v>
      </c>
      <c r="AZ356">
        <v>72165.367199999993</v>
      </c>
      <c r="BA356">
        <v>69358.140599999999</v>
      </c>
      <c r="BB356">
        <v>69002.9375</v>
      </c>
      <c r="BC356">
        <v>68838.703099999999</v>
      </c>
      <c r="BD356">
        <v>69162.585900000005</v>
      </c>
      <c r="BE356">
        <v>70756.148400000005</v>
      </c>
      <c r="BF356">
        <v>71838.140599999999</v>
      </c>
      <c r="BG356">
        <v>76469.335900000005</v>
      </c>
      <c r="BH356">
        <v>77194.148400000005</v>
      </c>
      <c r="BI356">
        <v>78236.484400000001</v>
      </c>
      <c r="BJ356">
        <v>78461.9375</v>
      </c>
      <c r="BK356">
        <v>78660.625</v>
      </c>
      <c r="BL356">
        <v>78849.765599999999</v>
      </c>
      <c r="BM356">
        <v>79245.953099999999</v>
      </c>
      <c r="BN356">
        <v>79468.8125</v>
      </c>
      <c r="BO356">
        <v>80040.570300000007</v>
      </c>
      <c r="BP356">
        <v>80192.093800000002</v>
      </c>
      <c r="BQ356">
        <v>81148.156300000002</v>
      </c>
      <c r="BR356">
        <v>81667.328099999999</v>
      </c>
      <c r="BS356">
        <v>82271.6875</v>
      </c>
      <c r="BT356">
        <v>82301.890599999999</v>
      </c>
      <c r="BU356">
        <v>82303</v>
      </c>
      <c r="BV356">
        <v>80221.5625</v>
      </c>
      <c r="BW356">
        <v>79768.460900000005</v>
      </c>
      <c r="BX356">
        <v>80212.734400000001</v>
      </c>
      <c r="BY356">
        <v>81547.460900000005</v>
      </c>
      <c r="BZ356">
        <v>82087.429699999993</v>
      </c>
      <c r="CA356">
        <v>82363.421900000001</v>
      </c>
      <c r="CB356">
        <v>81589.429699999993</v>
      </c>
      <c r="CC356">
        <v>80902.843800000002</v>
      </c>
      <c r="CD356">
        <v>80240.039099999995</v>
      </c>
      <c r="CE356">
        <v>79606.929699999993</v>
      </c>
      <c r="CF356">
        <v>78664.507800000007</v>
      </c>
      <c r="CG356">
        <v>78346.171900000001</v>
      </c>
      <c r="CH356">
        <v>77960.734400000001</v>
      </c>
      <c r="CI356">
        <v>77544.695300000007</v>
      </c>
      <c r="CJ356">
        <v>76498.914099999995</v>
      </c>
      <c r="CK356">
        <v>75649.914099999995</v>
      </c>
      <c r="CL356">
        <v>74907.968800000002</v>
      </c>
      <c r="CM356">
        <v>73853.507800000007</v>
      </c>
      <c r="CN356">
        <v>72804.171900000001</v>
      </c>
      <c r="CO356">
        <v>71996.335900000005</v>
      </c>
      <c r="CP356">
        <v>70890.75</v>
      </c>
      <c r="CQ356">
        <v>69045.343800000002</v>
      </c>
      <c r="CR356">
        <v>67273.492199999993</v>
      </c>
      <c r="CS356">
        <v>65634.109400000001</v>
      </c>
      <c r="CT356">
        <v>63791.085899999998</v>
      </c>
      <c r="CU356">
        <v>62212.738299999997</v>
      </c>
    </row>
    <row r="357" spans="1:99" x14ac:dyDescent="0.2">
      <c r="A357" s="2" t="s">
        <v>452</v>
      </c>
      <c r="D357">
        <v>61555.718800000002</v>
      </c>
      <c r="E357">
        <v>60074.417999999998</v>
      </c>
      <c r="F357">
        <v>59296.007799999999</v>
      </c>
      <c r="G357">
        <v>58550.953099999999</v>
      </c>
      <c r="H357">
        <v>57804.699200000003</v>
      </c>
      <c r="I357">
        <v>57144.335899999998</v>
      </c>
      <c r="J357">
        <v>56322.117200000001</v>
      </c>
      <c r="K357">
        <v>55923.734400000001</v>
      </c>
      <c r="L357">
        <v>55415.890599999999</v>
      </c>
      <c r="M357">
        <v>54824.789100000002</v>
      </c>
      <c r="N357">
        <v>54445.582000000002</v>
      </c>
      <c r="O357">
        <v>54053.238299999997</v>
      </c>
      <c r="P357">
        <v>53939.695299999999</v>
      </c>
      <c r="Q357">
        <v>53400.515599999999</v>
      </c>
      <c r="R357">
        <v>52962.722699999998</v>
      </c>
      <c r="S357">
        <v>52630.902300000002</v>
      </c>
      <c r="T357">
        <v>52357.578099999999</v>
      </c>
      <c r="U357">
        <v>52065.292999999998</v>
      </c>
      <c r="V357">
        <v>52066.054700000001</v>
      </c>
      <c r="W357">
        <v>51743.933599999997</v>
      </c>
      <c r="X357">
        <v>51881.644500000002</v>
      </c>
      <c r="Y357">
        <v>52106.343800000002</v>
      </c>
      <c r="Z357">
        <v>52198.039100000002</v>
      </c>
      <c r="AA357">
        <v>52712.054700000001</v>
      </c>
      <c r="AB357">
        <v>52681.179700000001</v>
      </c>
      <c r="AC357">
        <v>53820.761700000003</v>
      </c>
      <c r="AD357">
        <v>54265.585899999998</v>
      </c>
      <c r="AE357">
        <v>55215.730499999998</v>
      </c>
      <c r="AF357">
        <v>56327.824200000003</v>
      </c>
      <c r="AG357">
        <v>58043.941400000003</v>
      </c>
      <c r="AH357">
        <v>59642.640599999999</v>
      </c>
      <c r="AI357">
        <v>61537.468800000002</v>
      </c>
      <c r="AJ357">
        <v>64629.648399999998</v>
      </c>
      <c r="AK357">
        <v>69329.578099999999</v>
      </c>
      <c r="AL357">
        <v>71358.093800000002</v>
      </c>
      <c r="AM357">
        <v>72885.5</v>
      </c>
      <c r="AN357">
        <v>73521.515599999999</v>
      </c>
      <c r="AO357">
        <v>74279.968800000002</v>
      </c>
      <c r="AP357">
        <v>74828.328099999999</v>
      </c>
      <c r="AQ357">
        <v>75534.656300000002</v>
      </c>
      <c r="AR357">
        <v>75944.953099999999</v>
      </c>
      <c r="AS357">
        <v>76494.984400000001</v>
      </c>
      <c r="AT357">
        <v>76559.914099999995</v>
      </c>
      <c r="AU357">
        <v>76908.445300000007</v>
      </c>
      <c r="AV357">
        <v>77083.468800000002</v>
      </c>
      <c r="AW357">
        <v>77512.843800000002</v>
      </c>
      <c r="AX357">
        <v>76756.25</v>
      </c>
      <c r="AY357">
        <v>73666.679699999993</v>
      </c>
      <c r="AZ357">
        <v>70798.656300000002</v>
      </c>
      <c r="BA357">
        <v>65794.210900000005</v>
      </c>
      <c r="BB357">
        <v>65209.265599999999</v>
      </c>
      <c r="BC357">
        <v>65426.234400000001</v>
      </c>
      <c r="BD357">
        <v>65492.570299999999</v>
      </c>
      <c r="BE357">
        <v>67095.3125</v>
      </c>
      <c r="BF357">
        <v>67812.640599999999</v>
      </c>
      <c r="BG357">
        <v>71831.773400000005</v>
      </c>
      <c r="BH357">
        <v>72449.820300000007</v>
      </c>
      <c r="BI357">
        <v>72788.101599999995</v>
      </c>
      <c r="BJ357">
        <v>73071.257800000007</v>
      </c>
      <c r="BK357">
        <v>73271.156300000002</v>
      </c>
      <c r="BL357">
        <v>73342.523400000005</v>
      </c>
      <c r="BM357">
        <v>73600.468800000002</v>
      </c>
      <c r="BN357">
        <v>73932.929699999993</v>
      </c>
      <c r="BO357">
        <v>74150.664099999995</v>
      </c>
      <c r="BP357">
        <v>74248.273400000005</v>
      </c>
      <c r="BQ357">
        <v>75006.625</v>
      </c>
      <c r="BR357">
        <v>75419.851599999995</v>
      </c>
      <c r="BS357">
        <v>75692.070300000007</v>
      </c>
      <c r="BT357">
        <v>75628.593800000002</v>
      </c>
      <c r="BU357">
        <v>75989.640599999999</v>
      </c>
      <c r="BV357">
        <v>74302.859400000001</v>
      </c>
      <c r="BW357">
        <v>74144.570300000007</v>
      </c>
      <c r="BX357">
        <v>74521.226599999995</v>
      </c>
      <c r="BY357">
        <v>75232.867199999993</v>
      </c>
      <c r="BZ357">
        <v>75583.023400000005</v>
      </c>
      <c r="CA357">
        <v>74857.929699999993</v>
      </c>
      <c r="CB357">
        <v>74138.570300000007</v>
      </c>
      <c r="CC357">
        <v>73458.539099999995</v>
      </c>
      <c r="CD357">
        <v>72770.335900000005</v>
      </c>
      <c r="CE357">
        <v>72168.867199999993</v>
      </c>
      <c r="CF357">
        <v>71327.460900000005</v>
      </c>
      <c r="CG357">
        <v>71367.140599999999</v>
      </c>
      <c r="CH357">
        <v>71299.773400000005</v>
      </c>
      <c r="CI357">
        <v>71007.085900000005</v>
      </c>
      <c r="CJ357">
        <v>70448.5625</v>
      </c>
      <c r="CK357">
        <v>70047.593800000002</v>
      </c>
      <c r="CL357">
        <v>69681.656300000002</v>
      </c>
      <c r="CM357">
        <v>68914.718800000002</v>
      </c>
      <c r="CN357">
        <v>68095.867199999993</v>
      </c>
      <c r="CO357">
        <v>67803.781300000002</v>
      </c>
      <c r="CP357">
        <v>66894.781300000002</v>
      </c>
      <c r="CQ357">
        <v>65539.859400000001</v>
      </c>
      <c r="CR357">
        <v>63728.347699999998</v>
      </c>
      <c r="CS357">
        <v>62405.257799999999</v>
      </c>
      <c r="CT357">
        <v>61020.843800000002</v>
      </c>
      <c r="CU357">
        <v>59608.207000000002</v>
      </c>
    </row>
    <row r="358" spans="1:99" x14ac:dyDescent="0.2">
      <c r="A358" s="2" t="s">
        <v>453</v>
      </c>
      <c r="D358">
        <v>58049.902300000002</v>
      </c>
      <c r="E358">
        <v>57707.167999999998</v>
      </c>
      <c r="F358">
        <v>56910.019500000002</v>
      </c>
      <c r="G358">
        <v>56408.964800000002</v>
      </c>
      <c r="H358">
        <v>55357.296900000001</v>
      </c>
      <c r="I358">
        <v>55076.273399999998</v>
      </c>
      <c r="J358">
        <v>54378.644500000002</v>
      </c>
      <c r="K358">
        <v>53903.535199999998</v>
      </c>
      <c r="L358">
        <v>53316.757799999999</v>
      </c>
      <c r="M358">
        <v>52605.792999999998</v>
      </c>
      <c r="N358">
        <v>52367.25</v>
      </c>
      <c r="O358">
        <v>51917.8125</v>
      </c>
      <c r="P358">
        <v>51298.6875</v>
      </c>
      <c r="Q358">
        <v>51124.300799999997</v>
      </c>
      <c r="R358">
        <v>51006.882799999999</v>
      </c>
      <c r="S358">
        <v>50329.707000000002</v>
      </c>
      <c r="T358">
        <v>50310.593800000002</v>
      </c>
      <c r="U358">
        <v>49933.265599999999</v>
      </c>
      <c r="V358">
        <v>49602.031300000002</v>
      </c>
      <c r="W358">
        <v>49493.535199999998</v>
      </c>
      <c r="X358">
        <v>49437.925799999997</v>
      </c>
      <c r="Y358">
        <v>49554.773399999998</v>
      </c>
      <c r="Z358">
        <v>49648.820299999999</v>
      </c>
      <c r="AA358">
        <v>49913.664100000002</v>
      </c>
      <c r="AB358">
        <v>50186.6875</v>
      </c>
      <c r="AC358">
        <v>50693.914100000002</v>
      </c>
      <c r="AD358">
        <v>51215.789100000002</v>
      </c>
      <c r="AE358">
        <v>51773.855499999998</v>
      </c>
      <c r="AF358">
        <v>52174.292999999998</v>
      </c>
      <c r="AG358">
        <v>54250.554700000001</v>
      </c>
      <c r="AH358">
        <v>55663.945299999999</v>
      </c>
      <c r="AI358">
        <v>57255.085899999998</v>
      </c>
      <c r="AJ358">
        <v>59854.371099999997</v>
      </c>
      <c r="AK358">
        <v>63348.453099999999</v>
      </c>
      <c r="AL358">
        <v>65164.386700000003</v>
      </c>
      <c r="AM358">
        <v>66649.632800000007</v>
      </c>
      <c r="AN358">
        <v>67447.906300000002</v>
      </c>
      <c r="AO358">
        <v>68116.906300000002</v>
      </c>
      <c r="AP358">
        <v>68920.304699999993</v>
      </c>
      <c r="AQ358">
        <v>69730.664099999995</v>
      </c>
      <c r="AR358">
        <v>70187.375</v>
      </c>
      <c r="AS358">
        <v>70877.632800000007</v>
      </c>
      <c r="AT358">
        <v>71258.914099999995</v>
      </c>
      <c r="AU358">
        <v>71673.031300000002</v>
      </c>
      <c r="AV358">
        <v>72282.5</v>
      </c>
      <c r="AW358">
        <v>72446.5625</v>
      </c>
      <c r="AX358">
        <v>71416.281300000002</v>
      </c>
      <c r="AY358">
        <v>69374.914099999995</v>
      </c>
      <c r="AZ358">
        <v>65102.664100000002</v>
      </c>
      <c r="BA358">
        <v>62848.609400000001</v>
      </c>
      <c r="BB358">
        <v>62364.269500000002</v>
      </c>
      <c r="BC358">
        <v>62043.218800000002</v>
      </c>
      <c r="BD358">
        <v>62335.386700000003</v>
      </c>
      <c r="BE358">
        <v>63164.398399999998</v>
      </c>
      <c r="BF358">
        <v>64784.996099999997</v>
      </c>
      <c r="BG358">
        <v>66495.695300000007</v>
      </c>
      <c r="BH358">
        <v>67030.218800000002</v>
      </c>
      <c r="BI358">
        <v>67385.046900000001</v>
      </c>
      <c r="BJ358">
        <v>67460.9375</v>
      </c>
      <c r="BK358">
        <v>67393.828099999999</v>
      </c>
      <c r="BL358">
        <v>67392.976599999995</v>
      </c>
      <c r="BM358">
        <v>67807.695300000007</v>
      </c>
      <c r="BN358">
        <v>68148.953099999999</v>
      </c>
      <c r="BO358">
        <v>68862.921900000001</v>
      </c>
      <c r="BP358">
        <v>69157.507800000007</v>
      </c>
      <c r="BQ358">
        <v>70544.960900000005</v>
      </c>
      <c r="BR358">
        <v>71420.1875</v>
      </c>
      <c r="BS358">
        <v>72082.546900000001</v>
      </c>
      <c r="BT358">
        <v>72892.742199999993</v>
      </c>
      <c r="BU358">
        <v>73681.8125</v>
      </c>
      <c r="BV358">
        <v>73398.281300000002</v>
      </c>
      <c r="BW358">
        <v>72913.6875</v>
      </c>
      <c r="BX358">
        <v>72832.195300000007</v>
      </c>
      <c r="BY358">
        <v>73136.656300000002</v>
      </c>
      <c r="BZ358">
        <v>72975.257800000007</v>
      </c>
      <c r="CA358">
        <v>72391.804699999993</v>
      </c>
      <c r="CB358">
        <v>71776.492199999993</v>
      </c>
      <c r="CC358">
        <v>70945.429699999993</v>
      </c>
      <c r="CD358">
        <v>70597.789099999995</v>
      </c>
      <c r="CE358">
        <v>70161.945300000007</v>
      </c>
      <c r="CF358">
        <v>69418.210900000005</v>
      </c>
      <c r="CG358">
        <v>69323.820300000007</v>
      </c>
      <c r="CH358">
        <v>69150.570300000007</v>
      </c>
      <c r="CI358">
        <v>68970.640599999999</v>
      </c>
      <c r="CJ358">
        <v>68099.593800000002</v>
      </c>
      <c r="CK358">
        <v>67536.210900000005</v>
      </c>
      <c r="CL358">
        <v>66522.843800000002</v>
      </c>
      <c r="CM358">
        <v>65593.843800000002</v>
      </c>
      <c r="CN358">
        <v>64922.875</v>
      </c>
      <c r="CO358">
        <v>63785.226600000002</v>
      </c>
      <c r="CP358">
        <v>62512.402300000002</v>
      </c>
      <c r="CQ358">
        <v>61136.082000000002</v>
      </c>
      <c r="CR358">
        <v>59568.226600000002</v>
      </c>
      <c r="CS358">
        <v>57888.1875</v>
      </c>
      <c r="CT358">
        <v>56215.75</v>
      </c>
      <c r="CU358">
        <v>55211.273399999998</v>
      </c>
    </row>
    <row r="359" spans="1:99" x14ac:dyDescent="0.2">
      <c r="A359" s="2" t="s">
        <v>454</v>
      </c>
      <c r="D359">
        <v>54369.988299999997</v>
      </c>
      <c r="E359">
        <v>53466.222699999998</v>
      </c>
      <c r="F359">
        <v>53022.164100000002</v>
      </c>
      <c r="G359">
        <v>52430.445299999999</v>
      </c>
      <c r="H359">
        <v>51903.527300000002</v>
      </c>
      <c r="I359">
        <v>51295.511700000003</v>
      </c>
      <c r="J359">
        <v>50911.589800000002</v>
      </c>
      <c r="K359">
        <v>50495.972699999998</v>
      </c>
      <c r="L359">
        <v>49609.296900000001</v>
      </c>
      <c r="M359">
        <v>49189.257799999999</v>
      </c>
      <c r="N359">
        <v>49116.558599999997</v>
      </c>
      <c r="O359">
        <v>48460.277300000002</v>
      </c>
      <c r="P359">
        <v>48402.773399999998</v>
      </c>
      <c r="Q359">
        <v>48121.300799999997</v>
      </c>
      <c r="R359">
        <v>47947.843800000002</v>
      </c>
      <c r="S359">
        <v>47697.726600000002</v>
      </c>
      <c r="T359">
        <v>47630.269500000002</v>
      </c>
      <c r="U359">
        <v>47348.226600000002</v>
      </c>
      <c r="V359">
        <v>47369.925799999997</v>
      </c>
      <c r="W359">
        <v>47408.9375</v>
      </c>
      <c r="X359">
        <v>47396.429700000001</v>
      </c>
      <c r="Y359">
        <v>47840.781300000002</v>
      </c>
      <c r="Z359">
        <v>48129.421900000001</v>
      </c>
      <c r="AA359">
        <v>48817.816400000003</v>
      </c>
      <c r="AB359">
        <v>49369.734400000001</v>
      </c>
      <c r="AC359">
        <v>50253.808599999997</v>
      </c>
      <c r="AD359">
        <v>52085.042999999998</v>
      </c>
      <c r="AE359">
        <v>53519.851600000002</v>
      </c>
      <c r="AF359">
        <v>54435.703099999999</v>
      </c>
      <c r="AG359">
        <v>57337.429700000001</v>
      </c>
      <c r="AH359">
        <v>58226.113299999997</v>
      </c>
      <c r="AI359">
        <v>60551.523399999998</v>
      </c>
      <c r="AJ359">
        <v>65494.207000000002</v>
      </c>
      <c r="AK359">
        <v>70865.015599999999</v>
      </c>
      <c r="AL359">
        <v>73306.625</v>
      </c>
      <c r="AM359">
        <v>75237.75</v>
      </c>
      <c r="AN359">
        <v>76311.796900000001</v>
      </c>
      <c r="AO359">
        <v>77409.429699999993</v>
      </c>
      <c r="AP359">
        <v>78242.093800000002</v>
      </c>
      <c r="AQ359">
        <v>79251.375</v>
      </c>
      <c r="AR359">
        <v>79904.984400000001</v>
      </c>
      <c r="AS359">
        <v>80292.054699999993</v>
      </c>
      <c r="AT359">
        <v>80858.554699999993</v>
      </c>
      <c r="AU359">
        <v>81226.867199999993</v>
      </c>
      <c r="AV359">
        <v>81415.945300000007</v>
      </c>
      <c r="AW359">
        <v>81601.593800000002</v>
      </c>
      <c r="AX359">
        <v>80207.328099999999</v>
      </c>
      <c r="AY359">
        <v>77606.828099999999</v>
      </c>
      <c r="AZ359">
        <v>74533.703099999999</v>
      </c>
      <c r="BA359">
        <v>68423.703099999999</v>
      </c>
      <c r="BB359">
        <v>67919.710900000005</v>
      </c>
      <c r="BC359">
        <v>67763.492199999993</v>
      </c>
      <c r="BD359">
        <v>68279.351599999995</v>
      </c>
      <c r="BE359">
        <v>69244.023400000005</v>
      </c>
      <c r="BF359">
        <v>70340.757800000007</v>
      </c>
      <c r="BG359">
        <v>74832.031300000002</v>
      </c>
      <c r="BH359">
        <v>75592.625</v>
      </c>
      <c r="BI359">
        <v>76251.421900000001</v>
      </c>
      <c r="BJ359">
        <v>76694.117199999993</v>
      </c>
      <c r="BK359">
        <v>76819.085900000005</v>
      </c>
      <c r="BL359">
        <v>76769.656300000002</v>
      </c>
      <c r="BM359">
        <v>77124.273400000005</v>
      </c>
      <c r="BN359">
        <v>77568.648400000005</v>
      </c>
      <c r="BO359">
        <v>77954.8125</v>
      </c>
      <c r="BP359">
        <v>78678.507800000007</v>
      </c>
      <c r="BQ359">
        <v>80094.335900000005</v>
      </c>
      <c r="BR359">
        <v>80784.859400000001</v>
      </c>
      <c r="BS359">
        <v>81522.421900000001</v>
      </c>
      <c r="BT359">
        <v>82172.632800000007</v>
      </c>
      <c r="BU359">
        <v>82551.429699999993</v>
      </c>
      <c r="BV359">
        <v>80688.75</v>
      </c>
      <c r="BW359">
        <v>80427.390599999999</v>
      </c>
      <c r="BX359">
        <v>80371.140599999999</v>
      </c>
      <c r="BY359">
        <v>81392.109400000001</v>
      </c>
      <c r="BZ359">
        <v>81841.218800000002</v>
      </c>
      <c r="CA359">
        <v>82043.976599999995</v>
      </c>
      <c r="CB359">
        <v>81374.085900000005</v>
      </c>
      <c r="CC359">
        <v>80787.070300000007</v>
      </c>
      <c r="CD359">
        <v>80242.468800000002</v>
      </c>
      <c r="CE359">
        <v>79377.789099999995</v>
      </c>
      <c r="CF359">
        <v>78423.773400000005</v>
      </c>
      <c r="CG359">
        <v>78261.335900000005</v>
      </c>
      <c r="CH359">
        <v>77940.539099999995</v>
      </c>
      <c r="CI359">
        <v>77454.976599999995</v>
      </c>
      <c r="CJ359">
        <v>76444.0625</v>
      </c>
      <c r="CK359">
        <v>75629.125</v>
      </c>
      <c r="CL359">
        <v>74508.046900000001</v>
      </c>
      <c r="CM359">
        <v>73476.820300000007</v>
      </c>
      <c r="CN359">
        <v>71892.210900000005</v>
      </c>
      <c r="CO359">
        <v>70689.796900000001</v>
      </c>
      <c r="CP359">
        <v>69354.710900000005</v>
      </c>
      <c r="CQ359">
        <v>67687.3125</v>
      </c>
      <c r="CR359">
        <v>65520.003900000003</v>
      </c>
      <c r="CS359">
        <v>63903.941400000003</v>
      </c>
      <c r="CT359">
        <v>61951</v>
      </c>
      <c r="CU359">
        <v>60315.636700000003</v>
      </c>
    </row>
    <row r="360" spans="1:99" x14ac:dyDescent="0.2">
      <c r="A360" s="2" t="s">
        <v>455</v>
      </c>
      <c r="D360">
        <v>58821.457000000002</v>
      </c>
      <c r="E360">
        <v>58603.519500000002</v>
      </c>
      <c r="F360">
        <v>57684.511700000003</v>
      </c>
      <c r="G360">
        <v>57216.898399999998</v>
      </c>
      <c r="H360">
        <v>56342.347699999998</v>
      </c>
      <c r="I360">
        <v>55942.457000000002</v>
      </c>
      <c r="J360">
        <v>55114.722699999998</v>
      </c>
      <c r="K360">
        <v>54644.160199999998</v>
      </c>
      <c r="L360">
        <v>54042.636700000003</v>
      </c>
      <c r="M360">
        <v>53453.273399999998</v>
      </c>
      <c r="N360">
        <v>53087.304700000001</v>
      </c>
      <c r="O360">
        <v>52726.945299999999</v>
      </c>
      <c r="P360">
        <v>52294.906300000002</v>
      </c>
      <c r="Q360">
        <v>52120.640599999999</v>
      </c>
      <c r="R360">
        <v>51567.261700000003</v>
      </c>
      <c r="S360">
        <v>51513.855499999998</v>
      </c>
      <c r="T360">
        <v>51097.628900000003</v>
      </c>
      <c r="U360">
        <v>51152.011700000003</v>
      </c>
      <c r="V360">
        <v>50989.527300000002</v>
      </c>
      <c r="W360">
        <v>50931.789100000002</v>
      </c>
      <c r="X360">
        <v>51043.925799999997</v>
      </c>
      <c r="Y360">
        <v>51290.476600000002</v>
      </c>
      <c r="Z360">
        <v>51892.808599999997</v>
      </c>
      <c r="AA360">
        <v>52195.566400000003</v>
      </c>
      <c r="AB360">
        <v>52935.722699999998</v>
      </c>
      <c r="AC360">
        <v>54336.917999999998</v>
      </c>
      <c r="AD360">
        <v>55598.136700000003</v>
      </c>
      <c r="AE360">
        <v>56935.488299999997</v>
      </c>
      <c r="AF360">
        <v>58287.894500000002</v>
      </c>
      <c r="AG360">
        <v>60233.375</v>
      </c>
      <c r="AH360">
        <v>61497</v>
      </c>
      <c r="AI360">
        <v>63638.863299999997</v>
      </c>
      <c r="AJ360">
        <v>67245.781300000002</v>
      </c>
      <c r="AK360">
        <v>71257.835900000005</v>
      </c>
      <c r="AL360">
        <v>74689.640599999999</v>
      </c>
      <c r="AM360">
        <v>76323.828099999999</v>
      </c>
      <c r="AN360">
        <v>77515.914099999995</v>
      </c>
      <c r="AO360">
        <v>78245.164099999995</v>
      </c>
      <c r="AP360">
        <v>78872.085900000005</v>
      </c>
      <c r="AQ360">
        <v>79537.382800000007</v>
      </c>
      <c r="AR360">
        <v>80042.382800000007</v>
      </c>
      <c r="AS360">
        <v>80423.093800000002</v>
      </c>
      <c r="AT360">
        <v>80874.9375</v>
      </c>
      <c r="AU360">
        <v>81261.671900000001</v>
      </c>
      <c r="AV360">
        <v>81284.054699999993</v>
      </c>
      <c r="AW360">
        <v>81428.703099999999</v>
      </c>
      <c r="AX360">
        <v>79976.5625</v>
      </c>
      <c r="AY360">
        <v>77167.093800000002</v>
      </c>
      <c r="AZ360">
        <v>71048.796900000001</v>
      </c>
      <c r="BA360">
        <v>68485.539099999995</v>
      </c>
      <c r="BB360">
        <v>67460.960900000005</v>
      </c>
      <c r="BC360">
        <v>67316.171900000001</v>
      </c>
      <c r="BD360">
        <v>67525.507800000007</v>
      </c>
      <c r="BE360">
        <v>69267.234400000001</v>
      </c>
      <c r="BF360">
        <v>71219.851599999995</v>
      </c>
      <c r="BG360">
        <v>74482.398400000005</v>
      </c>
      <c r="BH360">
        <v>75550.421900000001</v>
      </c>
      <c r="BI360">
        <v>76471.671900000001</v>
      </c>
      <c r="BJ360">
        <v>76611.203099999999</v>
      </c>
      <c r="BK360">
        <v>76883.289099999995</v>
      </c>
      <c r="BL360">
        <v>76927.1875</v>
      </c>
      <c r="BM360">
        <v>77274.492199999993</v>
      </c>
      <c r="BN360">
        <v>77536.476599999995</v>
      </c>
      <c r="BO360">
        <v>78136.125</v>
      </c>
      <c r="BP360">
        <v>78633.210900000005</v>
      </c>
      <c r="BQ360">
        <v>80053.8125</v>
      </c>
      <c r="BR360">
        <v>80476.851599999995</v>
      </c>
      <c r="BS360">
        <v>81453.804699999993</v>
      </c>
      <c r="BT360">
        <v>81689.484400000001</v>
      </c>
      <c r="BU360">
        <v>82136.281300000002</v>
      </c>
      <c r="BV360">
        <v>80456.593800000002</v>
      </c>
      <c r="BW360">
        <v>80112.257800000007</v>
      </c>
      <c r="BX360">
        <v>80295.031300000002</v>
      </c>
      <c r="BY360">
        <v>81719.148400000005</v>
      </c>
      <c r="BZ360">
        <v>82127.921900000001</v>
      </c>
      <c r="CA360">
        <v>82552.132800000007</v>
      </c>
      <c r="CB360">
        <v>81553.406300000002</v>
      </c>
      <c r="CC360">
        <v>81161.578099999999</v>
      </c>
      <c r="CD360">
        <v>80401.289099999995</v>
      </c>
      <c r="CE360">
        <v>79342.5</v>
      </c>
      <c r="CF360">
        <v>78425.9375</v>
      </c>
      <c r="CG360">
        <v>78481.375</v>
      </c>
      <c r="CH360">
        <v>78149.671900000001</v>
      </c>
      <c r="CI360">
        <v>77547.140599999999</v>
      </c>
      <c r="CJ360">
        <v>77141.984400000001</v>
      </c>
      <c r="CK360">
        <v>75779.929699999993</v>
      </c>
      <c r="CL360">
        <v>74910.726599999995</v>
      </c>
      <c r="CM360">
        <v>73747.679699999993</v>
      </c>
      <c r="CN360">
        <v>72439.726599999995</v>
      </c>
      <c r="CO360">
        <v>71259.648400000005</v>
      </c>
      <c r="CP360">
        <v>69954.828099999999</v>
      </c>
      <c r="CQ360">
        <v>68066.507800000007</v>
      </c>
      <c r="CR360">
        <v>65950.476599999995</v>
      </c>
      <c r="CS360">
        <v>64621.148399999998</v>
      </c>
      <c r="CT360">
        <v>62863.085899999998</v>
      </c>
      <c r="CU360">
        <v>60995.566400000003</v>
      </c>
    </row>
    <row r="361" spans="1:99" x14ac:dyDescent="0.2">
      <c r="A361" s="2" t="s">
        <v>456</v>
      </c>
      <c r="D361">
        <v>59286.625</v>
      </c>
      <c r="E361">
        <v>58868.792999999998</v>
      </c>
      <c r="F361">
        <v>58170.757799999999</v>
      </c>
      <c r="G361">
        <v>57425.148399999998</v>
      </c>
      <c r="H361">
        <v>56640.75</v>
      </c>
      <c r="I361">
        <v>56109.410199999998</v>
      </c>
      <c r="J361">
        <v>55364.234400000001</v>
      </c>
      <c r="K361">
        <v>54981.257799999999</v>
      </c>
      <c r="L361">
        <v>54542.433599999997</v>
      </c>
      <c r="M361">
        <v>54217.605499999998</v>
      </c>
      <c r="N361">
        <v>53670.5</v>
      </c>
      <c r="O361">
        <v>53486.539100000002</v>
      </c>
      <c r="P361">
        <v>52738.9375</v>
      </c>
      <c r="Q361">
        <v>52573.632799999999</v>
      </c>
      <c r="R361">
        <v>52274.199200000003</v>
      </c>
      <c r="S361">
        <v>52110.363299999997</v>
      </c>
      <c r="T361">
        <v>51838.425799999997</v>
      </c>
      <c r="U361">
        <v>51664.542999999998</v>
      </c>
      <c r="V361">
        <v>51610.359400000001</v>
      </c>
      <c r="W361">
        <v>51401.675799999997</v>
      </c>
      <c r="X361">
        <v>51405.035199999998</v>
      </c>
      <c r="Y361">
        <v>51652.9375</v>
      </c>
      <c r="Z361">
        <v>51995.320299999999</v>
      </c>
      <c r="AA361">
        <v>52484.355499999998</v>
      </c>
      <c r="AB361">
        <v>53080.789100000002</v>
      </c>
      <c r="AC361">
        <v>54790.554700000001</v>
      </c>
      <c r="AD361">
        <v>55679.609400000001</v>
      </c>
      <c r="AE361">
        <v>57257.898399999998</v>
      </c>
      <c r="AF361">
        <v>58703.339800000002</v>
      </c>
      <c r="AG361">
        <v>60550.398399999998</v>
      </c>
      <c r="AH361">
        <v>61467.406300000002</v>
      </c>
      <c r="AI361">
        <v>63648.925799999997</v>
      </c>
      <c r="AJ361">
        <v>67280.726599999995</v>
      </c>
      <c r="AK361">
        <v>72245.6875</v>
      </c>
      <c r="AL361">
        <v>74695.406300000002</v>
      </c>
      <c r="AM361">
        <v>76258.039099999995</v>
      </c>
      <c r="AN361">
        <v>77040.960900000005</v>
      </c>
      <c r="AO361">
        <v>77948.070300000007</v>
      </c>
      <c r="AP361">
        <v>78781.804699999993</v>
      </c>
      <c r="AQ361">
        <v>79317.382800000007</v>
      </c>
      <c r="AR361">
        <v>79448.3125</v>
      </c>
      <c r="AS361">
        <v>80024.726599999995</v>
      </c>
      <c r="AT361">
        <v>80531.0625</v>
      </c>
      <c r="AU361">
        <v>80973.6875</v>
      </c>
      <c r="AV361">
        <v>80985.046900000001</v>
      </c>
      <c r="AW361">
        <v>80952.640599999999</v>
      </c>
      <c r="AX361">
        <v>79166.148400000005</v>
      </c>
      <c r="AY361">
        <v>76836.875</v>
      </c>
      <c r="AZ361">
        <v>70285.046900000001</v>
      </c>
      <c r="BA361">
        <v>67617.304699999993</v>
      </c>
      <c r="BB361">
        <v>67050.773400000005</v>
      </c>
      <c r="BC361">
        <v>66898.804699999993</v>
      </c>
      <c r="BD361">
        <v>67428.015599999999</v>
      </c>
      <c r="BE361">
        <v>68872.0625</v>
      </c>
      <c r="BF361">
        <v>71168.718800000002</v>
      </c>
      <c r="BG361">
        <v>74467.5</v>
      </c>
      <c r="BH361">
        <v>75475.734400000001</v>
      </c>
      <c r="BI361">
        <v>76068.796900000001</v>
      </c>
      <c r="BJ361">
        <v>76606.453099999999</v>
      </c>
      <c r="BK361">
        <v>76711.601599999995</v>
      </c>
      <c r="BL361">
        <v>76776.640599999999</v>
      </c>
      <c r="BM361">
        <v>77217.304699999993</v>
      </c>
      <c r="BN361">
        <v>77368.289099999995</v>
      </c>
      <c r="BO361">
        <v>77832.6875</v>
      </c>
      <c r="BP361">
        <v>78740.445300000007</v>
      </c>
      <c r="BQ361">
        <v>79621.664099999995</v>
      </c>
      <c r="BR361">
        <v>79947.210900000005</v>
      </c>
      <c r="BS361">
        <v>80703.796900000001</v>
      </c>
      <c r="BT361">
        <v>80916.6875</v>
      </c>
      <c r="BU361">
        <v>81245.101599999995</v>
      </c>
      <c r="BV361">
        <v>79260.992199999993</v>
      </c>
      <c r="BW361">
        <v>79023.023400000005</v>
      </c>
      <c r="BX361">
        <v>79306.882800000007</v>
      </c>
      <c r="BY361">
        <v>81061.640599999999</v>
      </c>
      <c r="BZ361">
        <v>81948.375</v>
      </c>
      <c r="CA361">
        <v>82126.5625</v>
      </c>
      <c r="CB361">
        <v>81382.781300000002</v>
      </c>
      <c r="CC361">
        <v>80856.453099999999</v>
      </c>
      <c r="CD361">
        <v>80230.742199999993</v>
      </c>
      <c r="CE361">
        <v>79345.093800000002</v>
      </c>
      <c r="CF361">
        <v>78309.968800000002</v>
      </c>
      <c r="CG361">
        <v>77962.890599999999</v>
      </c>
      <c r="CH361">
        <v>78105.398400000005</v>
      </c>
      <c r="CI361">
        <v>77450.6875</v>
      </c>
      <c r="CJ361">
        <v>76646.218800000002</v>
      </c>
      <c r="CK361">
        <v>75911.789099999995</v>
      </c>
      <c r="CL361">
        <v>74697.273400000005</v>
      </c>
      <c r="CM361">
        <v>73740</v>
      </c>
      <c r="CN361">
        <v>72008.4375</v>
      </c>
      <c r="CO361">
        <v>71105.632800000007</v>
      </c>
      <c r="CP361">
        <v>69648.335900000005</v>
      </c>
      <c r="CQ361">
        <v>67881.898400000005</v>
      </c>
      <c r="CR361">
        <v>65907.070300000007</v>
      </c>
      <c r="CS361">
        <v>64270.281300000002</v>
      </c>
      <c r="CT361">
        <v>63260.898399999998</v>
      </c>
      <c r="CU361">
        <v>60661.75</v>
      </c>
    </row>
    <row r="362" spans="1:99" x14ac:dyDescent="0.2">
      <c r="A362" s="2" t="s">
        <v>457</v>
      </c>
      <c r="D362">
        <v>59076.125</v>
      </c>
      <c r="E362">
        <v>58583.632799999999</v>
      </c>
      <c r="F362">
        <v>58028.519500000002</v>
      </c>
      <c r="G362">
        <v>57398.671900000001</v>
      </c>
      <c r="H362">
        <v>56706.652300000002</v>
      </c>
      <c r="I362">
        <v>56004.531300000002</v>
      </c>
      <c r="J362">
        <v>55519.175799999997</v>
      </c>
      <c r="K362">
        <v>55224.843800000002</v>
      </c>
      <c r="L362">
        <v>54675.339800000002</v>
      </c>
      <c r="M362">
        <v>54287.402300000002</v>
      </c>
      <c r="N362">
        <v>53851.375</v>
      </c>
      <c r="O362">
        <v>53379.394500000002</v>
      </c>
      <c r="P362">
        <v>52873.851600000002</v>
      </c>
      <c r="Q362">
        <v>52606.660199999998</v>
      </c>
      <c r="R362">
        <v>52455.488299999997</v>
      </c>
      <c r="S362">
        <v>52074.632799999999</v>
      </c>
      <c r="T362">
        <v>51808.441400000003</v>
      </c>
      <c r="U362">
        <v>51559.597699999998</v>
      </c>
      <c r="V362">
        <v>51419.949200000003</v>
      </c>
      <c r="W362">
        <v>51566.234400000001</v>
      </c>
      <c r="X362">
        <v>51619.179700000001</v>
      </c>
      <c r="Y362">
        <v>51909.703099999999</v>
      </c>
      <c r="Z362">
        <v>52084.656300000002</v>
      </c>
      <c r="AA362">
        <v>52305.105499999998</v>
      </c>
      <c r="AB362">
        <v>53399.285199999998</v>
      </c>
      <c r="AC362">
        <v>54761.667999999998</v>
      </c>
      <c r="AD362">
        <v>55872.570299999999</v>
      </c>
      <c r="AE362">
        <v>57146.652300000002</v>
      </c>
      <c r="AF362">
        <v>58220.734400000001</v>
      </c>
      <c r="AG362">
        <v>60479.730499999998</v>
      </c>
      <c r="AH362">
        <v>61461.503900000003</v>
      </c>
      <c r="AI362">
        <v>63507.878900000003</v>
      </c>
      <c r="AJ362">
        <v>67583.507800000007</v>
      </c>
      <c r="AK362">
        <v>72027.046900000001</v>
      </c>
      <c r="AL362">
        <v>74555.984400000001</v>
      </c>
      <c r="AM362">
        <v>76254.257800000007</v>
      </c>
      <c r="AN362">
        <v>76965.046900000001</v>
      </c>
      <c r="AO362">
        <v>78043.421900000001</v>
      </c>
      <c r="AP362">
        <v>78394.9375</v>
      </c>
      <c r="AQ362">
        <v>79316.468800000002</v>
      </c>
      <c r="AR362">
        <v>79567.031300000002</v>
      </c>
      <c r="AS362">
        <v>79944.906300000002</v>
      </c>
      <c r="AT362">
        <v>80237.507800000007</v>
      </c>
      <c r="AU362">
        <v>80533.960900000005</v>
      </c>
      <c r="AV362">
        <v>80746.851599999995</v>
      </c>
      <c r="AW362">
        <v>80907.734400000001</v>
      </c>
      <c r="AX362">
        <v>79142.257800000007</v>
      </c>
      <c r="AY362">
        <v>77310.8125</v>
      </c>
      <c r="AZ362">
        <v>69963.343800000002</v>
      </c>
      <c r="BA362">
        <v>67221.781300000002</v>
      </c>
      <c r="BB362">
        <v>66426.585900000005</v>
      </c>
      <c r="BC362">
        <v>66426.1875</v>
      </c>
      <c r="BD362">
        <v>66824.984400000001</v>
      </c>
      <c r="BE362">
        <v>68457.453099999999</v>
      </c>
      <c r="BF362">
        <v>70634.093800000002</v>
      </c>
      <c r="BG362">
        <v>73898.695300000007</v>
      </c>
      <c r="BH362">
        <v>74920.414099999995</v>
      </c>
      <c r="BI362">
        <v>75651.789099999995</v>
      </c>
      <c r="BJ362">
        <v>76190.906300000002</v>
      </c>
      <c r="BK362">
        <v>75963.390599999999</v>
      </c>
      <c r="BL362">
        <v>76156</v>
      </c>
      <c r="BM362">
        <v>76291.1875</v>
      </c>
      <c r="BN362">
        <v>76857.531300000002</v>
      </c>
      <c r="BO362">
        <v>77373.289099999995</v>
      </c>
      <c r="BP362">
        <v>77852.929699999993</v>
      </c>
      <c r="BQ362">
        <v>78890.953099999999</v>
      </c>
      <c r="BR362">
        <v>79703.179699999993</v>
      </c>
      <c r="BS362">
        <v>79971.890599999999</v>
      </c>
      <c r="BT362">
        <v>80611.851599999995</v>
      </c>
      <c r="BU362">
        <v>80857.007800000007</v>
      </c>
      <c r="BV362">
        <v>78975.859400000001</v>
      </c>
      <c r="BW362">
        <v>78453.953099999999</v>
      </c>
      <c r="BX362">
        <v>79264.867199999993</v>
      </c>
      <c r="BY362">
        <v>80668.898400000005</v>
      </c>
      <c r="BZ362">
        <v>81453.507800000007</v>
      </c>
      <c r="CA362">
        <v>81399.367199999993</v>
      </c>
      <c r="CB362">
        <v>80818.796900000001</v>
      </c>
      <c r="CC362">
        <v>80587.9375</v>
      </c>
      <c r="CD362">
        <v>79810.531300000002</v>
      </c>
      <c r="CE362">
        <v>79059.960900000005</v>
      </c>
      <c r="CF362">
        <v>78103.164099999995</v>
      </c>
      <c r="CG362">
        <v>77783.1875</v>
      </c>
      <c r="CH362">
        <v>77380.656300000002</v>
      </c>
      <c r="CI362">
        <v>77096.257800000007</v>
      </c>
      <c r="CJ362">
        <v>76070.460900000005</v>
      </c>
      <c r="CK362">
        <v>75191.531300000002</v>
      </c>
      <c r="CL362">
        <v>74082.203099999999</v>
      </c>
      <c r="CM362">
        <v>72638.148400000005</v>
      </c>
      <c r="CN362">
        <v>71726.875</v>
      </c>
      <c r="CO362">
        <v>70420.765599999999</v>
      </c>
      <c r="CP362">
        <v>68968.609400000001</v>
      </c>
      <c r="CQ362">
        <v>67726.351599999995</v>
      </c>
      <c r="CR362">
        <v>65248.988299999997</v>
      </c>
      <c r="CS362">
        <v>63805.929700000001</v>
      </c>
      <c r="CT362">
        <v>61900.371099999997</v>
      </c>
      <c r="CU362">
        <v>60158.289100000002</v>
      </c>
    </row>
    <row r="363" spans="1:99" x14ac:dyDescent="0.2">
      <c r="A363" s="2" t="s">
        <v>458</v>
      </c>
      <c r="D363">
        <v>58191.765599999999</v>
      </c>
      <c r="E363">
        <v>58125.5</v>
      </c>
      <c r="F363">
        <v>57213.671900000001</v>
      </c>
      <c r="G363">
        <v>56661.378900000003</v>
      </c>
      <c r="H363">
        <v>55888.640599999999</v>
      </c>
      <c r="I363">
        <v>55483.578099999999</v>
      </c>
      <c r="J363">
        <v>54766.550799999997</v>
      </c>
      <c r="K363">
        <v>54172.648399999998</v>
      </c>
      <c r="L363">
        <v>53644.277300000002</v>
      </c>
      <c r="M363">
        <v>53233.230499999998</v>
      </c>
      <c r="N363">
        <v>52913.175799999997</v>
      </c>
      <c r="O363">
        <v>52726.207000000002</v>
      </c>
      <c r="P363">
        <v>52178.492200000001</v>
      </c>
      <c r="Q363">
        <v>51890.816400000003</v>
      </c>
      <c r="R363">
        <v>51541.726600000002</v>
      </c>
      <c r="S363">
        <v>51319.066400000003</v>
      </c>
      <c r="T363">
        <v>51161.574200000003</v>
      </c>
      <c r="U363">
        <v>50904.863299999997</v>
      </c>
      <c r="V363">
        <v>50731.343800000002</v>
      </c>
      <c r="W363">
        <v>50741.632799999999</v>
      </c>
      <c r="X363">
        <v>50781.281300000002</v>
      </c>
      <c r="Y363">
        <v>50911.320299999999</v>
      </c>
      <c r="Z363">
        <v>51395.578099999999</v>
      </c>
      <c r="AA363">
        <v>51849.933599999997</v>
      </c>
      <c r="AB363">
        <v>52599.738299999997</v>
      </c>
      <c r="AC363">
        <v>53892.402300000002</v>
      </c>
      <c r="AD363">
        <v>55063.789100000002</v>
      </c>
      <c r="AE363">
        <v>56735.789100000002</v>
      </c>
      <c r="AF363">
        <v>57846.117200000001</v>
      </c>
      <c r="AG363">
        <v>59925.156300000002</v>
      </c>
      <c r="AH363">
        <v>61251.847699999998</v>
      </c>
      <c r="AI363">
        <v>63249.468800000002</v>
      </c>
      <c r="AJ363">
        <v>66927.585900000005</v>
      </c>
      <c r="AK363">
        <v>71822.328099999999</v>
      </c>
      <c r="AL363">
        <v>74396.351599999995</v>
      </c>
      <c r="AM363">
        <v>75588.390599999999</v>
      </c>
      <c r="AN363">
        <v>76131.164099999995</v>
      </c>
      <c r="AO363">
        <v>77427.398400000005</v>
      </c>
      <c r="AP363">
        <v>78104.492199999993</v>
      </c>
      <c r="AQ363">
        <v>78639.242199999993</v>
      </c>
      <c r="AR363">
        <v>79190.539099999995</v>
      </c>
      <c r="AS363">
        <v>79615.796900000001</v>
      </c>
      <c r="AT363">
        <v>79880.773400000005</v>
      </c>
      <c r="AU363">
        <v>79882.578099999999</v>
      </c>
      <c r="AV363">
        <v>80238.382800000007</v>
      </c>
      <c r="AW363">
        <v>80375.1875</v>
      </c>
      <c r="AX363">
        <v>78678.609400000001</v>
      </c>
      <c r="AY363">
        <v>76162.242199999993</v>
      </c>
      <c r="AZ363">
        <v>69681.929699999993</v>
      </c>
      <c r="BA363">
        <v>66945.460900000005</v>
      </c>
      <c r="BB363">
        <v>66361.406300000002</v>
      </c>
      <c r="BC363">
        <v>66241.289099999995</v>
      </c>
      <c r="BD363">
        <v>66623.125</v>
      </c>
      <c r="BE363">
        <v>67934.226599999995</v>
      </c>
      <c r="BF363">
        <v>70494.218800000002</v>
      </c>
      <c r="BG363">
        <v>73517.015599999999</v>
      </c>
      <c r="BH363">
        <v>74226.726599999995</v>
      </c>
      <c r="BI363">
        <v>75004.593800000002</v>
      </c>
      <c r="BJ363">
        <v>75134.593800000002</v>
      </c>
      <c r="BK363">
        <v>75182.390599999999</v>
      </c>
      <c r="BL363">
        <v>75429.156300000002</v>
      </c>
      <c r="BM363">
        <v>75759.6875</v>
      </c>
      <c r="BN363">
        <v>76236</v>
      </c>
      <c r="BO363">
        <v>76407.093800000002</v>
      </c>
      <c r="BP363">
        <v>77553.320300000007</v>
      </c>
      <c r="BQ363">
        <v>78491.703099999999</v>
      </c>
      <c r="BR363">
        <v>79235.593800000002</v>
      </c>
      <c r="BS363">
        <v>80098.843800000002</v>
      </c>
      <c r="BT363">
        <v>80346.898400000005</v>
      </c>
      <c r="BU363">
        <v>80940.742199999993</v>
      </c>
      <c r="BV363">
        <v>79166.398400000005</v>
      </c>
      <c r="BW363">
        <v>79047.445300000007</v>
      </c>
      <c r="BX363">
        <v>79205.281300000002</v>
      </c>
      <c r="BY363">
        <v>80582.734400000001</v>
      </c>
      <c r="BZ363">
        <v>81364.117199999993</v>
      </c>
      <c r="CA363">
        <v>81889.726599999995</v>
      </c>
      <c r="CB363">
        <v>80883.085900000005</v>
      </c>
      <c r="CC363">
        <v>80548.203099999999</v>
      </c>
      <c r="CD363">
        <v>80057.015599999999</v>
      </c>
      <c r="CE363">
        <v>79269.671900000001</v>
      </c>
      <c r="CF363">
        <v>78461.929699999993</v>
      </c>
      <c r="CG363">
        <v>78328.523400000005</v>
      </c>
      <c r="CH363">
        <v>77993.109400000001</v>
      </c>
      <c r="CI363">
        <v>77479.3125</v>
      </c>
      <c r="CJ363">
        <v>76265.140599999999</v>
      </c>
      <c r="CK363">
        <v>75533.710900000005</v>
      </c>
      <c r="CL363">
        <v>74759.445300000007</v>
      </c>
      <c r="CM363">
        <v>73351.429699999993</v>
      </c>
      <c r="CN363">
        <v>71898.898400000005</v>
      </c>
      <c r="CO363">
        <v>70931.796900000001</v>
      </c>
      <c r="CP363">
        <v>69101.375</v>
      </c>
      <c r="CQ363">
        <v>67419.476599999995</v>
      </c>
      <c r="CR363">
        <v>66205.890599999999</v>
      </c>
      <c r="CS363">
        <v>63911.632799999999</v>
      </c>
      <c r="CT363">
        <v>61875.816400000003</v>
      </c>
      <c r="CU363">
        <v>60155.703099999999</v>
      </c>
    </row>
    <row r="364" spans="1:99" x14ac:dyDescent="0.2">
      <c r="A364" s="2" t="s">
        <v>459</v>
      </c>
      <c r="D364">
        <v>58549.671900000001</v>
      </c>
      <c r="E364">
        <v>58079.105499999998</v>
      </c>
      <c r="F364">
        <v>57285.066400000003</v>
      </c>
      <c r="G364">
        <v>56706.480499999998</v>
      </c>
      <c r="H364">
        <v>55975.929700000001</v>
      </c>
      <c r="I364">
        <v>55196.503900000003</v>
      </c>
      <c r="J364">
        <v>54770.230499999998</v>
      </c>
      <c r="K364">
        <v>54216.148399999998</v>
      </c>
      <c r="L364">
        <v>53653.707000000002</v>
      </c>
      <c r="M364">
        <v>53424.074200000003</v>
      </c>
      <c r="N364">
        <v>52613.679700000001</v>
      </c>
      <c r="O364">
        <v>52577.359400000001</v>
      </c>
      <c r="P364">
        <v>52122.472699999998</v>
      </c>
      <c r="Q364">
        <v>51809.363299999997</v>
      </c>
      <c r="R364">
        <v>51647.628900000003</v>
      </c>
      <c r="S364">
        <v>50952.625</v>
      </c>
      <c r="T364">
        <v>50742.1875</v>
      </c>
      <c r="U364">
        <v>50741.769500000002</v>
      </c>
      <c r="V364">
        <v>50762.039100000002</v>
      </c>
      <c r="W364">
        <v>50634.300799999997</v>
      </c>
      <c r="X364">
        <v>50592.046900000001</v>
      </c>
      <c r="Y364">
        <v>50772.101600000002</v>
      </c>
      <c r="Z364">
        <v>51442.117200000001</v>
      </c>
      <c r="AA364">
        <v>51813.847699999998</v>
      </c>
      <c r="AB364">
        <v>52410.925799999997</v>
      </c>
      <c r="AC364">
        <v>53560.054700000001</v>
      </c>
      <c r="AD364">
        <v>54834.281300000002</v>
      </c>
      <c r="AE364">
        <v>56490.523399999998</v>
      </c>
      <c r="AF364">
        <v>57799.464800000002</v>
      </c>
      <c r="AG364">
        <v>59697.472699999998</v>
      </c>
      <c r="AH364">
        <v>61336.800799999997</v>
      </c>
      <c r="AI364">
        <v>63141.320299999999</v>
      </c>
      <c r="AJ364">
        <v>66580.601599999995</v>
      </c>
      <c r="AK364">
        <v>71539.726599999995</v>
      </c>
      <c r="AL364">
        <v>73995</v>
      </c>
      <c r="AM364">
        <v>75862.25</v>
      </c>
      <c r="AN364">
        <v>76633.218800000002</v>
      </c>
      <c r="AO364">
        <v>76942.460900000005</v>
      </c>
      <c r="AP364">
        <v>78119.718800000002</v>
      </c>
      <c r="AQ364">
        <v>78626.921900000001</v>
      </c>
      <c r="AR364">
        <v>79365.718800000002</v>
      </c>
      <c r="AS364">
        <v>79809.085900000005</v>
      </c>
      <c r="AT364">
        <v>80189.257800000007</v>
      </c>
      <c r="AU364">
        <v>80821.632800000007</v>
      </c>
      <c r="AV364">
        <v>81070.679699999993</v>
      </c>
      <c r="AW364">
        <v>81329.125</v>
      </c>
      <c r="AX364">
        <v>79689.320300000007</v>
      </c>
      <c r="AY364">
        <v>77201.492199999993</v>
      </c>
      <c r="AZ364">
        <v>74214.218800000002</v>
      </c>
      <c r="BA364">
        <v>68501.789099999995</v>
      </c>
      <c r="BB364">
        <v>67702.265599999999</v>
      </c>
      <c r="BC364">
        <v>67679.742199999993</v>
      </c>
      <c r="BD364">
        <v>68256.304699999993</v>
      </c>
      <c r="BE364">
        <v>69229.398400000005</v>
      </c>
      <c r="BF364">
        <v>71479.835900000005</v>
      </c>
      <c r="BG364">
        <v>74377.429699999993</v>
      </c>
      <c r="BH364">
        <v>75226.226599999995</v>
      </c>
      <c r="BI364">
        <v>75696.679699999993</v>
      </c>
      <c r="BJ364">
        <v>76048.820300000007</v>
      </c>
      <c r="BK364">
        <v>75959.914099999995</v>
      </c>
      <c r="BL364">
        <v>76071.414099999995</v>
      </c>
      <c r="BM364">
        <v>76331.203099999999</v>
      </c>
      <c r="BN364">
        <v>76559.921900000001</v>
      </c>
      <c r="BO364">
        <v>77121.242199999993</v>
      </c>
      <c r="BP364">
        <v>77803.375</v>
      </c>
      <c r="BQ364">
        <v>79018.414099999995</v>
      </c>
      <c r="BR364">
        <v>79461.968800000002</v>
      </c>
      <c r="BS364">
        <v>80573.109400000001</v>
      </c>
      <c r="BT364">
        <v>81054.453099999999</v>
      </c>
      <c r="BU364">
        <v>81873.140599999999</v>
      </c>
      <c r="BV364">
        <v>81235.335900000005</v>
      </c>
      <c r="BW364">
        <v>79782.515599999999</v>
      </c>
      <c r="BX364">
        <v>79999.875</v>
      </c>
      <c r="BY364">
        <v>80928.234400000001</v>
      </c>
      <c r="BZ364">
        <v>81486.796900000001</v>
      </c>
      <c r="CA364">
        <v>82040.593800000002</v>
      </c>
      <c r="CB364">
        <v>80978.460900000005</v>
      </c>
      <c r="CC364">
        <v>80362.007800000007</v>
      </c>
      <c r="CD364">
        <v>79787.820300000007</v>
      </c>
      <c r="CE364">
        <v>79214.718800000002</v>
      </c>
      <c r="CF364">
        <v>78226.523400000005</v>
      </c>
      <c r="CG364">
        <v>77946.109400000001</v>
      </c>
      <c r="CH364">
        <v>77806.570300000007</v>
      </c>
      <c r="CI364">
        <v>77236.210900000005</v>
      </c>
      <c r="CJ364">
        <v>76913.359400000001</v>
      </c>
      <c r="CK364">
        <v>75606.351599999995</v>
      </c>
      <c r="CL364">
        <v>74816.031300000002</v>
      </c>
      <c r="CM364">
        <v>73738.0625</v>
      </c>
      <c r="CN364">
        <v>72722.125</v>
      </c>
      <c r="CO364">
        <v>71865.234400000001</v>
      </c>
      <c r="CP364">
        <v>70556.304699999993</v>
      </c>
      <c r="CQ364">
        <v>68751.179699999993</v>
      </c>
      <c r="CR364">
        <v>66616.546900000001</v>
      </c>
      <c r="CS364">
        <v>65162.0625</v>
      </c>
      <c r="CT364">
        <v>63372.1875</v>
      </c>
      <c r="CU364">
        <v>61255.531300000002</v>
      </c>
    </row>
    <row r="365" spans="1:99" x14ac:dyDescent="0.2">
      <c r="A365" s="2" t="s">
        <v>460</v>
      </c>
      <c r="D365">
        <v>59670.679700000001</v>
      </c>
      <c r="E365">
        <v>59103.191400000003</v>
      </c>
      <c r="F365">
        <v>58618.597699999998</v>
      </c>
      <c r="G365">
        <v>57473.359400000001</v>
      </c>
      <c r="H365">
        <v>56279.628900000003</v>
      </c>
      <c r="I365">
        <v>55671.859400000001</v>
      </c>
      <c r="J365">
        <v>55045.3125</v>
      </c>
      <c r="K365">
        <v>54383.316400000003</v>
      </c>
      <c r="L365">
        <v>53495.285199999998</v>
      </c>
      <c r="M365">
        <v>53163.683599999997</v>
      </c>
      <c r="N365">
        <v>52686.468800000002</v>
      </c>
      <c r="O365">
        <v>52290.253900000003</v>
      </c>
      <c r="P365">
        <v>51744.75</v>
      </c>
      <c r="Q365">
        <v>51257.367200000001</v>
      </c>
      <c r="R365">
        <v>50936.367200000001</v>
      </c>
      <c r="S365">
        <v>50714.589800000002</v>
      </c>
      <c r="T365">
        <v>50193.093800000002</v>
      </c>
      <c r="U365">
        <v>49931.296900000001</v>
      </c>
      <c r="V365">
        <v>49919.398399999998</v>
      </c>
      <c r="W365">
        <v>49911.703099999999</v>
      </c>
      <c r="X365">
        <v>49749.539100000002</v>
      </c>
      <c r="Y365">
        <v>50209.6875</v>
      </c>
      <c r="Z365">
        <v>50207.765599999999</v>
      </c>
      <c r="AA365">
        <v>50333.351600000002</v>
      </c>
      <c r="AB365">
        <v>50510.085899999998</v>
      </c>
      <c r="AC365">
        <v>51163.515599999999</v>
      </c>
      <c r="AD365">
        <v>51713.160199999998</v>
      </c>
      <c r="AE365">
        <v>52643.433599999997</v>
      </c>
      <c r="AF365">
        <v>53519.066400000003</v>
      </c>
      <c r="AG365">
        <v>55572.464800000002</v>
      </c>
      <c r="AH365">
        <v>57319.179700000001</v>
      </c>
      <c r="AI365">
        <v>59408.484400000001</v>
      </c>
      <c r="AJ365">
        <v>63067.792999999998</v>
      </c>
      <c r="AK365">
        <v>67501.320300000007</v>
      </c>
      <c r="AL365">
        <v>69857.140599999999</v>
      </c>
      <c r="AM365">
        <v>71419.375</v>
      </c>
      <c r="AN365">
        <v>72191.085900000005</v>
      </c>
      <c r="AO365">
        <v>73471.265599999999</v>
      </c>
      <c r="AP365">
        <v>73843.375</v>
      </c>
      <c r="AQ365">
        <v>74718.289099999995</v>
      </c>
      <c r="AR365">
        <v>75407.492199999993</v>
      </c>
      <c r="AS365">
        <v>76022.054699999993</v>
      </c>
      <c r="AT365">
        <v>76399.289099999995</v>
      </c>
      <c r="AU365">
        <v>76754.234400000001</v>
      </c>
      <c r="AV365">
        <v>77241.898400000005</v>
      </c>
      <c r="AW365">
        <v>77739.101599999995</v>
      </c>
      <c r="AX365">
        <v>76209.109400000001</v>
      </c>
      <c r="AY365">
        <v>74018.8125</v>
      </c>
      <c r="AZ365">
        <v>68969.375</v>
      </c>
      <c r="BA365">
        <v>66201.398400000005</v>
      </c>
      <c r="BB365">
        <v>65981.375</v>
      </c>
      <c r="BC365">
        <v>65672.476599999995</v>
      </c>
      <c r="BD365">
        <v>66048.265599999999</v>
      </c>
      <c r="BE365">
        <v>67192.1875</v>
      </c>
      <c r="BF365">
        <v>68615.367199999993</v>
      </c>
      <c r="BG365">
        <v>71098.898400000005</v>
      </c>
      <c r="BH365">
        <v>71570.601599999995</v>
      </c>
      <c r="BI365">
        <v>71864.273400000005</v>
      </c>
      <c r="BJ365">
        <v>72131.234400000001</v>
      </c>
      <c r="BK365">
        <v>72172.726599999995</v>
      </c>
      <c r="BL365">
        <v>72181.210900000005</v>
      </c>
      <c r="BM365">
        <v>72631.789099999995</v>
      </c>
      <c r="BN365">
        <v>72806.0625</v>
      </c>
      <c r="BO365">
        <v>73429.304699999993</v>
      </c>
      <c r="BP365">
        <v>74138.453099999999</v>
      </c>
      <c r="BQ365">
        <v>75430.648400000005</v>
      </c>
      <c r="BR365">
        <v>76131.140599999999</v>
      </c>
      <c r="BS365">
        <v>77083.960900000005</v>
      </c>
      <c r="BT365">
        <v>77645.9375</v>
      </c>
      <c r="BU365">
        <v>78616.609400000001</v>
      </c>
      <c r="BV365">
        <v>77508.054699999993</v>
      </c>
      <c r="BW365">
        <v>76894.875</v>
      </c>
      <c r="BX365">
        <v>77167.484400000001</v>
      </c>
      <c r="BY365">
        <v>77739.648400000005</v>
      </c>
      <c r="BZ365">
        <v>77839.835900000005</v>
      </c>
      <c r="CA365">
        <v>77710.25</v>
      </c>
      <c r="CB365">
        <v>76839.859400000001</v>
      </c>
      <c r="CC365">
        <v>76477.906300000002</v>
      </c>
      <c r="CD365">
        <v>75792.953099999999</v>
      </c>
      <c r="CE365">
        <v>75203.773400000005</v>
      </c>
      <c r="CF365">
        <v>74584.445300000007</v>
      </c>
      <c r="CG365">
        <v>74455.554699999993</v>
      </c>
      <c r="CH365">
        <v>74051.820300000007</v>
      </c>
      <c r="CI365">
        <v>73825.593800000002</v>
      </c>
      <c r="CJ365">
        <v>73033.054699999993</v>
      </c>
      <c r="CK365">
        <v>72794.679699999993</v>
      </c>
      <c r="CL365">
        <v>72054.679699999993</v>
      </c>
      <c r="CM365">
        <v>71273.593800000002</v>
      </c>
      <c r="CN365">
        <v>70266.9375</v>
      </c>
      <c r="CO365">
        <v>69646.726599999995</v>
      </c>
      <c r="CP365">
        <v>68063.343800000002</v>
      </c>
      <c r="CQ365">
        <v>66525.218800000002</v>
      </c>
      <c r="CR365">
        <v>64803.503900000003</v>
      </c>
      <c r="CS365">
        <v>63233.093800000002</v>
      </c>
      <c r="CT365">
        <v>61076.238299999997</v>
      </c>
      <c r="CU365">
        <v>59243.214800000002</v>
      </c>
    </row>
    <row r="366" spans="1:99" x14ac:dyDescent="0.2">
      <c r="A366" s="2" t="s">
        <v>461</v>
      </c>
      <c r="D366">
        <v>57512.0625</v>
      </c>
      <c r="E366">
        <v>56865.359400000001</v>
      </c>
      <c r="F366">
        <v>56029.460899999998</v>
      </c>
      <c r="G366">
        <v>54955.867200000001</v>
      </c>
      <c r="H366">
        <v>54022.671900000001</v>
      </c>
      <c r="I366">
        <v>53637.882799999999</v>
      </c>
      <c r="J366">
        <v>52462.414100000002</v>
      </c>
      <c r="K366">
        <v>51731.621099999997</v>
      </c>
      <c r="L366">
        <v>51171.332000000002</v>
      </c>
      <c r="M366">
        <v>50397.632799999999</v>
      </c>
      <c r="N366">
        <v>49894.695299999999</v>
      </c>
      <c r="O366">
        <v>49784.183599999997</v>
      </c>
      <c r="P366">
        <v>48902.5</v>
      </c>
      <c r="Q366">
        <v>48560.757799999999</v>
      </c>
      <c r="R366">
        <v>48359.230499999998</v>
      </c>
      <c r="S366">
        <v>47900.140599999999</v>
      </c>
      <c r="T366">
        <v>47744.605499999998</v>
      </c>
      <c r="U366">
        <v>47424.292999999998</v>
      </c>
      <c r="V366">
        <v>47137.652300000002</v>
      </c>
      <c r="W366">
        <v>47077.039100000002</v>
      </c>
      <c r="X366">
        <v>46933.875</v>
      </c>
      <c r="Y366">
        <v>47089.234400000001</v>
      </c>
      <c r="Z366">
        <v>47120.242200000001</v>
      </c>
      <c r="AA366">
        <v>47192.667999999998</v>
      </c>
      <c r="AB366">
        <v>47533.476600000002</v>
      </c>
      <c r="AC366">
        <v>48136.457000000002</v>
      </c>
      <c r="AD366">
        <v>48403.636700000003</v>
      </c>
      <c r="AE366">
        <v>49315.117200000001</v>
      </c>
      <c r="AF366">
        <v>50145.539100000002</v>
      </c>
      <c r="AG366">
        <v>51438.273399999998</v>
      </c>
      <c r="AH366">
        <v>53769.527300000002</v>
      </c>
      <c r="AI366">
        <v>55716.843800000002</v>
      </c>
      <c r="AJ366">
        <v>56966.382799999999</v>
      </c>
      <c r="AK366">
        <v>61823.699200000003</v>
      </c>
      <c r="AL366">
        <v>64017.601600000002</v>
      </c>
      <c r="AM366">
        <v>65142.656300000002</v>
      </c>
      <c r="AN366">
        <v>66243.421900000001</v>
      </c>
      <c r="AO366">
        <v>67520.867199999993</v>
      </c>
      <c r="AP366">
        <v>68108.304699999993</v>
      </c>
      <c r="AQ366">
        <v>69041.906300000002</v>
      </c>
      <c r="AR366">
        <v>69749.843800000002</v>
      </c>
      <c r="AS366">
        <v>70212.851599999995</v>
      </c>
      <c r="AT366">
        <v>71185.578099999999</v>
      </c>
      <c r="AU366">
        <v>71477.976599999995</v>
      </c>
      <c r="AV366">
        <v>71943.929699999993</v>
      </c>
      <c r="AW366">
        <v>72647.257800000007</v>
      </c>
      <c r="AX366">
        <v>72035.609400000001</v>
      </c>
      <c r="AY366">
        <v>70312.265599999999</v>
      </c>
      <c r="AZ366">
        <v>66138.75</v>
      </c>
      <c r="BA366">
        <v>64138.566400000003</v>
      </c>
      <c r="BB366">
        <v>63581.703099999999</v>
      </c>
      <c r="BC366">
        <v>63145.644500000002</v>
      </c>
      <c r="BD366">
        <v>63171.238299999997</v>
      </c>
      <c r="BE366">
        <v>63995.9375</v>
      </c>
      <c r="BF366">
        <v>65079.144500000002</v>
      </c>
      <c r="BG366">
        <v>66579.851599999995</v>
      </c>
      <c r="BH366">
        <v>66797</v>
      </c>
      <c r="BI366">
        <v>66865.390599999999</v>
      </c>
      <c r="BJ366">
        <v>66642.539099999995</v>
      </c>
      <c r="BK366">
        <v>66734.945300000007</v>
      </c>
      <c r="BL366">
        <v>66602.992199999993</v>
      </c>
      <c r="BM366">
        <v>66826.960900000005</v>
      </c>
      <c r="BN366">
        <v>66772.007800000007</v>
      </c>
      <c r="BO366">
        <v>67374.5</v>
      </c>
      <c r="BP366">
        <v>67879.953099999999</v>
      </c>
      <c r="BQ366">
        <v>68812.476599999995</v>
      </c>
      <c r="BR366">
        <v>69563.195300000007</v>
      </c>
      <c r="BS366">
        <v>70385.898400000005</v>
      </c>
      <c r="BT366">
        <v>71135.257800000007</v>
      </c>
      <c r="BU366">
        <v>71908.835900000005</v>
      </c>
      <c r="BV366">
        <v>72149.085900000005</v>
      </c>
      <c r="BW366">
        <v>72230.6875</v>
      </c>
      <c r="BX366">
        <v>72393.976599999995</v>
      </c>
      <c r="BY366">
        <v>73016.953099999999</v>
      </c>
      <c r="BZ366">
        <v>73123.601599999995</v>
      </c>
      <c r="CA366">
        <v>72757.117199999993</v>
      </c>
      <c r="CB366">
        <v>72046.015599999999</v>
      </c>
      <c r="CC366">
        <v>71216.781300000002</v>
      </c>
      <c r="CD366">
        <v>70597.171900000001</v>
      </c>
      <c r="CE366">
        <v>70076.875</v>
      </c>
      <c r="CF366">
        <v>69231.367199999993</v>
      </c>
      <c r="CG366">
        <v>69063.632800000007</v>
      </c>
      <c r="CH366">
        <v>69012.765599999999</v>
      </c>
      <c r="CI366">
        <v>68489.351599999995</v>
      </c>
      <c r="CJ366">
        <v>67978.093800000002</v>
      </c>
      <c r="CK366">
        <v>67475.617199999993</v>
      </c>
      <c r="CL366">
        <v>66905.507800000007</v>
      </c>
      <c r="CM366">
        <v>66224.210900000005</v>
      </c>
      <c r="CN366">
        <v>65114.042999999998</v>
      </c>
      <c r="CO366">
        <v>64572.207000000002</v>
      </c>
      <c r="CP366">
        <v>63428.277300000002</v>
      </c>
      <c r="CQ366">
        <v>61915.820299999999</v>
      </c>
      <c r="CR366">
        <v>60501.496099999997</v>
      </c>
      <c r="CS366">
        <v>58959.117200000001</v>
      </c>
      <c r="CT366">
        <v>57570.339800000002</v>
      </c>
      <c r="CU366">
        <v>55996.019500000002</v>
      </c>
    </row>
  </sheetData>
  <phoneticPr fontId="1" type="noConversion"/>
  <conditionalFormatting sqref="A1:CU248 A249:A366">
    <cfRule type="containsBlanks" dxfId="0" priority="1" stopIfTrue="1">
      <formula>LEN(TRIM(A1))=0</formula>
    </cfRule>
    <cfRule type="containsBlanks" priority="2" stopIfTrue="1">
      <formula>LEN(TRIM(A1))=0</formula>
    </cfRule>
  </conditionalFormatting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温度</vt:lpstr>
      <vt:lpstr>湿度</vt:lpstr>
      <vt:lpstr>风速</vt:lpstr>
      <vt:lpstr>降雨</vt:lpstr>
      <vt:lpstr>用电量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 Bing</dc:creator>
  <cp:lastModifiedBy>李翔 °</cp:lastModifiedBy>
  <dcterms:created xsi:type="dcterms:W3CDTF">2019-03-13T01:05:00Z</dcterms:created>
  <dcterms:modified xsi:type="dcterms:W3CDTF">2025-12-27T03:41:10Z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6ED08E4BFB44404FB16F1780EEFC5B46</vt:lpwstr>
  </property>
  <property fmtid="{D5CDD505-2E9C-101B-9397-08002B2CF9AE}" pid="3" name="KSOProductBuildVer">
    <vt:lpwstr>2052-11.1.0.10700</vt:lpwstr>
  </property>
</Properties>
</file>