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ents" sheetId="1" state="visible" r:id="rId1"/>
    <sheet name="Data Dictionary"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FFFFFF"/>
      <sz val="11"/>
    </font>
    <font>
      <name val="Calibri"/>
      <i val="1"/>
      <color rgb="FF808080"/>
      <sz val="10"/>
    </font>
    <font>
      <name val="Calibri"/>
      <b val="1"/>
      <sz val="11"/>
    </font>
    <font>
      <name val="Calibri"/>
      <b val="1"/>
      <sz val="12"/>
    </font>
  </fonts>
  <fills count="5">
    <fill>
      <patternFill/>
    </fill>
    <fill>
      <patternFill patternType="gray125"/>
    </fill>
    <fill>
      <patternFill patternType="solid">
        <fgColor rgb="FF1F3864"/>
      </patternFill>
    </fill>
    <fill>
      <patternFill patternType="solid">
        <fgColor rgb="FFC00000"/>
      </patternFill>
    </fill>
    <fill>
      <patternFill patternType="solid">
        <fgColor rgb="FFFCE4E4"/>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49" fontId="2" fillId="0" borderId="0" applyAlignment="1" pivotButton="0" quotePrefix="0" xfId="0">
      <alignment vertical="top"/>
    </xf>
    <xf numFmtId="0" fontId="2" fillId="0" borderId="0" applyAlignment="1" pivotButton="0" quotePrefix="0" xfId="0">
      <alignment vertical="top"/>
    </xf>
    <xf numFmtId="49" fontId="0" fillId="0" borderId="0" pivotButton="0" quotePrefix="0" xfId="0"/>
    <xf numFmtId="0" fontId="1" fillId="2" borderId="1" applyAlignment="1" pivotButton="0" quotePrefix="0" xfId="0">
      <alignment horizontal="center" vertical="center"/>
    </xf>
    <xf numFmtId="0" fontId="3" fillId="0" borderId="1" applyAlignment="1" pivotButton="0" quotePrefix="0" xfId="0">
      <alignment vertical="top" wrapText="1"/>
    </xf>
    <xf numFmtId="0" fontId="0" fillId="0" borderId="1" applyAlignment="1" pivotButton="0" quotePrefix="0" xfId="0">
      <alignment vertical="top" wrapText="1"/>
    </xf>
    <xf numFmtId="0" fontId="3" fillId="4" borderId="1" applyAlignment="1" pivotButton="0" quotePrefix="0" xfId="0">
      <alignment vertical="top" wrapText="1"/>
    </xf>
    <xf numFmtId="0" fontId="4"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EventCalendar</author>
  </authors>
  <commentList>
    <comment ref="A1" authorId="0" shapeId="0">
      <text>
        <t>Unique ID for the task.
Format: Alphanumeric string
Also accepted: GUID
Example: 143</t>
      </text>
    </comment>
    <comment ref="B1" authorId="0" shapeId="0">
      <text>
        <t>Name of the task.
Format: Alphanumeric string
Also accepted: TaskName
Example: Ditch
REQUIRED</t>
      </text>
    </comment>
    <comment ref="C1" authorId="0" shapeId="0">
      <text>
        <t>A unique code (work breakdown structure) used to represent a task's position within the hierarchical structure of tasks.
Format: Alphanumeric string separated by periods (.)
Example: PROJ1.Act1.Task.143</t>
      </text>
    </comment>
    <comment ref="D1" authorId="0" shapeId="0">
      <text>
        <t>Indicates the level of importance assigned to a task.
Format: Alphanumeric string. 1 highest, 99 lowest priority
Example: 77</t>
      </text>
    </comment>
    <comment ref="E1" authorId="0" shapeId="0">
      <text>
        <t>Indicates whether a task is a milestone.
Format: True or False - can be 0 for false and 1 for true
Example: False</t>
      </text>
    </comment>
    <comment ref="F1" authorId="0" shapeId="0">
      <text>
        <t>Indicates whether a task is a summary task.
Format: True or False - can be 0 for false and 1 for true
Also accepted: Rollup
Example: False</t>
      </text>
    </comment>
    <comment ref="G1" authorId="0" shapeId="0">
      <text>
        <t>Indicates whether a task has room in the schedule to slip, or if it is on the critical path.
Format: True or False - can be 0 for false and 1 for true
Example: False</t>
      </text>
    </comment>
    <comment ref="H1" authorId="0" shapeId="0">
      <text>
        <t>Date and time that a task is scheduled to begin.
Format: YYYYMMDDTHHMM
Also accepted: StartDate
Example: 20260602T1230
REQUIRED</t>
      </text>
    </comment>
    <comment ref="I1" authorId="0" shapeId="0">
      <text>
        <t>The date and time that a task is scheduled to be completed.
Format: YYYYMMDDTHHMM
Also accepted: EndDate
Example: 20260602T1630
REQUIRED</t>
      </text>
    </comment>
    <comment ref="J1" authorId="0" shapeId="0">
      <text>
        <t>Total span of active working time for a task. Not to be confused with the effort required to complete this task.
Format: Alphanumeric string
Example: 4hr</t>
      </text>
    </comment>
    <comment ref="K1" authorId="0" shapeId="0">
      <text>
        <t>Total amount of work scheduled to be performed on a task by all assigned resources.
Format: Alphanumeric string
Also accepted: Effort
Example: 0.5d</t>
      </text>
    </comment>
    <comment ref="L1" authorId="0" shapeId="0">
      <text>
        <t>The earliest date that a task can begin, based on the early start dates of predecessor and successor tasks and other constraints.
Format: YYYYMMDDTHHMM
Also accepted: earliest_start_date
Example: 20260523T0800</t>
      </text>
    </comment>
    <comment ref="M1" authorId="0" shapeId="0">
      <text>
        <t>The earliest date that a task can finish, based on early finish dates of predecessor and successor tasks, other constraints.
Format: YYYYMMDDTHHMM
Also accepted: earliest_end_date
Example: 20260523T1700</t>
      </text>
    </comment>
    <comment ref="N1" authorId="0" shapeId="0">
      <text>
        <t>The latest date that a task can start without delaying the finish of the project.
Format: YYYYMMDDTHHMM
Also accepted: latest_start_date
Example: 20260603T0800</t>
      </text>
    </comment>
    <comment ref="O1" authorId="0" shapeId="0">
      <text>
        <t>The latest date that a task can finish without delaying the finish of the project.
Format: YYYYMMDDTHHMM
Also accepted: latest_end_date
Example: 20260603T1630</t>
      </text>
    </comment>
    <comment ref="P1" authorId="0" shapeId="0">
      <text>
        <t>Date and time that a task actually began.
Format: YYYYMMDDTHHMM
Example: 20260602T0800</t>
      </text>
    </comment>
    <comment ref="Q1" authorId="0" shapeId="0">
      <text>
        <t>Date and time that a task actually finished.
Format: YYYYMMDDTHHMM
Example: 20260602T1200</t>
      </text>
    </comment>
    <comment ref="R1" authorId="0" shapeId="0">
      <text>
        <t>Date entered as a deadline for the task.
Format: YYYYMMDDTHHMM
Example: 20260630</t>
      </text>
    </comment>
    <comment ref="S1" authorId="0" shapeId="0">
      <text>
        <t>The difference between a task's baseline start date and its currently scheduled start date.
Format: Alphanumeric string
Example: -4h</t>
      </text>
    </comment>
    <comment ref="T1" authorId="0" shapeId="0">
      <text>
        <t>The amount of time that represents the difference between a task's baseline finish date and its current finish date.
Format: Alphanumeric string
Example: -4h</t>
      </text>
    </comment>
    <comment ref="U1" authorId="0" shapeId="0">
      <text>
        <t>A task expense that is not associated with people performing the work - this may be the cost of a fixed price contract, capital acquisition, equipment rental or other non-labor fee. This is the summation of all costs related to this task.
Format: Numeric
Example: 250.00</t>
      </text>
    </comment>
    <comment ref="V1" authorId="0" shapeId="0">
      <text>
        <t>The current status of a task, expressed as the percentage of the task's duration that has been completed.
Format: Decimal number between 0 and 1.0 where 1 is 100%
Also accepted: percent_complete
Example: 1.0</t>
      </text>
    </comment>
    <comment ref="W1" authorId="0" shapeId="0">
      <text>
        <t>The current status of a task, expressed as the percentage of the task's work / effort that has been completed.
Format: Decimal number between 0 and 1.0 where 1 is 100%
Example: 1.0</t>
      </text>
    </comment>
    <comment ref="X1" authorId="0" shapeId="0">
      <text>
        <t>The total scheduled, or projected, cost for the labor associated with the task. This should exclude any FixedCost items. This is the summation of all labor costs related to this task.
Format: Numeric
Example: 200.00</t>
      </text>
    </comment>
    <comment ref="Y1" authorId="0" shapeId="0">
      <text>
        <t>Notes about the task.
Format: Alphanumeric string
Example: This is the ditch that must be placed 4' from the road for drainage for the water tower.</t>
      </text>
    </comment>
    <comment ref="Z1" authorId="0" shapeId="0">
      <text>
        <t>Names of people associated to this task.
Format: Alphanumeric string
Also accepted: resource_names
Example: Pete, Garcia</t>
      </text>
    </comment>
    <comment ref="AA1" authorId="0" shapeId="0">
      <text>
        <t>Department(s) associated to this task.
Format: Alphanumeric string
Also accepted: resource_groups
Example: Facilities</t>
      </text>
    </comment>
    <comment ref="AB1" authorId="0" shapeId="0">
      <text>
        <t>Specifies the predecessor tasks.
Format: ID values or WBS values
Example: 123</t>
      </text>
    </comment>
    <comment ref="AC1" authorId="0" shapeId="0">
      <text>
        <t>Specifies the successor tasks.
Format: ID values or WBS values
Example: 258</t>
      </text>
    </comment>
    <comment ref="AD1" authorId="0" shapeId="0">
      <text>
        <t>Name of icon to be used in visualizations of this task.
Format: Alphanumeric string
Example: shovel</t>
      </text>
    </comment>
    <comment ref="AE1" authorId="0" shapeId="0">
      <text>
        <t>Name of the color to be used in visualizations for this task.
Format: Alphanumeric string
Example: Green</t>
      </text>
    </comment>
    <comment ref="AF1" authorId="0" shapeId="0">
      <text>
        <t>Strings associated with this task to be used for selection, filtering, and style rule definition.
Format: Alphanumeric string
Example: Construction, Grounds</t>
      </text>
    </comment>
    <comment ref="AG1" authorId="0" shapeId="0">
      <text>
        <t>Custom field holding company / user specific value(s) related to this task to be used for selection, filtering, and style rule definition.
Format: Alphanumeric string
Example: Equipment: $250.00</t>
      </text>
    </comment>
    <comment ref="AH1" authorId="0" shapeId="0">
      <text>
        <t>Custom field holding company / user specific value(s) related to this task to be used for selection, filtering, and style rule definition.
Format: Alphanumeric string
Example: Pete: $25/hr Garcia: $25/hr</t>
      </text>
    </comment>
    <comment ref="AI1" authorId="0" shapeId="0">
      <text>
        <t>Custom field holding company / user specific value(s) related to this task to be used for selection, filtering, and style rule definition.
Format: Alphanumeric string
Example: CoA: 99345B2026</t>
      </text>
    </comment>
    <comment ref="AJ1" authorId="0" shapeId="0">
      <text>
        <t>Custom field holding company / user specific value(s) related to this task to be used for selection, filtering, and style rule definition.
Format: Alphanumeric string
Example: Greenbriar Resorts</t>
      </text>
    </comment>
    <comment ref="AK1" authorId="0" shapeId="0">
      <text>
        <t>Custom field holding company / user specific value(s) related to this task to be used for selection, filtering, and style rule definition.
Format: Alphanumeric string</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K5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4" customWidth="1" min="4" max="4"/>
    <col width="15" customWidth="1" min="5" max="5"/>
    <col width="13" customWidth="1" min="6" max="6"/>
    <col width="14" customWidth="1" min="7" max="7"/>
    <col width="12" customWidth="1" min="8" max="8"/>
    <col width="12" customWidth="1" min="9" max="9"/>
    <col width="14" customWidth="1" min="10" max="10"/>
    <col width="12" customWidth="1" min="11" max="11"/>
    <col width="16" customWidth="1" min="12" max="12"/>
    <col width="17" customWidth="1" min="13" max="13"/>
    <col width="15" customWidth="1" min="14" max="14"/>
    <col width="16" customWidth="1" min="15" max="15"/>
    <col width="17" customWidth="1" min="16" max="16"/>
    <col width="18" customWidth="1" min="17" max="17"/>
    <col width="14" customWidth="1" min="18" max="18"/>
    <col width="19" customWidth="1" min="19" max="19"/>
    <col width="20" customWidth="1" min="20" max="20"/>
    <col width="15" customWidth="1" min="21" max="21"/>
    <col width="21" customWidth="1" min="22" max="22"/>
    <col width="24" customWidth="1" min="23" max="23"/>
    <col width="12" customWidth="1" min="24" max="24"/>
    <col width="12" customWidth="1" min="25" max="25"/>
    <col width="15" customWidth="1" min="26" max="26"/>
    <col width="20" customWidth="1" min="27" max="27"/>
    <col width="18" customWidth="1" min="28" max="28"/>
    <col width="16" customWidth="1" min="29" max="29"/>
    <col width="12" customWidth="1" min="30" max="30"/>
    <col width="12" customWidth="1" min="31" max="31"/>
    <col width="12" customWidth="1" min="32" max="32"/>
    <col width="13" customWidth="1" min="33" max="33"/>
    <col width="13" customWidth="1" min="34" max="34"/>
    <col width="13" customWidth="1" min="35" max="35"/>
    <col width="13" customWidth="1" min="36" max="36"/>
    <col width="13" customWidth="1" min="37" max="37"/>
  </cols>
  <sheetData>
    <row r="1" ht="30" customHeight="1">
      <c r="A1" s="1" t="inlineStr">
        <is>
          <t>ID</t>
        </is>
      </c>
      <c r="B1" s="2" t="inlineStr">
        <is>
          <t>Name</t>
        </is>
      </c>
      <c r="C1" s="1" t="inlineStr">
        <is>
          <t>WBS</t>
        </is>
      </c>
      <c r="D1" s="1" t="inlineStr">
        <is>
          <t>Priority</t>
        </is>
      </c>
      <c r="E1" s="1" t="inlineStr">
        <is>
          <t>Milestone</t>
        </is>
      </c>
      <c r="F1" s="1" t="inlineStr">
        <is>
          <t>Summary</t>
        </is>
      </c>
      <c r="G1" s="1" t="inlineStr">
        <is>
          <t>Critical</t>
        </is>
      </c>
      <c r="H1" s="2" t="inlineStr">
        <is>
          <t>Start</t>
        </is>
      </c>
      <c r="I1" s="2" t="inlineStr">
        <is>
          <t>Finish</t>
        </is>
      </c>
      <c r="J1" s="1" t="inlineStr">
        <is>
          <t>Duration</t>
        </is>
      </c>
      <c r="K1" s="1" t="inlineStr">
        <is>
          <t>Work</t>
        </is>
      </c>
      <c r="L1" s="1" t="inlineStr">
        <is>
          <t>EarlyStart</t>
        </is>
      </c>
      <c r="M1" s="1" t="inlineStr">
        <is>
          <t>EarlyFinish</t>
        </is>
      </c>
      <c r="N1" s="1" t="inlineStr">
        <is>
          <t>LateStart</t>
        </is>
      </c>
      <c r="O1" s="1" t="inlineStr">
        <is>
          <t>LateFinish</t>
        </is>
      </c>
      <c r="P1" s="1" t="inlineStr">
        <is>
          <t>ActualStart</t>
        </is>
      </c>
      <c r="Q1" s="1" t="inlineStr">
        <is>
          <t>ActualFinish</t>
        </is>
      </c>
      <c r="R1" s="1" t="inlineStr">
        <is>
          <t>Deadline</t>
        </is>
      </c>
      <c r="S1" s="1" t="inlineStr">
        <is>
          <t>StartVariance</t>
        </is>
      </c>
      <c r="T1" s="1" t="inlineStr">
        <is>
          <t>FinishVariance</t>
        </is>
      </c>
      <c r="U1" s="1" t="inlineStr">
        <is>
          <t>FixedCost</t>
        </is>
      </c>
      <c r="V1" s="1" t="inlineStr">
        <is>
          <t>PercentComplete</t>
        </is>
      </c>
      <c r="W1" s="1" t="inlineStr">
        <is>
          <t>PercentWorkComplete</t>
        </is>
      </c>
      <c r="X1" s="1" t="inlineStr">
        <is>
          <t>Cost</t>
        </is>
      </c>
      <c r="Y1" s="1" t="inlineStr">
        <is>
          <t>Notes</t>
        </is>
      </c>
      <c r="Z1" s="1" t="inlineStr">
        <is>
          <t>Resources</t>
        </is>
      </c>
      <c r="AA1" s="1" t="inlineStr">
        <is>
          <t>ResourceGroups</t>
        </is>
      </c>
      <c r="AB1" s="1" t="inlineStr">
        <is>
          <t>Predecessors</t>
        </is>
      </c>
      <c r="AC1" s="1" t="inlineStr">
        <is>
          <t>Successors</t>
        </is>
      </c>
      <c r="AD1" s="1" t="inlineStr">
        <is>
          <t>Icon</t>
        </is>
      </c>
      <c r="AE1" s="1" t="inlineStr">
        <is>
          <t>Color</t>
        </is>
      </c>
      <c r="AF1" s="1" t="inlineStr">
        <is>
          <t>Tags</t>
        </is>
      </c>
      <c r="AG1" s="1" t="inlineStr">
        <is>
          <t>Custom1</t>
        </is>
      </c>
      <c r="AH1" s="1" t="inlineStr">
        <is>
          <t>Custom2</t>
        </is>
      </c>
      <c r="AI1" s="1" t="inlineStr">
        <is>
          <t>Custom3</t>
        </is>
      </c>
      <c r="AJ1" s="1" t="inlineStr">
        <is>
          <t>Custom4</t>
        </is>
      </c>
      <c r="AK1" s="1" t="inlineStr">
        <is>
          <t>Custom5</t>
        </is>
      </c>
    </row>
    <row r="2">
      <c r="A2" s="3" t="inlineStr">
        <is>
          <t>143</t>
        </is>
      </c>
      <c r="B2" s="4" t="inlineStr">
        <is>
          <t>Ditch</t>
        </is>
      </c>
      <c r="C2" s="3" t="inlineStr">
        <is>
          <t>PROJ1.Act1.Task.143</t>
        </is>
      </c>
      <c r="D2" s="4" t="inlineStr">
        <is>
          <t>77</t>
        </is>
      </c>
      <c r="E2" s="4" t="inlineStr">
        <is>
          <t>False</t>
        </is>
      </c>
      <c r="F2" s="4" t="inlineStr">
        <is>
          <t>False</t>
        </is>
      </c>
      <c r="G2" s="4" t="inlineStr">
        <is>
          <t>False</t>
        </is>
      </c>
      <c r="H2" s="3" t="inlineStr">
        <is>
          <t>20260602T1230</t>
        </is>
      </c>
      <c r="I2" s="3" t="inlineStr">
        <is>
          <t>20260602T1630</t>
        </is>
      </c>
      <c r="J2" s="3" t="inlineStr">
        <is>
          <t>4hr</t>
        </is>
      </c>
      <c r="K2" s="3" t="inlineStr">
        <is>
          <t>0.5d</t>
        </is>
      </c>
      <c r="L2" s="3" t="inlineStr">
        <is>
          <t>20260523T0800</t>
        </is>
      </c>
      <c r="M2" s="3" t="inlineStr">
        <is>
          <t>20260523T1700</t>
        </is>
      </c>
      <c r="N2" s="3" t="inlineStr">
        <is>
          <t>20260603T0800</t>
        </is>
      </c>
      <c r="O2" s="3" t="inlineStr">
        <is>
          <t>20260603T1630</t>
        </is>
      </c>
      <c r="P2" s="3" t="inlineStr">
        <is>
          <t>20260602T0800</t>
        </is>
      </c>
      <c r="Q2" s="3" t="inlineStr">
        <is>
          <t>20260602T1200</t>
        </is>
      </c>
      <c r="R2" s="3" t="inlineStr">
        <is>
          <t>20260630</t>
        </is>
      </c>
      <c r="S2" s="3" t="inlineStr">
        <is>
          <t>-4h</t>
        </is>
      </c>
      <c r="T2" s="3" t="inlineStr">
        <is>
          <t>-4h</t>
        </is>
      </c>
      <c r="U2" s="4" t="inlineStr">
        <is>
          <t>250.00</t>
        </is>
      </c>
      <c r="V2" s="4" t="inlineStr">
        <is>
          <t>1.0</t>
        </is>
      </c>
      <c r="W2" s="4" t="inlineStr">
        <is>
          <t>1.0</t>
        </is>
      </c>
      <c r="X2" s="4" t="inlineStr">
        <is>
          <t>200.00</t>
        </is>
      </c>
      <c r="Y2" s="4" t="inlineStr">
        <is>
          <t>This is the ditch that must be placed 4' from the road for drainage for the water tower.</t>
        </is>
      </c>
      <c r="Z2" s="4" t="inlineStr">
        <is>
          <t>Pete, Garcia</t>
        </is>
      </c>
      <c r="AA2" s="4" t="inlineStr">
        <is>
          <t>Facilities</t>
        </is>
      </c>
      <c r="AB2" s="3" t="inlineStr">
        <is>
          <t>123</t>
        </is>
      </c>
      <c r="AC2" s="3" t="inlineStr">
        <is>
          <t>258</t>
        </is>
      </c>
      <c r="AD2" s="4" t="inlineStr">
        <is>
          <t>shovel</t>
        </is>
      </c>
      <c r="AE2" s="4" t="inlineStr">
        <is>
          <t>Green</t>
        </is>
      </c>
      <c r="AF2" s="4" t="inlineStr">
        <is>
          <t>Construction, Grounds</t>
        </is>
      </c>
      <c r="AG2" s="4" t="inlineStr">
        <is>
          <t>Equipment: $250.00</t>
        </is>
      </c>
      <c r="AH2" s="4" t="inlineStr">
        <is>
          <t>Pete: $25/hr Garcia: $25/hr</t>
        </is>
      </c>
      <c r="AI2" s="4" t="inlineStr">
        <is>
          <t>CoA: 99345B2026</t>
        </is>
      </c>
      <c r="AJ2" s="4" t="inlineStr">
        <is>
          <t>Greenbriar Resorts</t>
        </is>
      </c>
      <c r="AK2" s="4" t="inlineStr"/>
    </row>
    <row r="3">
      <c r="A3" s="3" t="inlineStr">
        <is>
          <t>144</t>
        </is>
      </c>
      <c r="B3" s="4" t="inlineStr">
        <is>
          <t>Pour Footings</t>
        </is>
      </c>
      <c r="C3" s="3" t="inlineStr">
        <is>
          <t>PROJ1.Act1.Task.144</t>
        </is>
      </c>
      <c r="D3" s="4" t="inlineStr">
        <is>
          <t>50</t>
        </is>
      </c>
      <c r="E3" s="4" t="inlineStr">
        <is>
          <t>False</t>
        </is>
      </c>
      <c r="F3" s="4" t="inlineStr">
        <is>
          <t>False</t>
        </is>
      </c>
      <c r="G3" s="4" t="inlineStr">
        <is>
          <t>True</t>
        </is>
      </c>
      <c r="H3" s="3" t="inlineStr">
        <is>
          <t>20260603T0800</t>
        </is>
      </c>
      <c r="I3" s="3" t="inlineStr">
        <is>
          <t>20260604T1700</t>
        </is>
      </c>
      <c r="J3" s="3" t="inlineStr">
        <is>
          <t>2d</t>
        </is>
      </c>
      <c r="K3" s="3" t="inlineStr">
        <is>
          <t>1.5d</t>
        </is>
      </c>
      <c r="L3" s="3" t="inlineStr"/>
      <c r="M3" s="3" t="inlineStr"/>
      <c r="N3" s="3" t="inlineStr"/>
      <c r="O3" s="3" t="inlineStr"/>
      <c r="P3" s="3" t="inlineStr"/>
      <c r="Q3" s="3" t="inlineStr"/>
      <c r="R3" s="3" t="inlineStr">
        <is>
          <t>20260705</t>
        </is>
      </c>
      <c r="S3" s="3" t="inlineStr"/>
      <c r="T3" s="3" t="inlineStr"/>
      <c r="U3" s="4" t="inlineStr">
        <is>
          <t>1200.00</t>
        </is>
      </c>
      <c r="V3" s="4" t="inlineStr">
        <is>
          <t>0.25</t>
        </is>
      </c>
      <c r="W3" s="4" t="inlineStr">
        <is>
          <t>0.2</t>
        </is>
      </c>
      <c r="X3" s="4" t="inlineStr">
        <is>
          <t>640.00</t>
        </is>
      </c>
      <c r="Y3" s="4" t="inlineStr">
        <is>
          <t>Requires inspection sign-off before pour.</t>
        </is>
      </c>
      <c r="Z3" s="4" t="inlineStr">
        <is>
          <t>Garcia</t>
        </is>
      </c>
      <c r="AA3" s="4" t="inlineStr">
        <is>
          <t>Facilities</t>
        </is>
      </c>
      <c r="AB3" s="3" t="inlineStr">
        <is>
          <t>143</t>
        </is>
      </c>
      <c r="AC3" s="3" t="inlineStr">
        <is>
          <t>145</t>
        </is>
      </c>
      <c r="AD3" s="4" t="inlineStr">
        <is>
          <t>hammer</t>
        </is>
      </c>
      <c r="AE3" s="4" t="inlineStr">
        <is>
          <t>SteelBlue</t>
        </is>
      </c>
      <c r="AF3" s="4" t="inlineStr">
        <is>
          <t>Construction</t>
        </is>
      </c>
      <c r="AG3" s="4" t="inlineStr">
        <is>
          <t>Concrete: $1,200.00</t>
        </is>
      </c>
      <c r="AH3" s="4" t="inlineStr">
        <is>
          <t>Garcia: $25/hr</t>
        </is>
      </c>
      <c r="AI3" s="4" t="inlineStr">
        <is>
          <t>CoA: 99345B2026</t>
        </is>
      </c>
      <c r="AJ3" s="4" t="inlineStr">
        <is>
          <t>Greenbriar Resorts</t>
        </is>
      </c>
      <c r="AK3" s="4" t="inlineStr"/>
    </row>
    <row r="4">
      <c r="A4" s="3" t="inlineStr">
        <is>
          <t>145</t>
        </is>
      </c>
      <c r="B4" s="4" t="inlineStr">
        <is>
          <t>Site Handover</t>
        </is>
      </c>
      <c r="C4" s="3" t="inlineStr">
        <is>
          <t>PROJ1.Act1.Task.145</t>
        </is>
      </c>
      <c r="D4" s="4" t="inlineStr">
        <is>
          <t>10</t>
        </is>
      </c>
      <c r="E4" s="4" t="inlineStr">
        <is>
          <t>True</t>
        </is>
      </c>
      <c r="F4" s="4" t="inlineStr">
        <is>
          <t>False</t>
        </is>
      </c>
      <c r="G4" s="4" t="inlineStr">
        <is>
          <t>True</t>
        </is>
      </c>
      <c r="H4" s="3" t="inlineStr">
        <is>
          <t>20260605T1600</t>
        </is>
      </c>
      <c r="I4" s="3" t="inlineStr">
        <is>
          <t>20260605T1600</t>
        </is>
      </c>
      <c r="J4" s="3" t="inlineStr"/>
      <c r="K4" s="3" t="inlineStr"/>
      <c r="L4" s="3" t="inlineStr"/>
      <c r="M4" s="3" t="inlineStr"/>
      <c r="N4" s="3" t="inlineStr"/>
      <c r="O4" s="3" t="inlineStr"/>
      <c r="P4" s="3" t="inlineStr"/>
      <c r="Q4" s="3" t="inlineStr"/>
      <c r="R4" s="3" t="inlineStr"/>
      <c r="S4" s="3" t="inlineStr"/>
      <c r="T4" s="3" t="inlineStr"/>
      <c r="U4" s="4" t="inlineStr"/>
      <c r="V4" s="4" t="inlineStr">
        <is>
          <t>0</t>
        </is>
      </c>
      <c r="W4" s="4" t="inlineStr">
        <is>
          <t>0</t>
        </is>
      </c>
      <c r="X4" s="4" t="inlineStr"/>
      <c r="Y4" s="4" t="inlineStr">
        <is>
          <t>Milestone: client walkthrough and key handover.</t>
        </is>
      </c>
      <c r="Z4" s="4" t="inlineStr">
        <is>
          <t>Pete</t>
        </is>
      </c>
      <c r="AA4" s="4" t="inlineStr">
        <is>
          <t>Facilities</t>
        </is>
      </c>
      <c r="AB4" s="3" t="inlineStr">
        <is>
          <t>144</t>
        </is>
      </c>
      <c r="AC4" s="3" t="inlineStr"/>
      <c r="AD4" s="4" t="inlineStr">
        <is>
          <t>flag</t>
        </is>
      </c>
      <c r="AE4" s="4" t="inlineStr">
        <is>
          <t>Gold</t>
        </is>
      </c>
      <c r="AF4" s="4" t="inlineStr">
        <is>
          <t>Construction, Milestone</t>
        </is>
      </c>
      <c r="AG4" s="4" t="inlineStr"/>
      <c r="AH4" s="4" t="inlineStr"/>
      <c r="AI4" s="4" t="inlineStr">
        <is>
          <t>CoA: 99345B2026</t>
        </is>
      </c>
      <c r="AJ4" s="4" t="inlineStr">
        <is>
          <t>Greenbriar Resorts</t>
        </is>
      </c>
      <c r="AK4" s="4" t="inlineStr"/>
    </row>
    <row r="5">
      <c r="A5" s="5" t="n"/>
      <c r="C5" s="5" t="n"/>
      <c r="H5" s="5" t="n"/>
      <c r="I5" s="5" t="n"/>
      <c r="J5" s="5" t="n"/>
      <c r="K5" s="5" t="n"/>
      <c r="L5" s="5" t="n"/>
      <c r="M5" s="5" t="n"/>
      <c r="N5" s="5" t="n"/>
      <c r="O5" s="5" t="n"/>
      <c r="P5" s="5" t="n"/>
      <c r="Q5" s="5" t="n"/>
      <c r="R5" s="5" t="n"/>
      <c r="S5" s="5" t="n"/>
      <c r="T5" s="5" t="n"/>
      <c r="AB5" s="5" t="n"/>
      <c r="AC5" s="5" t="n"/>
    </row>
    <row r="6">
      <c r="A6" s="5" t="n"/>
      <c r="C6" s="5" t="n"/>
      <c r="H6" s="5" t="n"/>
      <c r="I6" s="5" t="n"/>
      <c r="J6" s="5" t="n"/>
      <c r="K6" s="5" t="n"/>
      <c r="L6" s="5" t="n"/>
      <c r="M6" s="5" t="n"/>
      <c r="N6" s="5" t="n"/>
      <c r="O6" s="5" t="n"/>
      <c r="P6" s="5" t="n"/>
      <c r="Q6" s="5" t="n"/>
      <c r="R6" s="5" t="n"/>
      <c r="S6" s="5" t="n"/>
      <c r="T6" s="5" t="n"/>
      <c r="AB6" s="5" t="n"/>
      <c r="AC6" s="5" t="n"/>
    </row>
    <row r="7">
      <c r="A7" s="5" t="n"/>
      <c r="C7" s="5" t="n"/>
      <c r="H7" s="5" t="n"/>
      <c r="I7" s="5" t="n"/>
      <c r="J7" s="5" t="n"/>
      <c r="K7" s="5" t="n"/>
      <c r="L7" s="5" t="n"/>
      <c r="M7" s="5" t="n"/>
      <c r="N7" s="5" t="n"/>
      <c r="O7" s="5" t="n"/>
      <c r="P7" s="5" t="n"/>
      <c r="Q7" s="5" t="n"/>
      <c r="R7" s="5" t="n"/>
      <c r="S7" s="5" t="n"/>
      <c r="T7" s="5" t="n"/>
      <c r="AB7" s="5" t="n"/>
      <c r="AC7" s="5" t="n"/>
    </row>
    <row r="8">
      <c r="A8" s="5" t="n"/>
      <c r="C8" s="5" t="n"/>
      <c r="H8" s="5" t="n"/>
      <c r="I8" s="5" t="n"/>
      <c r="J8" s="5" t="n"/>
      <c r="K8" s="5" t="n"/>
      <c r="L8" s="5" t="n"/>
      <c r="M8" s="5" t="n"/>
      <c r="N8" s="5" t="n"/>
      <c r="O8" s="5" t="n"/>
      <c r="P8" s="5" t="n"/>
      <c r="Q8" s="5" t="n"/>
      <c r="R8" s="5" t="n"/>
      <c r="S8" s="5" t="n"/>
      <c r="T8" s="5" t="n"/>
      <c r="AB8" s="5" t="n"/>
      <c r="AC8" s="5" t="n"/>
    </row>
    <row r="9">
      <c r="A9" s="5" t="n"/>
      <c r="C9" s="5" t="n"/>
      <c r="H9" s="5" t="n"/>
      <c r="I9" s="5" t="n"/>
      <c r="J9" s="5" t="n"/>
      <c r="K9" s="5" t="n"/>
      <c r="L9" s="5" t="n"/>
      <c r="M9" s="5" t="n"/>
      <c r="N9" s="5" t="n"/>
      <c r="O9" s="5" t="n"/>
      <c r="P9" s="5" t="n"/>
      <c r="Q9" s="5" t="n"/>
      <c r="R9" s="5" t="n"/>
      <c r="S9" s="5" t="n"/>
      <c r="T9" s="5" t="n"/>
      <c r="AB9" s="5" t="n"/>
      <c r="AC9" s="5" t="n"/>
    </row>
    <row r="10">
      <c r="A10" s="5" t="n"/>
      <c r="C10" s="5" t="n"/>
      <c r="H10" s="5" t="n"/>
      <c r="I10" s="5" t="n"/>
      <c r="J10" s="5" t="n"/>
      <c r="K10" s="5" t="n"/>
      <c r="L10" s="5" t="n"/>
      <c r="M10" s="5" t="n"/>
      <c r="N10" s="5" t="n"/>
      <c r="O10" s="5" t="n"/>
      <c r="P10" s="5" t="n"/>
      <c r="Q10" s="5" t="n"/>
      <c r="R10" s="5" t="n"/>
      <c r="S10" s="5" t="n"/>
      <c r="T10" s="5" t="n"/>
      <c r="AB10" s="5" t="n"/>
      <c r="AC10" s="5" t="n"/>
    </row>
    <row r="11">
      <c r="A11" s="5" t="n"/>
      <c r="C11" s="5" t="n"/>
      <c r="H11" s="5" t="n"/>
      <c r="I11" s="5" t="n"/>
      <c r="J11" s="5" t="n"/>
      <c r="K11" s="5" t="n"/>
      <c r="L11" s="5" t="n"/>
      <c r="M11" s="5" t="n"/>
      <c r="N11" s="5" t="n"/>
      <c r="O11" s="5" t="n"/>
      <c r="P11" s="5" t="n"/>
      <c r="Q11" s="5" t="n"/>
      <c r="R11" s="5" t="n"/>
      <c r="S11" s="5" t="n"/>
      <c r="T11" s="5" t="n"/>
      <c r="AB11" s="5" t="n"/>
      <c r="AC11" s="5" t="n"/>
    </row>
    <row r="12">
      <c r="A12" s="5" t="n"/>
      <c r="C12" s="5" t="n"/>
      <c r="H12" s="5" t="n"/>
      <c r="I12" s="5" t="n"/>
      <c r="J12" s="5" t="n"/>
      <c r="K12" s="5" t="n"/>
      <c r="L12" s="5" t="n"/>
      <c r="M12" s="5" t="n"/>
      <c r="N12" s="5" t="n"/>
      <c r="O12" s="5" t="n"/>
      <c r="P12" s="5" t="n"/>
      <c r="Q12" s="5" t="n"/>
      <c r="R12" s="5" t="n"/>
      <c r="S12" s="5" t="n"/>
      <c r="T12" s="5" t="n"/>
      <c r="AB12" s="5" t="n"/>
      <c r="AC12" s="5" t="n"/>
    </row>
    <row r="13">
      <c r="A13" s="5" t="n"/>
      <c r="C13" s="5" t="n"/>
      <c r="H13" s="5" t="n"/>
      <c r="I13" s="5" t="n"/>
      <c r="J13" s="5" t="n"/>
      <c r="K13" s="5" t="n"/>
      <c r="L13" s="5" t="n"/>
      <c r="M13" s="5" t="n"/>
      <c r="N13" s="5" t="n"/>
      <c r="O13" s="5" t="n"/>
      <c r="P13" s="5" t="n"/>
      <c r="Q13" s="5" t="n"/>
      <c r="R13" s="5" t="n"/>
      <c r="S13" s="5" t="n"/>
      <c r="T13" s="5" t="n"/>
      <c r="AB13" s="5" t="n"/>
      <c r="AC13" s="5" t="n"/>
    </row>
    <row r="14">
      <c r="A14" s="5" t="n"/>
      <c r="C14" s="5" t="n"/>
      <c r="H14" s="5" t="n"/>
      <c r="I14" s="5" t="n"/>
      <c r="J14" s="5" t="n"/>
      <c r="K14" s="5" t="n"/>
      <c r="L14" s="5" t="n"/>
      <c r="M14" s="5" t="n"/>
      <c r="N14" s="5" t="n"/>
      <c r="O14" s="5" t="n"/>
      <c r="P14" s="5" t="n"/>
      <c r="Q14" s="5" t="n"/>
      <c r="R14" s="5" t="n"/>
      <c r="S14" s="5" t="n"/>
      <c r="T14" s="5" t="n"/>
      <c r="AB14" s="5" t="n"/>
      <c r="AC14" s="5" t="n"/>
    </row>
    <row r="15">
      <c r="A15" s="5" t="n"/>
      <c r="C15" s="5" t="n"/>
      <c r="H15" s="5" t="n"/>
      <c r="I15" s="5" t="n"/>
      <c r="J15" s="5" t="n"/>
      <c r="K15" s="5" t="n"/>
      <c r="L15" s="5" t="n"/>
      <c r="M15" s="5" t="n"/>
      <c r="N15" s="5" t="n"/>
      <c r="O15" s="5" t="n"/>
      <c r="P15" s="5" t="n"/>
      <c r="Q15" s="5" t="n"/>
      <c r="R15" s="5" t="n"/>
      <c r="S15" s="5" t="n"/>
      <c r="T15" s="5" t="n"/>
      <c r="AB15" s="5" t="n"/>
      <c r="AC15" s="5" t="n"/>
    </row>
    <row r="16">
      <c r="A16" s="5" t="n"/>
      <c r="C16" s="5" t="n"/>
      <c r="H16" s="5" t="n"/>
      <c r="I16" s="5" t="n"/>
      <c r="J16" s="5" t="n"/>
      <c r="K16" s="5" t="n"/>
      <c r="L16" s="5" t="n"/>
      <c r="M16" s="5" t="n"/>
      <c r="N16" s="5" t="n"/>
      <c r="O16" s="5" t="n"/>
      <c r="P16" s="5" t="n"/>
      <c r="Q16" s="5" t="n"/>
      <c r="R16" s="5" t="n"/>
      <c r="S16" s="5" t="n"/>
      <c r="T16" s="5" t="n"/>
      <c r="AB16" s="5" t="n"/>
      <c r="AC16" s="5" t="n"/>
    </row>
    <row r="17">
      <c r="A17" s="5" t="n"/>
      <c r="C17" s="5" t="n"/>
      <c r="H17" s="5" t="n"/>
      <c r="I17" s="5" t="n"/>
      <c r="J17" s="5" t="n"/>
      <c r="K17" s="5" t="n"/>
      <c r="L17" s="5" t="n"/>
      <c r="M17" s="5" t="n"/>
      <c r="N17" s="5" t="n"/>
      <c r="O17" s="5" t="n"/>
      <c r="P17" s="5" t="n"/>
      <c r="Q17" s="5" t="n"/>
      <c r="R17" s="5" t="n"/>
      <c r="S17" s="5" t="n"/>
      <c r="T17" s="5" t="n"/>
      <c r="AB17" s="5" t="n"/>
      <c r="AC17" s="5" t="n"/>
    </row>
    <row r="18">
      <c r="A18" s="5" t="n"/>
      <c r="C18" s="5" t="n"/>
      <c r="H18" s="5" t="n"/>
      <c r="I18" s="5" t="n"/>
      <c r="J18" s="5" t="n"/>
      <c r="K18" s="5" t="n"/>
      <c r="L18" s="5" t="n"/>
      <c r="M18" s="5" t="n"/>
      <c r="N18" s="5" t="n"/>
      <c r="O18" s="5" t="n"/>
      <c r="P18" s="5" t="n"/>
      <c r="Q18" s="5" t="n"/>
      <c r="R18" s="5" t="n"/>
      <c r="S18" s="5" t="n"/>
      <c r="T18" s="5" t="n"/>
      <c r="AB18" s="5" t="n"/>
      <c r="AC18" s="5" t="n"/>
    </row>
    <row r="19">
      <c r="A19" s="5" t="n"/>
      <c r="C19" s="5" t="n"/>
      <c r="H19" s="5" t="n"/>
      <c r="I19" s="5" t="n"/>
      <c r="J19" s="5" t="n"/>
      <c r="K19" s="5" t="n"/>
      <c r="L19" s="5" t="n"/>
      <c r="M19" s="5" t="n"/>
      <c r="N19" s="5" t="n"/>
      <c r="O19" s="5" t="n"/>
      <c r="P19" s="5" t="n"/>
      <c r="Q19" s="5" t="n"/>
      <c r="R19" s="5" t="n"/>
      <c r="S19" s="5" t="n"/>
      <c r="T19" s="5" t="n"/>
      <c r="AB19" s="5" t="n"/>
      <c r="AC19" s="5" t="n"/>
    </row>
    <row r="20">
      <c r="A20" s="5" t="n"/>
      <c r="C20" s="5" t="n"/>
      <c r="H20" s="5" t="n"/>
      <c r="I20" s="5" t="n"/>
      <c r="J20" s="5" t="n"/>
      <c r="K20" s="5" t="n"/>
      <c r="L20" s="5" t="n"/>
      <c r="M20" s="5" t="n"/>
      <c r="N20" s="5" t="n"/>
      <c r="O20" s="5" t="n"/>
      <c r="P20" s="5" t="n"/>
      <c r="Q20" s="5" t="n"/>
      <c r="R20" s="5" t="n"/>
      <c r="S20" s="5" t="n"/>
      <c r="T20" s="5" t="n"/>
      <c r="AB20" s="5" t="n"/>
      <c r="AC20" s="5" t="n"/>
    </row>
    <row r="21">
      <c r="A21" s="5" t="n"/>
      <c r="C21" s="5" t="n"/>
      <c r="H21" s="5" t="n"/>
      <c r="I21" s="5" t="n"/>
      <c r="J21" s="5" t="n"/>
      <c r="K21" s="5" t="n"/>
      <c r="L21" s="5" t="n"/>
      <c r="M21" s="5" t="n"/>
      <c r="N21" s="5" t="n"/>
      <c r="O21" s="5" t="n"/>
      <c r="P21" s="5" t="n"/>
      <c r="Q21" s="5" t="n"/>
      <c r="R21" s="5" t="n"/>
      <c r="S21" s="5" t="n"/>
      <c r="T21" s="5" t="n"/>
      <c r="AB21" s="5" t="n"/>
      <c r="AC21" s="5" t="n"/>
    </row>
    <row r="22">
      <c r="A22" s="5" t="n"/>
      <c r="C22" s="5" t="n"/>
      <c r="H22" s="5" t="n"/>
      <c r="I22" s="5" t="n"/>
      <c r="J22" s="5" t="n"/>
      <c r="K22" s="5" t="n"/>
      <c r="L22" s="5" t="n"/>
      <c r="M22" s="5" t="n"/>
      <c r="N22" s="5" t="n"/>
      <c r="O22" s="5" t="n"/>
      <c r="P22" s="5" t="n"/>
      <c r="Q22" s="5" t="n"/>
      <c r="R22" s="5" t="n"/>
      <c r="S22" s="5" t="n"/>
      <c r="T22" s="5" t="n"/>
      <c r="AB22" s="5" t="n"/>
      <c r="AC22" s="5" t="n"/>
    </row>
    <row r="23">
      <c r="A23" s="5" t="n"/>
      <c r="C23" s="5" t="n"/>
      <c r="H23" s="5" t="n"/>
      <c r="I23" s="5" t="n"/>
      <c r="J23" s="5" t="n"/>
      <c r="K23" s="5" t="n"/>
      <c r="L23" s="5" t="n"/>
      <c r="M23" s="5" t="n"/>
      <c r="N23" s="5" t="n"/>
      <c r="O23" s="5" t="n"/>
      <c r="P23" s="5" t="n"/>
      <c r="Q23" s="5" t="n"/>
      <c r="R23" s="5" t="n"/>
      <c r="S23" s="5" t="n"/>
      <c r="T23" s="5" t="n"/>
      <c r="AB23" s="5" t="n"/>
      <c r="AC23" s="5" t="n"/>
    </row>
    <row r="24">
      <c r="A24" s="5" t="n"/>
      <c r="C24" s="5" t="n"/>
      <c r="H24" s="5" t="n"/>
      <c r="I24" s="5" t="n"/>
      <c r="J24" s="5" t="n"/>
      <c r="K24" s="5" t="n"/>
      <c r="L24" s="5" t="n"/>
      <c r="M24" s="5" t="n"/>
      <c r="N24" s="5" t="n"/>
      <c r="O24" s="5" t="n"/>
      <c r="P24" s="5" t="n"/>
      <c r="Q24" s="5" t="n"/>
      <c r="R24" s="5" t="n"/>
      <c r="S24" s="5" t="n"/>
      <c r="T24" s="5" t="n"/>
      <c r="AB24" s="5" t="n"/>
      <c r="AC24" s="5" t="n"/>
    </row>
    <row r="25">
      <c r="A25" s="5" t="n"/>
      <c r="C25" s="5" t="n"/>
      <c r="H25" s="5" t="n"/>
      <c r="I25" s="5" t="n"/>
      <c r="J25" s="5" t="n"/>
      <c r="K25" s="5" t="n"/>
      <c r="L25" s="5" t="n"/>
      <c r="M25" s="5" t="n"/>
      <c r="N25" s="5" t="n"/>
      <c r="O25" s="5" t="n"/>
      <c r="P25" s="5" t="n"/>
      <c r="Q25" s="5" t="n"/>
      <c r="R25" s="5" t="n"/>
      <c r="S25" s="5" t="n"/>
      <c r="T25" s="5" t="n"/>
      <c r="AB25" s="5" t="n"/>
      <c r="AC25" s="5" t="n"/>
    </row>
    <row r="26">
      <c r="A26" s="5" t="n"/>
      <c r="C26" s="5" t="n"/>
      <c r="H26" s="5" t="n"/>
      <c r="I26" s="5" t="n"/>
      <c r="J26" s="5" t="n"/>
      <c r="K26" s="5" t="n"/>
      <c r="L26" s="5" t="n"/>
      <c r="M26" s="5" t="n"/>
      <c r="N26" s="5" t="n"/>
      <c r="O26" s="5" t="n"/>
      <c r="P26" s="5" t="n"/>
      <c r="Q26" s="5" t="n"/>
      <c r="R26" s="5" t="n"/>
      <c r="S26" s="5" t="n"/>
      <c r="T26" s="5" t="n"/>
      <c r="AB26" s="5" t="n"/>
      <c r="AC26" s="5" t="n"/>
    </row>
    <row r="27">
      <c r="A27" s="5" t="n"/>
      <c r="C27" s="5" t="n"/>
      <c r="H27" s="5" t="n"/>
      <c r="I27" s="5" t="n"/>
      <c r="J27" s="5" t="n"/>
      <c r="K27" s="5" t="n"/>
      <c r="L27" s="5" t="n"/>
      <c r="M27" s="5" t="n"/>
      <c r="N27" s="5" t="n"/>
      <c r="O27" s="5" t="n"/>
      <c r="P27" s="5" t="n"/>
      <c r="Q27" s="5" t="n"/>
      <c r="R27" s="5" t="n"/>
      <c r="S27" s="5" t="n"/>
      <c r="T27" s="5" t="n"/>
      <c r="AB27" s="5" t="n"/>
      <c r="AC27" s="5" t="n"/>
    </row>
    <row r="28">
      <c r="A28" s="5" t="n"/>
      <c r="C28" s="5" t="n"/>
      <c r="H28" s="5" t="n"/>
      <c r="I28" s="5" t="n"/>
      <c r="J28" s="5" t="n"/>
      <c r="K28" s="5" t="n"/>
      <c r="L28" s="5" t="n"/>
      <c r="M28" s="5" t="n"/>
      <c r="N28" s="5" t="n"/>
      <c r="O28" s="5" t="n"/>
      <c r="P28" s="5" t="n"/>
      <c r="Q28" s="5" t="n"/>
      <c r="R28" s="5" t="n"/>
      <c r="S28" s="5" t="n"/>
      <c r="T28" s="5" t="n"/>
      <c r="AB28" s="5" t="n"/>
      <c r="AC28" s="5" t="n"/>
    </row>
    <row r="29">
      <c r="A29" s="5" t="n"/>
      <c r="C29" s="5" t="n"/>
      <c r="H29" s="5" t="n"/>
      <c r="I29" s="5" t="n"/>
      <c r="J29" s="5" t="n"/>
      <c r="K29" s="5" t="n"/>
      <c r="L29" s="5" t="n"/>
      <c r="M29" s="5" t="n"/>
      <c r="N29" s="5" t="n"/>
      <c r="O29" s="5" t="n"/>
      <c r="P29" s="5" t="n"/>
      <c r="Q29" s="5" t="n"/>
      <c r="R29" s="5" t="n"/>
      <c r="S29" s="5" t="n"/>
      <c r="T29" s="5" t="n"/>
      <c r="AB29" s="5" t="n"/>
      <c r="AC29" s="5" t="n"/>
    </row>
    <row r="30">
      <c r="A30" s="5" t="n"/>
      <c r="C30" s="5" t="n"/>
      <c r="H30" s="5" t="n"/>
      <c r="I30" s="5" t="n"/>
      <c r="J30" s="5" t="n"/>
      <c r="K30" s="5" t="n"/>
      <c r="L30" s="5" t="n"/>
      <c r="M30" s="5" t="n"/>
      <c r="N30" s="5" t="n"/>
      <c r="O30" s="5" t="n"/>
      <c r="P30" s="5" t="n"/>
      <c r="Q30" s="5" t="n"/>
      <c r="R30" s="5" t="n"/>
      <c r="S30" s="5" t="n"/>
      <c r="T30" s="5" t="n"/>
      <c r="AB30" s="5" t="n"/>
      <c r="AC30" s="5" t="n"/>
    </row>
    <row r="31">
      <c r="A31" s="5" t="n"/>
      <c r="C31" s="5" t="n"/>
      <c r="H31" s="5" t="n"/>
      <c r="I31" s="5" t="n"/>
      <c r="J31" s="5" t="n"/>
      <c r="K31" s="5" t="n"/>
      <c r="L31" s="5" t="n"/>
      <c r="M31" s="5" t="n"/>
      <c r="N31" s="5" t="n"/>
      <c r="O31" s="5" t="n"/>
      <c r="P31" s="5" t="n"/>
      <c r="Q31" s="5" t="n"/>
      <c r="R31" s="5" t="n"/>
      <c r="S31" s="5" t="n"/>
      <c r="T31" s="5" t="n"/>
      <c r="AB31" s="5" t="n"/>
      <c r="AC31" s="5" t="n"/>
    </row>
    <row r="32">
      <c r="A32" s="5" t="n"/>
      <c r="C32" s="5" t="n"/>
      <c r="H32" s="5" t="n"/>
      <c r="I32" s="5" t="n"/>
      <c r="J32" s="5" t="n"/>
      <c r="K32" s="5" t="n"/>
      <c r="L32" s="5" t="n"/>
      <c r="M32" s="5" t="n"/>
      <c r="N32" s="5" t="n"/>
      <c r="O32" s="5" t="n"/>
      <c r="P32" s="5" t="n"/>
      <c r="Q32" s="5" t="n"/>
      <c r="R32" s="5" t="n"/>
      <c r="S32" s="5" t="n"/>
      <c r="T32" s="5" t="n"/>
      <c r="AB32" s="5" t="n"/>
      <c r="AC32" s="5" t="n"/>
    </row>
    <row r="33">
      <c r="A33" s="5" t="n"/>
      <c r="C33" s="5" t="n"/>
      <c r="H33" s="5" t="n"/>
      <c r="I33" s="5" t="n"/>
      <c r="J33" s="5" t="n"/>
      <c r="K33" s="5" t="n"/>
      <c r="L33" s="5" t="n"/>
      <c r="M33" s="5" t="n"/>
      <c r="N33" s="5" t="n"/>
      <c r="O33" s="5" t="n"/>
      <c r="P33" s="5" t="n"/>
      <c r="Q33" s="5" t="n"/>
      <c r="R33" s="5" t="n"/>
      <c r="S33" s="5" t="n"/>
      <c r="T33" s="5" t="n"/>
      <c r="AB33" s="5" t="n"/>
      <c r="AC33" s="5" t="n"/>
    </row>
    <row r="34">
      <c r="A34" s="5" t="n"/>
      <c r="C34" s="5" t="n"/>
      <c r="H34" s="5" t="n"/>
      <c r="I34" s="5" t="n"/>
      <c r="J34" s="5" t="n"/>
      <c r="K34" s="5" t="n"/>
      <c r="L34" s="5" t="n"/>
      <c r="M34" s="5" t="n"/>
      <c r="N34" s="5" t="n"/>
      <c r="O34" s="5" t="n"/>
      <c r="P34" s="5" t="n"/>
      <c r="Q34" s="5" t="n"/>
      <c r="R34" s="5" t="n"/>
      <c r="S34" s="5" t="n"/>
      <c r="T34" s="5" t="n"/>
      <c r="AB34" s="5" t="n"/>
      <c r="AC34" s="5" t="n"/>
    </row>
    <row r="35">
      <c r="A35" s="5" t="n"/>
      <c r="C35" s="5" t="n"/>
      <c r="H35" s="5" t="n"/>
      <c r="I35" s="5" t="n"/>
      <c r="J35" s="5" t="n"/>
      <c r="K35" s="5" t="n"/>
      <c r="L35" s="5" t="n"/>
      <c r="M35" s="5" t="n"/>
      <c r="N35" s="5" t="n"/>
      <c r="O35" s="5" t="n"/>
      <c r="P35" s="5" t="n"/>
      <c r="Q35" s="5" t="n"/>
      <c r="R35" s="5" t="n"/>
      <c r="S35" s="5" t="n"/>
      <c r="T35" s="5" t="n"/>
      <c r="AB35" s="5" t="n"/>
      <c r="AC35" s="5" t="n"/>
    </row>
    <row r="36">
      <c r="A36" s="5" t="n"/>
      <c r="C36" s="5" t="n"/>
      <c r="H36" s="5" t="n"/>
      <c r="I36" s="5" t="n"/>
      <c r="J36" s="5" t="n"/>
      <c r="K36" s="5" t="n"/>
      <c r="L36" s="5" t="n"/>
      <c r="M36" s="5" t="n"/>
      <c r="N36" s="5" t="n"/>
      <c r="O36" s="5" t="n"/>
      <c r="P36" s="5" t="n"/>
      <c r="Q36" s="5" t="n"/>
      <c r="R36" s="5" t="n"/>
      <c r="S36" s="5" t="n"/>
      <c r="T36" s="5" t="n"/>
      <c r="AB36" s="5" t="n"/>
      <c r="AC36" s="5" t="n"/>
    </row>
    <row r="37">
      <c r="A37" s="5" t="n"/>
      <c r="C37" s="5" t="n"/>
      <c r="H37" s="5" t="n"/>
      <c r="I37" s="5" t="n"/>
      <c r="J37" s="5" t="n"/>
      <c r="K37" s="5" t="n"/>
      <c r="L37" s="5" t="n"/>
      <c r="M37" s="5" t="n"/>
      <c r="N37" s="5" t="n"/>
      <c r="O37" s="5" t="n"/>
      <c r="P37" s="5" t="n"/>
      <c r="Q37" s="5" t="n"/>
      <c r="R37" s="5" t="n"/>
      <c r="S37" s="5" t="n"/>
      <c r="T37" s="5" t="n"/>
      <c r="AB37" s="5" t="n"/>
      <c r="AC37" s="5" t="n"/>
    </row>
    <row r="38">
      <c r="A38" s="5" t="n"/>
      <c r="C38" s="5" t="n"/>
      <c r="H38" s="5" t="n"/>
      <c r="I38" s="5" t="n"/>
      <c r="J38" s="5" t="n"/>
      <c r="K38" s="5" t="n"/>
      <c r="L38" s="5" t="n"/>
      <c r="M38" s="5" t="n"/>
      <c r="N38" s="5" t="n"/>
      <c r="O38" s="5" t="n"/>
      <c r="P38" s="5" t="n"/>
      <c r="Q38" s="5" t="n"/>
      <c r="R38" s="5" t="n"/>
      <c r="S38" s="5" t="n"/>
      <c r="T38" s="5" t="n"/>
      <c r="AB38" s="5" t="n"/>
      <c r="AC38" s="5" t="n"/>
    </row>
    <row r="39">
      <c r="A39" s="5" t="n"/>
      <c r="C39" s="5" t="n"/>
      <c r="H39" s="5" t="n"/>
      <c r="I39" s="5" t="n"/>
      <c r="J39" s="5" t="n"/>
      <c r="K39" s="5" t="n"/>
      <c r="L39" s="5" t="n"/>
      <c r="M39" s="5" t="n"/>
      <c r="N39" s="5" t="n"/>
      <c r="O39" s="5" t="n"/>
      <c r="P39" s="5" t="n"/>
      <c r="Q39" s="5" t="n"/>
      <c r="R39" s="5" t="n"/>
      <c r="S39" s="5" t="n"/>
      <c r="T39" s="5" t="n"/>
      <c r="AB39" s="5" t="n"/>
      <c r="AC39" s="5" t="n"/>
    </row>
    <row r="40">
      <c r="A40" s="5" t="n"/>
      <c r="C40" s="5" t="n"/>
      <c r="H40" s="5" t="n"/>
      <c r="I40" s="5" t="n"/>
      <c r="J40" s="5" t="n"/>
      <c r="K40" s="5" t="n"/>
      <c r="L40" s="5" t="n"/>
      <c r="M40" s="5" t="n"/>
      <c r="N40" s="5" t="n"/>
      <c r="O40" s="5" t="n"/>
      <c r="P40" s="5" t="n"/>
      <c r="Q40" s="5" t="n"/>
      <c r="R40" s="5" t="n"/>
      <c r="S40" s="5" t="n"/>
      <c r="T40" s="5" t="n"/>
      <c r="AB40" s="5" t="n"/>
      <c r="AC40" s="5" t="n"/>
    </row>
    <row r="41">
      <c r="A41" s="5" t="n"/>
      <c r="C41" s="5" t="n"/>
      <c r="H41" s="5" t="n"/>
      <c r="I41" s="5" t="n"/>
      <c r="J41" s="5" t="n"/>
      <c r="K41" s="5" t="n"/>
      <c r="L41" s="5" t="n"/>
      <c r="M41" s="5" t="n"/>
      <c r="N41" s="5" t="n"/>
      <c r="O41" s="5" t="n"/>
      <c r="P41" s="5" t="n"/>
      <c r="Q41" s="5" t="n"/>
      <c r="R41" s="5" t="n"/>
      <c r="S41" s="5" t="n"/>
      <c r="T41" s="5" t="n"/>
      <c r="AB41" s="5" t="n"/>
      <c r="AC41" s="5" t="n"/>
    </row>
    <row r="42">
      <c r="A42" s="5" t="n"/>
      <c r="C42" s="5" t="n"/>
      <c r="H42" s="5" t="n"/>
      <c r="I42" s="5" t="n"/>
      <c r="J42" s="5" t="n"/>
      <c r="K42" s="5" t="n"/>
      <c r="L42" s="5" t="n"/>
      <c r="M42" s="5" t="n"/>
      <c r="N42" s="5" t="n"/>
      <c r="O42" s="5" t="n"/>
      <c r="P42" s="5" t="n"/>
      <c r="Q42" s="5" t="n"/>
      <c r="R42" s="5" t="n"/>
      <c r="S42" s="5" t="n"/>
      <c r="T42" s="5" t="n"/>
      <c r="AB42" s="5" t="n"/>
      <c r="AC42" s="5" t="n"/>
    </row>
    <row r="43">
      <c r="A43" s="5" t="n"/>
      <c r="C43" s="5" t="n"/>
      <c r="H43" s="5" t="n"/>
      <c r="I43" s="5" t="n"/>
      <c r="J43" s="5" t="n"/>
      <c r="K43" s="5" t="n"/>
      <c r="L43" s="5" t="n"/>
      <c r="M43" s="5" t="n"/>
      <c r="N43" s="5" t="n"/>
      <c r="O43" s="5" t="n"/>
      <c r="P43" s="5" t="n"/>
      <c r="Q43" s="5" t="n"/>
      <c r="R43" s="5" t="n"/>
      <c r="S43" s="5" t="n"/>
      <c r="T43" s="5" t="n"/>
      <c r="AB43" s="5" t="n"/>
      <c r="AC43" s="5" t="n"/>
    </row>
    <row r="44">
      <c r="A44" s="5" t="n"/>
      <c r="C44" s="5" t="n"/>
      <c r="H44" s="5" t="n"/>
      <c r="I44" s="5" t="n"/>
      <c r="J44" s="5" t="n"/>
      <c r="K44" s="5" t="n"/>
      <c r="L44" s="5" t="n"/>
      <c r="M44" s="5" t="n"/>
      <c r="N44" s="5" t="n"/>
      <c r="O44" s="5" t="n"/>
      <c r="P44" s="5" t="n"/>
      <c r="Q44" s="5" t="n"/>
      <c r="R44" s="5" t="n"/>
      <c r="S44" s="5" t="n"/>
      <c r="T44" s="5" t="n"/>
      <c r="AB44" s="5" t="n"/>
      <c r="AC44" s="5" t="n"/>
    </row>
    <row r="45">
      <c r="A45" s="5" t="n"/>
      <c r="C45" s="5" t="n"/>
      <c r="H45" s="5" t="n"/>
      <c r="I45" s="5" t="n"/>
      <c r="J45" s="5" t="n"/>
      <c r="K45" s="5" t="n"/>
      <c r="L45" s="5" t="n"/>
      <c r="M45" s="5" t="n"/>
      <c r="N45" s="5" t="n"/>
      <c r="O45" s="5" t="n"/>
      <c r="P45" s="5" t="n"/>
      <c r="Q45" s="5" t="n"/>
      <c r="R45" s="5" t="n"/>
      <c r="S45" s="5" t="n"/>
      <c r="T45" s="5" t="n"/>
      <c r="AB45" s="5" t="n"/>
      <c r="AC45" s="5" t="n"/>
    </row>
    <row r="46">
      <c r="A46" s="5" t="n"/>
      <c r="C46" s="5" t="n"/>
      <c r="H46" s="5" t="n"/>
      <c r="I46" s="5" t="n"/>
      <c r="J46" s="5" t="n"/>
      <c r="K46" s="5" t="n"/>
      <c r="L46" s="5" t="n"/>
      <c r="M46" s="5" t="n"/>
      <c r="N46" s="5" t="n"/>
      <c r="O46" s="5" t="n"/>
      <c r="P46" s="5" t="n"/>
      <c r="Q46" s="5" t="n"/>
      <c r="R46" s="5" t="n"/>
      <c r="S46" s="5" t="n"/>
      <c r="T46" s="5" t="n"/>
      <c r="AB46" s="5" t="n"/>
      <c r="AC46" s="5" t="n"/>
    </row>
    <row r="47">
      <c r="A47" s="5" t="n"/>
      <c r="C47" s="5" t="n"/>
      <c r="H47" s="5" t="n"/>
      <c r="I47" s="5" t="n"/>
      <c r="J47" s="5" t="n"/>
      <c r="K47" s="5" t="n"/>
      <c r="L47" s="5" t="n"/>
      <c r="M47" s="5" t="n"/>
      <c r="N47" s="5" t="n"/>
      <c r="O47" s="5" t="n"/>
      <c r="P47" s="5" t="n"/>
      <c r="Q47" s="5" t="n"/>
      <c r="R47" s="5" t="n"/>
      <c r="S47" s="5" t="n"/>
      <c r="T47" s="5" t="n"/>
      <c r="AB47" s="5" t="n"/>
      <c r="AC47" s="5" t="n"/>
    </row>
    <row r="48">
      <c r="A48" s="5" t="n"/>
      <c r="C48" s="5" t="n"/>
      <c r="H48" s="5" t="n"/>
      <c r="I48" s="5" t="n"/>
      <c r="J48" s="5" t="n"/>
      <c r="K48" s="5" t="n"/>
      <c r="L48" s="5" t="n"/>
      <c r="M48" s="5" t="n"/>
      <c r="N48" s="5" t="n"/>
      <c r="O48" s="5" t="n"/>
      <c r="P48" s="5" t="n"/>
      <c r="Q48" s="5" t="n"/>
      <c r="R48" s="5" t="n"/>
      <c r="S48" s="5" t="n"/>
      <c r="T48" s="5" t="n"/>
      <c r="AB48" s="5" t="n"/>
      <c r="AC48" s="5" t="n"/>
    </row>
    <row r="49">
      <c r="A49" s="5" t="n"/>
      <c r="C49" s="5" t="n"/>
      <c r="H49" s="5" t="n"/>
      <c r="I49" s="5" t="n"/>
      <c r="J49" s="5" t="n"/>
      <c r="K49" s="5" t="n"/>
      <c r="L49" s="5" t="n"/>
      <c r="M49" s="5" t="n"/>
      <c r="N49" s="5" t="n"/>
      <c r="O49" s="5" t="n"/>
      <c r="P49" s="5" t="n"/>
      <c r="Q49" s="5" t="n"/>
      <c r="R49" s="5" t="n"/>
      <c r="S49" s="5" t="n"/>
      <c r="T49" s="5" t="n"/>
      <c r="AB49" s="5" t="n"/>
      <c r="AC49" s="5" t="n"/>
    </row>
    <row r="50">
      <c r="A50" s="5" t="n"/>
      <c r="C50" s="5" t="n"/>
      <c r="H50" s="5" t="n"/>
      <c r="I50" s="5" t="n"/>
      <c r="J50" s="5" t="n"/>
      <c r="K50" s="5" t="n"/>
      <c r="L50" s="5" t="n"/>
      <c r="M50" s="5" t="n"/>
      <c r="N50" s="5" t="n"/>
      <c r="O50" s="5" t="n"/>
      <c r="P50" s="5" t="n"/>
      <c r="Q50" s="5" t="n"/>
      <c r="R50" s="5" t="n"/>
      <c r="S50" s="5" t="n"/>
      <c r="T50" s="5" t="n"/>
      <c r="AB50" s="5" t="n"/>
      <c r="AC50" s="5" t="n"/>
    </row>
    <row r="51">
      <c r="A51" s="5" t="n"/>
      <c r="C51" s="5" t="n"/>
      <c r="H51" s="5" t="n"/>
      <c r="I51" s="5" t="n"/>
      <c r="J51" s="5" t="n"/>
      <c r="K51" s="5" t="n"/>
      <c r="L51" s="5" t="n"/>
      <c r="M51" s="5" t="n"/>
      <c r="N51" s="5" t="n"/>
      <c r="O51" s="5" t="n"/>
      <c r="P51" s="5" t="n"/>
      <c r="Q51" s="5" t="n"/>
      <c r="R51" s="5" t="n"/>
      <c r="S51" s="5" t="n"/>
      <c r="T51" s="5" t="n"/>
      <c r="AB51" s="5" t="n"/>
      <c r="AC51" s="5" t="n"/>
    </row>
    <row r="52">
      <c r="A52" s="5" t="n"/>
      <c r="C52" s="5" t="n"/>
      <c r="H52" s="5" t="n"/>
      <c r="I52" s="5" t="n"/>
      <c r="J52" s="5" t="n"/>
      <c r="K52" s="5" t="n"/>
      <c r="L52" s="5" t="n"/>
      <c r="M52" s="5" t="n"/>
      <c r="N52" s="5" t="n"/>
      <c r="O52" s="5" t="n"/>
      <c r="P52" s="5" t="n"/>
      <c r="Q52" s="5" t="n"/>
      <c r="R52" s="5" t="n"/>
      <c r="S52" s="5" t="n"/>
      <c r="T52" s="5" t="n"/>
      <c r="AB52" s="5" t="n"/>
      <c r="AC52" s="5" t="n"/>
    </row>
    <row r="53">
      <c r="A53" s="5" t="n"/>
      <c r="C53" s="5" t="n"/>
      <c r="H53" s="5" t="n"/>
      <c r="I53" s="5" t="n"/>
      <c r="J53" s="5" t="n"/>
      <c r="K53" s="5" t="n"/>
      <c r="L53" s="5" t="n"/>
      <c r="M53" s="5" t="n"/>
      <c r="N53" s="5" t="n"/>
      <c r="O53" s="5" t="n"/>
      <c r="P53" s="5" t="n"/>
      <c r="Q53" s="5" t="n"/>
      <c r="R53" s="5" t="n"/>
      <c r="S53" s="5" t="n"/>
      <c r="T53" s="5" t="n"/>
      <c r="AB53" s="5" t="n"/>
      <c r="AC53" s="5" t="n"/>
    </row>
    <row r="54">
      <c r="A54" s="5" t="n"/>
      <c r="C54" s="5" t="n"/>
      <c r="H54" s="5" t="n"/>
      <c r="I54" s="5" t="n"/>
      <c r="J54" s="5" t="n"/>
      <c r="K54" s="5" t="n"/>
      <c r="L54" s="5" t="n"/>
      <c r="M54" s="5" t="n"/>
      <c r="N54" s="5" t="n"/>
      <c r="O54" s="5" t="n"/>
      <c r="P54" s="5" t="n"/>
      <c r="Q54" s="5" t="n"/>
      <c r="R54" s="5" t="n"/>
      <c r="S54" s="5" t="n"/>
      <c r="T54" s="5" t="n"/>
      <c r="AB54" s="5" t="n"/>
      <c r="AC54" s="5" t="n"/>
    </row>
    <row r="55">
      <c r="A55" s="5" t="n"/>
      <c r="C55" s="5" t="n"/>
      <c r="H55" s="5" t="n"/>
      <c r="I55" s="5" t="n"/>
      <c r="J55" s="5" t="n"/>
      <c r="K55" s="5" t="n"/>
      <c r="L55" s="5" t="n"/>
      <c r="M55" s="5" t="n"/>
      <c r="N55" s="5" t="n"/>
      <c r="O55" s="5" t="n"/>
      <c r="P55" s="5" t="n"/>
      <c r="Q55" s="5" t="n"/>
      <c r="R55" s="5" t="n"/>
      <c r="S55" s="5" t="n"/>
      <c r="T55" s="5" t="n"/>
      <c r="AB55" s="5" t="n"/>
      <c r="AC55" s="5" t="n"/>
    </row>
    <row r="56">
      <c r="A56" s="5" t="n"/>
      <c r="C56" s="5" t="n"/>
      <c r="H56" s="5" t="n"/>
      <c r="I56" s="5" t="n"/>
      <c r="J56" s="5" t="n"/>
      <c r="K56" s="5" t="n"/>
      <c r="L56" s="5" t="n"/>
      <c r="M56" s="5" t="n"/>
      <c r="N56" s="5" t="n"/>
      <c r="O56" s="5" t="n"/>
      <c r="P56" s="5" t="n"/>
      <c r="Q56" s="5" t="n"/>
      <c r="R56" s="5" t="n"/>
      <c r="S56" s="5" t="n"/>
      <c r="T56" s="5" t="n"/>
      <c r="AB56" s="5" t="n"/>
      <c r="AC56" s="5" t="n"/>
    </row>
    <row r="57">
      <c r="A57" s="5" t="n"/>
      <c r="C57" s="5" t="n"/>
      <c r="H57" s="5" t="n"/>
      <c r="I57" s="5" t="n"/>
      <c r="J57" s="5" t="n"/>
      <c r="K57" s="5" t="n"/>
      <c r="L57" s="5" t="n"/>
      <c r="M57" s="5" t="n"/>
      <c r="N57" s="5" t="n"/>
      <c r="O57" s="5" t="n"/>
      <c r="P57" s="5" t="n"/>
      <c r="Q57" s="5" t="n"/>
      <c r="R57" s="5" t="n"/>
      <c r="S57" s="5" t="n"/>
      <c r="T57" s="5" t="n"/>
      <c r="AB57" s="5" t="n"/>
      <c r="AC57" s="5" t="n"/>
    </row>
    <row r="58">
      <c r="A58" s="5" t="n"/>
      <c r="C58" s="5" t="n"/>
      <c r="H58" s="5" t="n"/>
      <c r="I58" s="5" t="n"/>
      <c r="J58" s="5" t="n"/>
      <c r="K58" s="5" t="n"/>
      <c r="L58" s="5" t="n"/>
      <c r="M58" s="5" t="n"/>
      <c r="N58" s="5" t="n"/>
      <c r="O58" s="5" t="n"/>
      <c r="P58" s="5" t="n"/>
      <c r="Q58" s="5" t="n"/>
      <c r="R58" s="5" t="n"/>
      <c r="S58" s="5" t="n"/>
      <c r="T58" s="5" t="n"/>
      <c r="AB58" s="5" t="n"/>
      <c r="AC58" s="5" t="n"/>
    </row>
    <row r="59">
      <c r="A59" s="5" t="n"/>
      <c r="C59" s="5" t="n"/>
      <c r="H59" s="5" t="n"/>
      <c r="I59" s="5" t="n"/>
      <c r="J59" s="5" t="n"/>
      <c r="K59" s="5" t="n"/>
      <c r="L59" s="5" t="n"/>
      <c r="M59" s="5" t="n"/>
      <c r="N59" s="5" t="n"/>
      <c r="O59" s="5" t="n"/>
      <c r="P59" s="5" t="n"/>
      <c r="Q59" s="5" t="n"/>
      <c r="R59" s="5" t="n"/>
      <c r="S59" s="5" t="n"/>
      <c r="T59" s="5" t="n"/>
      <c r="AB59" s="5" t="n"/>
      <c r="AC59" s="5" t="n"/>
    </row>
    <row r="60">
      <c r="A60" s="5" t="n"/>
      <c r="C60" s="5" t="n"/>
      <c r="H60" s="5" t="n"/>
      <c r="I60" s="5" t="n"/>
      <c r="J60" s="5" t="n"/>
      <c r="K60" s="5" t="n"/>
      <c r="L60" s="5" t="n"/>
      <c r="M60" s="5" t="n"/>
      <c r="N60" s="5" t="n"/>
      <c r="O60" s="5" t="n"/>
      <c r="P60" s="5" t="n"/>
      <c r="Q60" s="5" t="n"/>
      <c r="R60" s="5" t="n"/>
      <c r="S60" s="5" t="n"/>
      <c r="T60" s="5" t="n"/>
      <c r="AB60" s="5" t="n"/>
      <c r="AC60" s="5" t="n"/>
    </row>
    <row r="61">
      <c r="A61" s="5" t="n"/>
      <c r="C61" s="5" t="n"/>
      <c r="H61" s="5" t="n"/>
      <c r="I61" s="5" t="n"/>
      <c r="J61" s="5" t="n"/>
      <c r="K61" s="5" t="n"/>
      <c r="L61" s="5" t="n"/>
      <c r="M61" s="5" t="n"/>
      <c r="N61" s="5" t="n"/>
      <c r="O61" s="5" t="n"/>
      <c r="P61" s="5" t="n"/>
      <c r="Q61" s="5" t="n"/>
      <c r="R61" s="5" t="n"/>
      <c r="S61" s="5" t="n"/>
      <c r="T61" s="5" t="n"/>
      <c r="AB61" s="5" t="n"/>
      <c r="AC61" s="5" t="n"/>
    </row>
    <row r="62">
      <c r="A62" s="5" t="n"/>
      <c r="C62" s="5" t="n"/>
      <c r="H62" s="5" t="n"/>
      <c r="I62" s="5" t="n"/>
      <c r="J62" s="5" t="n"/>
      <c r="K62" s="5" t="n"/>
      <c r="L62" s="5" t="n"/>
      <c r="M62" s="5" t="n"/>
      <c r="N62" s="5" t="n"/>
      <c r="O62" s="5" t="n"/>
      <c r="P62" s="5" t="n"/>
      <c r="Q62" s="5" t="n"/>
      <c r="R62" s="5" t="n"/>
      <c r="S62" s="5" t="n"/>
      <c r="T62" s="5" t="n"/>
      <c r="AB62" s="5" t="n"/>
      <c r="AC62" s="5" t="n"/>
    </row>
    <row r="63">
      <c r="A63" s="5" t="n"/>
      <c r="C63" s="5" t="n"/>
      <c r="H63" s="5" t="n"/>
      <c r="I63" s="5" t="n"/>
      <c r="J63" s="5" t="n"/>
      <c r="K63" s="5" t="n"/>
      <c r="L63" s="5" t="n"/>
      <c r="M63" s="5" t="n"/>
      <c r="N63" s="5" t="n"/>
      <c r="O63" s="5" t="n"/>
      <c r="P63" s="5" t="n"/>
      <c r="Q63" s="5" t="n"/>
      <c r="R63" s="5" t="n"/>
      <c r="S63" s="5" t="n"/>
      <c r="T63" s="5" t="n"/>
      <c r="AB63" s="5" t="n"/>
      <c r="AC63" s="5" t="n"/>
    </row>
    <row r="64">
      <c r="A64" s="5" t="n"/>
      <c r="C64" s="5" t="n"/>
      <c r="H64" s="5" t="n"/>
      <c r="I64" s="5" t="n"/>
      <c r="J64" s="5" t="n"/>
      <c r="K64" s="5" t="n"/>
      <c r="L64" s="5" t="n"/>
      <c r="M64" s="5" t="n"/>
      <c r="N64" s="5" t="n"/>
      <c r="O64" s="5" t="n"/>
      <c r="P64" s="5" t="n"/>
      <c r="Q64" s="5" t="n"/>
      <c r="R64" s="5" t="n"/>
      <c r="S64" s="5" t="n"/>
      <c r="T64" s="5" t="n"/>
      <c r="AB64" s="5" t="n"/>
      <c r="AC64" s="5" t="n"/>
    </row>
    <row r="65">
      <c r="A65" s="5" t="n"/>
      <c r="C65" s="5" t="n"/>
      <c r="H65" s="5" t="n"/>
      <c r="I65" s="5" t="n"/>
      <c r="J65" s="5" t="n"/>
      <c r="K65" s="5" t="n"/>
      <c r="L65" s="5" t="n"/>
      <c r="M65" s="5" t="n"/>
      <c r="N65" s="5" t="n"/>
      <c r="O65" s="5" t="n"/>
      <c r="P65" s="5" t="n"/>
      <c r="Q65" s="5" t="n"/>
      <c r="R65" s="5" t="n"/>
      <c r="S65" s="5" t="n"/>
      <c r="T65" s="5" t="n"/>
      <c r="AB65" s="5" t="n"/>
      <c r="AC65" s="5" t="n"/>
    </row>
    <row r="66">
      <c r="A66" s="5" t="n"/>
      <c r="C66" s="5" t="n"/>
      <c r="H66" s="5" t="n"/>
      <c r="I66" s="5" t="n"/>
      <c r="J66" s="5" t="n"/>
      <c r="K66" s="5" t="n"/>
      <c r="L66" s="5" t="n"/>
      <c r="M66" s="5" t="n"/>
      <c r="N66" s="5" t="n"/>
      <c r="O66" s="5" t="n"/>
      <c r="P66" s="5" t="n"/>
      <c r="Q66" s="5" t="n"/>
      <c r="R66" s="5" t="n"/>
      <c r="S66" s="5" t="n"/>
      <c r="T66" s="5" t="n"/>
      <c r="AB66" s="5" t="n"/>
      <c r="AC66" s="5" t="n"/>
    </row>
    <row r="67">
      <c r="A67" s="5" t="n"/>
      <c r="C67" s="5" t="n"/>
      <c r="H67" s="5" t="n"/>
      <c r="I67" s="5" t="n"/>
      <c r="J67" s="5" t="n"/>
      <c r="K67" s="5" t="n"/>
      <c r="L67" s="5" t="n"/>
      <c r="M67" s="5" t="n"/>
      <c r="N67" s="5" t="n"/>
      <c r="O67" s="5" t="n"/>
      <c r="P67" s="5" t="n"/>
      <c r="Q67" s="5" t="n"/>
      <c r="R67" s="5" t="n"/>
      <c r="S67" s="5" t="n"/>
      <c r="T67" s="5" t="n"/>
      <c r="AB67" s="5" t="n"/>
      <c r="AC67" s="5" t="n"/>
    </row>
    <row r="68">
      <c r="A68" s="5" t="n"/>
      <c r="C68" s="5" t="n"/>
      <c r="H68" s="5" t="n"/>
      <c r="I68" s="5" t="n"/>
      <c r="J68" s="5" t="n"/>
      <c r="K68" s="5" t="n"/>
      <c r="L68" s="5" t="n"/>
      <c r="M68" s="5" t="n"/>
      <c r="N68" s="5" t="n"/>
      <c r="O68" s="5" t="n"/>
      <c r="P68" s="5" t="n"/>
      <c r="Q68" s="5" t="n"/>
      <c r="R68" s="5" t="n"/>
      <c r="S68" s="5" t="n"/>
      <c r="T68" s="5" t="n"/>
      <c r="AB68" s="5" t="n"/>
      <c r="AC68" s="5" t="n"/>
    </row>
    <row r="69">
      <c r="A69" s="5" t="n"/>
      <c r="C69" s="5" t="n"/>
      <c r="H69" s="5" t="n"/>
      <c r="I69" s="5" t="n"/>
      <c r="J69" s="5" t="n"/>
      <c r="K69" s="5" t="n"/>
      <c r="L69" s="5" t="n"/>
      <c r="M69" s="5" t="n"/>
      <c r="N69" s="5" t="n"/>
      <c r="O69" s="5" t="n"/>
      <c r="P69" s="5" t="n"/>
      <c r="Q69" s="5" t="n"/>
      <c r="R69" s="5" t="n"/>
      <c r="S69" s="5" t="n"/>
      <c r="T69" s="5" t="n"/>
      <c r="AB69" s="5" t="n"/>
      <c r="AC69" s="5" t="n"/>
    </row>
    <row r="70">
      <c r="A70" s="5" t="n"/>
      <c r="C70" s="5" t="n"/>
      <c r="H70" s="5" t="n"/>
      <c r="I70" s="5" t="n"/>
      <c r="J70" s="5" t="n"/>
      <c r="K70" s="5" t="n"/>
      <c r="L70" s="5" t="n"/>
      <c r="M70" s="5" t="n"/>
      <c r="N70" s="5" t="n"/>
      <c r="O70" s="5" t="n"/>
      <c r="P70" s="5" t="n"/>
      <c r="Q70" s="5" t="n"/>
      <c r="R70" s="5" t="n"/>
      <c r="S70" s="5" t="n"/>
      <c r="T70" s="5" t="n"/>
      <c r="AB70" s="5" t="n"/>
      <c r="AC70" s="5" t="n"/>
    </row>
    <row r="71">
      <c r="A71" s="5" t="n"/>
      <c r="C71" s="5" t="n"/>
      <c r="H71" s="5" t="n"/>
      <c r="I71" s="5" t="n"/>
      <c r="J71" s="5" t="n"/>
      <c r="K71" s="5" t="n"/>
      <c r="L71" s="5" t="n"/>
      <c r="M71" s="5" t="n"/>
      <c r="N71" s="5" t="n"/>
      <c r="O71" s="5" t="n"/>
      <c r="P71" s="5" t="n"/>
      <c r="Q71" s="5" t="n"/>
      <c r="R71" s="5" t="n"/>
      <c r="S71" s="5" t="n"/>
      <c r="T71" s="5" t="n"/>
      <c r="AB71" s="5" t="n"/>
      <c r="AC71" s="5" t="n"/>
    </row>
    <row r="72">
      <c r="A72" s="5" t="n"/>
      <c r="C72" s="5" t="n"/>
      <c r="H72" s="5" t="n"/>
      <c r="I72" s="5" t="n"/>
      <c r="J72" s="5" t="n"/>
      <c r="K72" s="5" t="n"/>
      <c r="L72" s="5" t="n"/>
      <c r="M72" s="5" t="n"/>
      <c r="N72" s="5" t="n"/>
      <c r="O72" s="5" t="n"/>
      <c r="P72" s="5" t="n"/>
      <c r="Q72" s="5" t="n"/>
      <c r="R72" s="5" t="n"/>
      <c r="S72" s="5" t="n"/>
      <c r="T72" s="5" t="n"/>
      <c r="AB72" s="5" t="n"/>
      <c r="AC72" s="5" t="n"/>
    </row>
    <row r="73">
      <c r="A73" s="5" t="n"/>
      <c r="C73" s="5" t="n"/>
      <c r="H73" s="5" t="n"/>
      <c r="I73" s="5" t="n"/>
      <c r="J73" s="5" t="n"/>
      <c r="K73" s="5" t="n"/>
      <c r="L73" s="5" t="n"/>
      <c r="M73" s="5" t="n"/>
      <c r="N73" s="5" t="n"/>
      <c r="O73" s="5" t="n"/>
      <c r="P73" s="5" t="n"/>
      <c r="Q73" s="5" t="n"/>
      <c r="R73" s="5" t="n"/>
      <c r="S73" s="5" t="n"/>
      <c r="T73" s="5" t="n"/>
      <c r="AB73" s="5" t="n"/>
      <c r="AC73" s="5" t="n"/>
    </row>
    <row r="74">
      <c r="A74" s="5" t="n"/>
      <c r="C74" s="5" t="n"/>
      <c r="H74" s="5" t="n"/>
      <c r="I74" s="5" t="n"/>
      <c r="J74" s="5" t="n"/>
      <c r="K74" s="5" t="n"/>
      <c r="L74" s="5" t="n"/>
      <c r="M74" s="5" t="n"/>
      <c r="N74" s="5" t="n"/>
      <c r="O74" s="5" t="n"/>
      <c r="P74" s="5" t="n"/>
      <c r="Q74" s="5" t="n"/>
      <c r="R74" s="5" t="n"/>
      <c r="S74" s="5" t="n"/>
      <c r="T74" s="5" t="n"/>
      <c r="AB74" s="5" t="n"/>
      <c r="AC74" s="5" t="n"/>
    </row>
    <row r="75">
      <c r="A75" s="5" t="n"/>
      <c r="C75" s="5" t="n"/>
      <c r="H75" s="5" t="n"/>
      <c r="I75" s="5" t="n"/>
      <c r="J75" s="5" t="n"/>
      <c r="K75" s="5" t="n"/>
      <c r="L75" s="5" t="n"/>
      <c r="M75" s="5" t="n"/>
      <c r="N75" s="5" t="n"/>
      <c r="O75" s="5" t="n"/>
      <c r="P75" s="5" t="n"/>
      <c r="Q75" s="5" t="n"/>
      <c r="R75" s="5" t="n"/>
      <c r="S75" s="5" t="n"/>
      <c r="T75" s="5" t="n"/>
      <c r="AB75" s="5" t="n"/>
      <c r="AC75" s="5" t="n"/>
    </row>
    <row r="76">
      <c r="A76" s="5" t="n"/>
      <c r="C76" s="5" t="n"/>
      <c r="H76" s="5" t="n"/>
      <c r="I76" s="5" t="n"/>
      <c r="J76" s="5" t="n"/>
      <c r="K76" s="5" t="n"/>
      <c r="L76" s="5" t="n"/>
      <c r="M76" s="5" t="n"/>
      <c r="N76" s="5" t="n"/>
      <c r="O76" s="5" t="n"/>
      <c r="P76" s="5" t="n"/>
      <c r="Q76" s="5" t="n"/>
      <c r="R76" s="5" t="n"/>
      <c r="S76" s="5" t="n"/>
      <c r="T76" s="5" t="n"/>
      <c r="AB76" s="5" t="n"/>
      <c r="AC76" s="5" t="n"/>
    </row>
    <row r="77">
      <c r="A77" s="5" t="n"/>
      <c r="C77" s="5" t="n"/>
      <c r="H77" s="5" t="n"/>
      <c r="I77" s="5" t="n"/>
      <c r="J77" s="5" t="n"/>
      <c r="K77" s="5" t="n"/>
      <c r="L77" s="5" t="n"/>
      <c r="M77" s="5" t="n"/>
      <c r="N77" s="5" t="n"/>
      <c r="O77" s="5" t="n"/>
      <c r="P77" s="5" t="n"/>
      <c r="Q77" s="5" t="n"/>
      <c r="R77" s="5" t="n"/>
      <c r="S77" s="5" t="n"/>
      <c r="T77" s="5" t="n"/>
      <c r="AB77" s="5" t="n"/>
      <c r="AC77" s="5" t="n"/>
    </row>
    <row r="78">
      <c r="A78" s="5" t="n"/>
      <c r="C78" s="5" t="n"/>
      <c r="H78" s="5" t="n"/>
      <c r="I78" s="5" t="n"/>
      <c r="J78" s="5" t="n"/>
      <c r="K78" s="5" t="n"/>
      <c r="L78" s="5" t="n"/>
      <c r="M78" s="5" t="n"/>
      <c r="N78" s="5" t="n"/>
      <c r="O78" s="5" t="n"/>
      <c r="P78" s="5" t="n"/>
      <c r="Q78" s="5" t="n"/>
      <c r="R78" s="5" t="n"/>
      <c r="S78" s="5" t="n"/>
      <c r="T78" s="5" t="n"/>
      <c r="AB78" s="5" t="n"/>
      <c r="AC78" s="5" t="n"/>
    </row>
    <row r="79">
      <c r="A79" s="5" t="n"/>
      <c r="C79" s="5" t="n"/>
      <c r="H79" s="5" t="n"/>
      <c r="I79" s="5" t="n"/>
      <c r="J79" s="5" t="n"/>
      <c r="K79" s="5" t="n"/>
      <c r="L79" s="5" t="n"/>
      <c r="M79" s="5" t="n"/>
      <c r="N79" s="5" t="n"/>
      <c r="O79" s="5" t="n"/>
      <c r="P79" s="5" t="n"/>
      <c r="Q79" s="5" t="n"/>
      <c r="R79" s="5" t="n"/>
      <c r="S79" s="5" t="n"/>
      <c r="T79" s="5" t="n"/>
      <c r="AB79" s="5" t="n"/>
      <c r="AC79" s="5" t="n"/>
    </row>
    <row r="80">
      <c r="A80" s="5" t="n"/>
      <c r="C80" s="5" t="n"/>
      <c r="H80" s="5" t="n"/>
      <c r="I80" s="5" t="n"/>
      <c r="J80" s="5" t="n"/>
      <c r="K80" s="5" t="n"/>
      <c r="L80" s="5" t="n"/>
      <c r="M80" s="5" t="n"/>
      <c r="N80" s="5" t="n"/>
      <c r="O80" s="5" t="n"/>
      <c r="P80" s="5" t="n"/>
      <c r="Q80" s="5" t="n"/>
      <c r="R80" s="5" t="n"/>
      <c r="S80" s="5" t="n"/>
      <c r="T80" s="5" t="n"/>
      <c r="AB80" s="5" t="n"/>
      <c r="AC80" s="5" t="n"/>
    </row>
    <row r="81">
      <c r="A81" s="5" t="n"/>
      <c r="C81" s="5" t="n"/>
      <c r="H81" s="5" t="n"/>
      <c r="I81" s="5" t="n"/>
      <c r="J81" s="5" t="n"/>
      <c r="K81" s="5" t="n"/>
      <c r="L81" s="5" t="n"/>
      <c r="M81" s="5" t="n"/>
      <c r="N81" s="5" t="n"/>
      <c r="O81" s="5" t="n"/>
      <c r="P81" s="5" t="n"/>
      <c r="Q81" s="5" t="n"/>
      <c r="R81" s="5" t="n"/>
      <c r="S81" s="5" t="n"/>
      <c r="T81" s="5" t="n"/>
      <c r="AB81" s="5" t="n"/>
      <c r="AC81" s="5" t="n"/>
    </row>
    <row r="82">
      <c r="A82" s="5" t="n"/>
      <c r="C82" s="5" t="n"/>
      <c r="H82" s="5" t="n"/>
      <c r="I82" s="5" t="n"/>
      <c r="J82" s="5" t="n"/>
      <c r="K82" s="5" t="n"/>
      <c r="L82" s="5" t="n"/>
      <c r="M82" s="5" t="n"/>
      <c r="N82" s="5" t="n"/>
      <c r="O82" s="5" t="n"/>
      <c r="P82" s="5" t="n"/>
      <c r="Q82" s="5" t="n"/>
      <c r="R82" s="5" t="n"/>
      <c r="S82" s="5" t="n"/>
      <c r="T82" s="5" t="n"/>
      <c r="AB82" s="5" t="n"/>
      <c r="AC82" s="5" t="n"/>
    </row>
    <row r="83">
      <c r="A83" s="5" t="n"/>
      <c r="C83" s="5" t="n"/>
      <c r="H83" s="5" t="n"/>
      <c r="I83" s="5" t="n"/>
      <c r="J83" s="5" t="n"/>
      <c r="K83" s="5" t="n"/>
      <c r="L83" s="5" t="n"/>
      <c r="M83" s="5" t="n"/>
      <c r="N83" s="5" t="n"/>
      <c r="O83" s="5" t="n"/>
      <c r="P83" s="5" t="n"/>
      <c r="Q83" s="5" t="n"/>
      <c r="R83" s="5" t="n"/>
      <c r="S83" s="5" t="n"/>
      <c r="T83" s="5" t="n"/>
      <c r="AB83" s="5" t="n"/>
      <c r="AC83" s="5" t="n"/>
    </row>
    <row r="84">
      <c r="A84" s="5" t="n"/>
      <c r="C84" s="5" t="n"/>
      <c r="H84" s="5" t="n"/>
      <c r="I84" s="5" t="n"/>
      <c r="J84" s="5" t="n"/>
      <c r="K84" s="5" t="n"/>
      <c r="L84" s="5" t="n"/>
      <c r="M84" s="5" t="n"/>
      <c r="N84" s="5" t="n"/>
      <c r="O84" s="5" t="n"/>
      <c r="P84" s="5" t="n"/>
      <c r="Q84" s="5" t="n"/>
      <c r="R84" s="5" t="n"/>
      <c r="S84" s="5" t="n"/>
      <c r="T84" s="5" t="n"/>
      <c r="AB84" s="5" t="n"/>
      <c r="AC84" s="5" t="n"/>
    </row>
    <row r="85">
      <c r="A85" s="5" t="n"/>
      <c r="C85" s="5" t="n"/>
      <c r="H85" s="5" t="n"/>
      <c r="I85" s="5" t="n"/>
      <c r="J85" s="5" t="n"/>
      <c r="K85" s="5" t="n"/>
      <c r="L85" s="5" t="n"/>
      <c r="M85" s="5" t="n"/>
      <c r="N85" s="5" t="n"/>
      <c r="O85" s="5" t="n"/>
      <c r="P85" s="5" t="n"/>
      <c r="Q85" s="5" t="n"/>
      <c r="R85" s="5" t="n"/>
      <c r="S85" s="5" t="n"/>
      <c r="T85" s="5" t="n"/>
      <c r="AB85" s="5" t="n"/>
      <c r="AC85" s="5" t="n"/>
    </row>
    <row r="86">
      <c r="A86" s="5" t="n"/>
      <c r="C86" s="5" t="n"/>
      <c r="H86" s="5" t="n"/>
      <c r="I86" s="5" t="n"/>
      <c r="J86" s="5" t="n"/>
      <c r="K86" s="5" t="n"/>
      <c r="L86" s="5" t="n"/>
      <c r="M86" s="5" t="n"/>
      <c r="N86" s="5" t="n"/>
      <c r="O86" s="5" t="n"/>
      <c r="P86" s="5" t="n"/>
      <c r="Q86" s="5" t="n"/>
      <c r="R86" s="5" t="n"/>
      <c r="S86" s="5" t="n"/>
      <c r="T86" s="5" t="n"/>
      <c r="AB86" s="5" t="n"/>
      <c r="AC86" s="5" t="n"/>
    </row>
    <row r="87">
      <c r="A87" s="5" t="n"/>
      <c r="C87" s="5" t="n"/>
      <c r="H87" s="5" t="n"/>
      <c r="I87" s="5" t="n"/>
      <c r="J87" s="5" t="n"/>
      <c r="K87" s="5" t="n"/>
      <c r="L87" s="5" t="n"/>
      <c r="M87" s="5" t="n"/>
      <c r="N87" s="5" t="n"/>
      <c r="O87" s="5" t="n"/>
      <c r="P87" s="5" t="n"/>
      <c r="Q87" s="5" t="n"/>
      <c r="R87" s="5" t="n"/>
      <c r="S87" s="5" t="n"/>
      <c r="T87" s="5" t="n"/>
      <c r="AB87" s="5" t="n"/>
      <c r="AC87" s="5" t="n"/>
    </row>
    <row r="88">
      <c r="A88" s="5" t="n"/>
      <c r="C88" s="5" t="n"/>
      <c r="H88" s="5" t="n"/>
      <c r="I88" s="5" t="n"/>
      <c r="J88" s="5" t="n"/>
      <c r="K88" s="5" t="n"/>
      <c r="L88" s="5" t="n"/>
      <c r="M88" s="5" t="n"/>
      <c r="N88" s="5" t="n"/>
      <c r="O88" s="5" t="n"/>
      <c r="P88" s="5" t="n"/>
      <c r="Q88" s="5" t="n"/>
      <c r="R88" s="5" t="n"/>
      <c r="S88" s="5" t="n"/>
      <c r="T88" s="5" t="n"/>
      <c r="AB88" s="5" t="n"/>
      <c r="AC88" s="5" t="n"/>
    </row>
    <row r="89">
      <c r="A89" s="5" t="n"/>
      <c r="C89" s="5" t="n"/>
      <c r="H89" s="5" t="n"/>
      <c r="I89" s="5" t="n"/>
      <c r="J89" s="5" t="n"/>
      <c r="K89" s="5" t="n"/>
      <c r="L89" s="5" t="n"/>
      <c r="M89" s="5" t="n"/>
      <c r="N89" s="5" t="n"/>
      <c r="O89" s="5" t="n"/>
      <c r="P89" s="5" t="n"/>
      <c r="Q89" s="5" t="n"/>
      <c r="R89" s="5" t="n"/>
      <c r="S89" s="5" t="n"/>
      <c r="T89" s="5" t="n"/>
      <c r="AB89" s="5" t="n"/>
      <c r="AC89" s="5" t="n"/>
    </row>
    <row r="90">
      <c r="A90" s="5" t="n"/>
      <c r="C90" s="5" t="n"/>
      <c r="H90" s="5" t="n"/>
      <c r="I90" s="5" t="n"/>
      <c r="J90" s="5" t="n"/>
      <c r="K90" s="5" t="n"/>
      <c r="L90" s="5" t="n"/>
      <c r="M90" s="5" t="n"/>
      <c r="N90" s="5" t="n"/>
      <c r="O90" s="5" t="n"/>
      <c r="P90" s="5" t="n"/>
      <c r="Q90" s="5" t="n"/>
      <c r="R90" s="5" t="n"/>
      <c r="S90" s="5" t="n"/>
      <c r="T90" s="5" t="n"/>
      <c r="AB90" s="5" t="n"/>
      <c r="AC90" s="5" t="n"/>
    </row>
    <row r="91">
      <c r="A91" s="5" t="n"/>
      <c r="C91" s="5" t="n"/>
      <c r="H91" s="5" t="n"/>
      <c r="I91" s="5" t="n"/>
      <c r="J91" s="5" t="n"/>
      <c r="K91" s="5" t="n"/>
      <c r="L91" s="5" t="n"/>
      <c r="M91" s="5" t="n"/>
      <c r="N91" s="5" t="n"/>
      <c r="O91" s="5" t="n"/>
      <c r="P91" s="5" t="n"/>
      <c r="Q91" s="5" t="n"/>
      <c r="R91" s="5" t="n"/>
      <c r="S91" s="5" t="n"/>
      <c r="T91" s="5" t="n"/>
      <c r="AB91" s="5" t="n"/>
      <c r="AC91" s="5" t="n"/>
    </row>
    <row r="92">
      <c r="A92" s="5" t="n"/>
      <c r="C92" s="5" t="n"/>
      <c r="H92" s="5" t="n"/>
      <c r="I92" s="5" t="n"/>
      <c r="J92" s="5" t="n"/>
      <c r="K92" s="5" t="n"/>
      <c r="L92" s="5" t="n"/>
      <c r="M92" s="5" t="n"/>
      <c r="N92" s="5" t="n"/>
      <c r="O92" s="5" t="n"/>
      <c r="P92" s="5" t="n"/>
      <c r="Q92" s="5" t="n"/>
      <c r="R92" s="5" t="n"/>
      <c r="S92" s="5" t="n"/>
      <c r="T92" s="5" t="n"/>
      <c r="AB92" s="5" t="n"/>
      <c r="AC92" s="5" t="n"/>
    </row>
    <row r="93">
      <c r="A93" s="5" t="n"/>
      <c r="C93" s="5" t="n"/>
      <c r="H93" s="5" t="n"/>
      <c r="I93" s="5" t="n"/>
      <c r="J93" s="5" t="n"/>
      <c r="K93" s="5" t="n"/>
      <c r="L93" s="5" t="n"/>
      <c r="M93" s="5" t="n"/>
      <c r="N93" s="5" t="n"/>
      <c r="O93" s="5" t="n"/>
      <c r="P93" s="5" t="n"/>
      <c r="Q93" s="5" t="n"/>
      <c r="R93" s="5" t="n"/>
      <c r="S93" s="5" t="n"/>
      <c r="T93" s="5" t="n"/>
      <c r="AB93" s="5" t="n"/>
      <c r="AC93" s="5" t="n"/>
    </row>
    <row r="94">
      <c r="A94" s="5" t="n"/>
      <c r="C94" s="5" t="n"/>
      <c r="H94" s="5" t="n"/>
      <c r="I94" s="5" t="n"/>
      <c r="J94" s="5" t="n"/>
      <c r="K94" s="5" t="n"/>
      <c r="L94" s="5" t="n"/>
      <c r="M94" s="5" t="n"/>
      <c r="N94" s="5" t="n"/>
      <c r="O94" s="5" t="n"/>
      <c r="P94" s="5" t="n"/>
      <c r="Q94" s="5" t="n"/>
      <c r="R94" s="5" t="n"/>
      <c r="S94" s="5" t="n"/>
      <c r="T94" s="5" t="n"/>
      <c r="AB94" s="5" t="n"/>
      <c r="AC94" s="5" t="n"/>
    </row>
    <row r="95">
      <c r="A95" s="5" t="n"/>
      <c r="C95" s="5" t="n"/>
      <c r="H95" s="5" t="n"/>
      <c r="I95" s="5" t="n"/>
      <c r="J95" s="5" t="n"/>
      <c r="K95" s="5" t="n"/>
      <c r="L95" s="5" t="n"/>
      <c r="M95" s="5" t="n"/>
      <c r="N95" s="5" t="n"/>
      <c r="O95" s="5" t="n"/>
      <c r="P95" s="5" t="n"/>
      <c r="Q95" s="5" t="n"/>
      <c r="R95" s="5" t="n"/>
      <c r="S95" s="5" t="n"/>
      <c r="T95" s="5" t="n"/>
      <c r="AB95" s="5" t="n"/>
      <c r="AC95" s="5" t="n"/>
    </row>
    <row r="96">
      <c r="A96" s="5" t="n"/>
      <c r="C96" s="5" t="n"/>
      <c r="H96" s="5" t="n"/>
      <c r="I96" s="5" t="n"/>
      <c r="J96" s="5" t="n"/>
      <c r="K96" s="5" t="n"/>
      <c r="L96" s="5" t="n"/>
      <c r="M96" s="5" t="n"/>
      <c r="N96" s="5" t="n"/>
      <c r="O96" s="5" t="n"/>
      <c r="P96" s="5" t="n"/>
      <c r="Q96" s="5" t="n"/>
      <c r="R96" s="5" t="n"/>
      <c r="S96" s="5" t="n"/>
      <c r="T96" s="5" t="n"/>
      <c r="AB96" s="5" t="n"/>
      <c r="AC96" s="5" t="n"/>
    </row>
    <row r="97">
      <c r="A97" s="5" t="n"/>
      <c r="C97" s="5" t="n"/>
      <c r="H97" s="5" t="n"/>
      <c r="I97" s="5" t="n"/>
      <c r="J97" s="5" t="n"/>
      <c r="K97" s="5" t="n"/>
      <c r="L97" s="5" t="n"/>
      <c r="M97" s="5" t="n"/>
      <c r="N97" s="5" t="n"/>
      <c r="O97" s="5" t="n"/>
      <c r="P97" s="5" t="n"/>
      <c r="Q97" s="5" t="n"/>
      <c r="R97" s="5" t="n"/>
      <c r="S97" s="5" t="n"/>
      <c r="T97" s="5" t="n"/>
      <c r="AB97" s="5" t="n"/>
      <c r="AC97" s="5" t="n"/>
    </row>
    <row r="98">
      <c r="A98" s="5" t="n"/>
      <c r="C98" s="5" t="n"/>
      <c r="H98" s="5" t="n"/>
      <c r="I98" s="5" t="n"/>
      <c r="J98" s="5" t="n"/>
      <c r="K98" s="5" t="n"/>
      <c r="L98" s="5" t="n"/>
      <c r="M98" s="5" t="n"/>
      <c r="N98" s="5" t="n"/>
      <c r="O98" s="5" t="n"/>
      <c r="P98" s="5" t="n"/>
      <c r="Q98" s="5" t="n"/>
      <c r="R98" s="5" t="n"/>
      <c r="S98" s="5" t="n"/>
      <c r="T98" s="5" t="n"/>
      <c r="AB98" s="5" t="n"/>
      <c r="AC98" s="5" t="n"/>
    </row>
    <row r="99">
      <c r="A99" s="5" t="n"/>
      <c r="C99" s="5" t="n"/>
      <c r="H99" s="5" t="n"/>
      <c r="I99" s="5" t="n"/>
      <c r="J99" s="5" t="n"/>
      <c r="K99" s="5" t="n"/>
      <c r="L99" s="5" t="n"/>
      <c r="M99" s="5" t="n"/>
      <c r="N99" s="5" t="n"/>
      <c r="O99" s="5" t="n"/>
      <c r="P99" s="5" t="n"/>
      <c r="Q99" s="5" t="n"/>
      <c r="R99" s="5" t="n"/>
      <c r="S99" s="5" t="n"/>
      <c r="T99" s="5" t="n"/>
      <c r="AB99" s="5" t="n"/>
      <c r="AC99" s="5" t="n"/>
    </row>
    <row r="100">
      <c r="A100" s="5" t="n"/>
      <c r="C100" s="5" t="n"/>
      <c r="H100" s="5" t="n"/>
      <c r="I100" s="5" t="n"/>
      <c r="J100" s="5" t="n"/>
      <c r="K100" s="5" t="n"/>
      <c r="L100" s="5" t="n"/>
      <c r="M100" s="5" t="n"/>
      <c r="N100" s="5" t="n"/>
      <c r="O100" s="5" t="n"/>
      <c r="P100" s="5" t="n"/>
      <c r="Q100" s="5" t="n"/>
      <c r="R100" s="5" t="n"/>
      <c r="S100" s="5" t="n"/>
      <c r="T100" s="5" t="n"/>
      <c r="AB100" s="5" t="n"/>
      <c r="AC100" s="5" t="n"/>
    </row>
    <row r="101">
      <c r="A101" s="5" t="n"/>
      <c r="C101" s="5" t="n"/>
      <c r="H101" s="5" t="n"/>
      <c r="I101" s="5" t="n"/>
      <c r="J101" s="5" t="n"/>
      <c r="K101" s="5" t="n"/>
      <c r="L101" s="5" t="n"/>
      <c r="M101" s="5" t="n"/>
      <c r="N101" s="5" t="n"/>
      <c r="O101" s="5" t="n"/>
      <c r="P101" s="5" t="n"/>
      <c r="Q101" s="5" t="n"/>
      <c r="R101" s="5" t="n"/>
      <c r="S101" s="5" t="n"/>
      <c r="T101" s="5" t="n"/>
      <c r="AB101" s="5" t="n"/>
      <c r="AC101" s="5" t="n"/>
    </row>
    <row r="102">
      <c r="A102" s="5" t="n"/>
      <c r="C102" s="5" t="n"/>
      <c r="H102" s="5" t="n"/>
      <c r="I102" s="5" t="n"/>
      <c r="J102" s="5" t="n"/>
      <c r="K102" s="5" t="n"/>
      <c r="L102" s="5" t="n"/>
      <c r="M102" s="5" t="n"/>
      <c r="N102" s="5" t="n"/>
      <c r="O102" s="5" t="n"/>
      <c r="P102" s="5" t="n"/>
      <c r="Q102" s="5" t="n"/>
      <c r="R102" s="5" t="n"/>
      <c r="S102" s="5" t="n"/>
      <c r="T102" s="5" t="n"/>
      <c r="AB102" s="5" t="n"/>
      <c r="AC102" s="5" t="n"/>
    </row>
    <row r="103">
      <c r="A103" s="5" t="n"/>
      <c r="C103" s="5" t="n"/>
      <c r="H103" s="5" t="n"/>
      <c r="I103" s="5" t="n"/>
      <c r="J103" s="5" t="n"/>
      <c r="K103" s="5" t="n"/>
      <c r="L103" s="5" t="n"/>
      <c r="M103" s="5" t="n"/>
      <c r="N103" s="5" t="n"/>
      <c r="O103" s="5" t="n"/>
      <c r="P103" s="5" t="n"/>
      <c r="Q103" s="5" t="n"/>
      <c r="R103" s="5" t="n"/>
      <c r="S103" s="5" t="n"/>
      <c r="T103" s="5" t="n"/>
      <c r="AB103" s="5" t="n"/>
      <c r="AC103" s="5" t="n"/>
    </row>
    <row r="104">
      <c r="A104" s="5" t="n"/>
      <c r="C104" s="5" t="n"/>
      <c r="H104" s="5" t="n"/>
      <c r="I104" s="5" t="n"/>
      <c r="J104" s="5" t="n"/>
      <c r="K104" s="5" t="n"/>
      <c r="L104" s="5" t="n"/>
      <c r="M104" s="5" t="n"/>
      <c r="N104" s="5" t="n"/>
      <c r="O104" s="5" t="n"/>
      <c r="P104" s="5" t="n"/>
      <c r="Q104" s="5" t="n"/>
      <c r="R104" s="5" t="n"/>
      <c r="S104" s="5" t="n"/>
      <c r="T104" s="5" t="n"/>
      <c r="AB104" s="5" t="n"/>
      <c r="AC104" s="5" t="n"/>
    </row>
    <row r="105">
      <c r="A105" s="5" t="n"/>
      <c r="C105" s="5" t="n"/>
      <c r="H105" s="5" t="n"/>
      <c r="I105" s="5" t="n"/>
      <c r="J105" s="5" t="n"/>
      <c r="K105" s="5" t="n"/>
      <c r="L105" s="5" t="n"/>
      <c r="M105" s="5" t="n"/>
      <c r="N105" s="5" t="n"/>
      <c r="O105" s="5" t="n"/>
      <c r="P105" s="5" t="n"/>
      <c r="Q105" s="5" t="n"/>
      <c r="R105" s="5" t="n"/>
      <c r="S105" s="5" t="n"/>
      <c r="T105" s="5" t="n"/>
      <c r="AB105" s="5" t="n"/>
      <c r="AC105" s="5" t="n"/>
    </row>
    <row r="106">
      <c r="A106" s="5" t="n"/>
      <c r="C106" s="5" t="n"/>
      <c r="H106" s="5" t="n"/>
      <c r="I106" s="5" t="n"/>
      <c r="J106" s="5" t="n"/>
      <c r="K106" s="5" t="n"/>
      <c r="L106" s="5" t="n"/>
      <c r="M106" s="5" t="n"/>
      <c r="N106" s="5" t="n"/>
      <c r="O106" s="5" t="n"/>
      <c r="P106" s="5" t="n"/>
      <c r="Q106" s="5" t="n"/>
      <c r="R106" s="5" t="n"/>
      <c r="S106" s="5" t="n"/>
      <c r="T106" s="5" t="n"/>
      <c r="AB106" s="5" t="n"/>
      <c r="AC106" s="5" t="n"/>
    </row>
    <row r="107">
      <c r="A107" s="5" t="n"/>
      <c r="C107" s="5" t="n"/>
      <c r="H107" s="5" t="n"/>
      <c r="I107" s="5" t="n"/>
      <c r="J107" s="5" t="n"/>
      <c r="K107" s="5" t="n"/>
      <c r="L107" s="5" t="n"/>
      <c r="M107" s="5" t="n"/>
      <c r="N107" s="5" t="n"/>
      <c r="O107" s="5" t="n"/>
      <c r="P107" s="5" t="n"/>
      <c r="Q107" s="5" t="n"/>
      <c r="R107" s="5" t="n"/>
      <c r="S107" s="5" t="n"/>
      <c r="T107" s="5" t="n"/>
      <c r="AB107" s="5" t="n"/>
      <c r="AC107" s="5" t="n"/>
    </row>
    <row r="108">
      <c r="A108" s="5" t="n"/>
      <c r="C108" s="5" t="n"/>
      <c r="H108" s="5" t="n"/>
      <c r="I108" s="5" t="n"/>
      <c r="J108" s="5" t="n"/>
      <c r="K108" s="5" t="n"/>
      <c r="L108" s="5" t="n"/>
      <c r="M108" s="5" t="n"/>
      <c r="N108" s="5" t="n"/>
      <c r="O108" s="5" t="n"/>
      <c r="P108" s="5" t="n"/>
      <c r="Q108" s="5" t="n"/>
      <c r="R108" s="5" t="n"/>
      <c r="S108" s="5" t="n"/>
      <c r="T108" s="5" t="n"/>
      <c r="AB108" s="5" t="n"/>
      <c r="AC108" s="5" t="n"/>
    </row>
    <row r="109">
      <c r="A109" s="5" t="n"/>
      <c r="C109" s="5" t="n"/>
      <c r="H109" s="5" t="n"/>
      <c r="I109" s="5" t="n"/>
      <c r="J109" s="5" t="n"/>
      <c r="K109" s="5" t="n"/>
      <c r="L109" s="5" t="n"/>
      <c r="M109" s="5" t="n"/>
      <c r="N109" s="5" t="n"/>
      <c r="O109" s="5" t="n"/>
      <c r="P109" s="5" t="n"/>
      <c r="Q109" s="5" t="n"/>
      <c r="R109" s="5" t="n"/>
      <c r="S109" s="5" t="n"/>
      <c r="T109" s="5" t="n"/>
      <c r="AB109" s="5" t="n"/>
      <c r="AC109" s="5" t="n"/>
    </row>
    <row r="110">
      <c r="A110" s="5" t="n"/>
      <c r="C110" s="5" t="n"/>
      <c r="H110" s="5" t="n"/>
      <c r="I110" s="5" t="n"/>
      <c r="J110" s="5" t="n"/>
      <c r="K110" s="5" t="n"/>
      <c r="L110" s="5" t="n"/>
      <c r="M110" s="5" t="n"/>
      <c r="N110" s="5" t="n"/>
      <c r="O110" s="5" t="n"/>
      <c r="P110" s="5" t="n"/>
      <c r="Q110" s="5" t="n"/>
      <c r="R110" s="5" t="n"/>
      <c r="S110" s="5" t="n"/>
      <c r="T110" s="5" t="n"/>
      <c r="AB110" s="5" t="n"/>
      <c r="AC110" s="5" t="n"/>
    </row>
    <row r="111">
      <c r="A111" s="5" t="n"/>
      <c r="C111" s="5" t="n"/>
      <c r="H111" s="5" t="n"/>
      <c r="I111" s="5" t="n"/>
      <c r="J111" s="5" t="n"/>
      <c r="K111" s="5" t="n"/>
      <c r="L111" s="5" t="n"/>
      <c r="M111" s="5" t="n"/>
      <c r="N111" s="5" t="n"/>
      <c r="O111" s="5" t="n"/>
      <c r="P111" s="5" t="n"/>
      <c r="Q111" s="5" t="n"/>
      <c r="R111" s="5" t="n"/>
      <c r="S111" s="5" t="n"/>
      <c r="T111" s="5" t="n"/>
      <c r="AB111" s="5" t="n"/>
      <c r="AC111" s="5" t="n"/>
    </row>
    <row r="112">
      <c r="A112" s="5" t="n"/>
      <c r="C112" s="5" t="n"/>
      <c r="H112" s="5" t="n"/>
      <c r="I112" s="5" t="n"/>
      <c r="J112" s="5" t="n"/>
      <c r="K112" s="5" t="n"/>
      <c r="L112" s="5" t="n"/>
      <c r="M112" s="5" t="n"/>
      <c r="N112" s="5" t="n"/>
      <c r="O112" s="5" t="n"/>
      <c r="P112" s="5" t="n"/>
      <c r="Q112" s="5" t="n"/>
      <c r="R112" s="5" t="n"/>
      <c r="S112" s="5" t="n"/>
      <c r="T112" s="5" t="n"/>
      <c r="AB112" s="5" t="n"/>
      <c r="AC112" s="5" t="n"/>
    </row>
    <row r="113">
      <c r="A113" s="5" t="n"/>
      <c r="C113" s="5" t="n"/>
      <c r="H113" s="5" t="n"/>
      <c r="I113" s="5" t="n"/>
      <c r="J113" s="5" t="n"/>
      <c r="K113" s="5" t="n"/>
      <c r="L113" s="5" t="n"/>
      <c r="M113" s="5" t="n"/>
      <c r="N113" s="5" t="n"/>
      <c r="O113" s="5" t="n"/>
      <c r="P113" s="5" t="n"/>
      <c r="Q113" s="5" t="n"/>
      <c r="R113" s="5" t="n"/>
      <c r="S113" s="5" t="n"/>
      <c r="T113" s="5" t="n"/>
      <c r="AB113" s="5" t="n"/>
      <c r="AC113" s="5" t="n"/>
    </row>
    <row r="114">
      <c r="A114" s="5" t="n"/>
      <c r="C114" s="5" t="n"/>
      <c r="H114" s="5" t="n"/>
      <c r="I114" s="5" t="n"/>
      <c r="J114" s="5" t="n"/>
      <c r="K114" s="5" t="n"/>
      <c r="L114" s="5" t="n"/>
      <c r="M114" s="5" t="n"/>
      <c r="N114" s="5" t="n"/>
      <c r="O114" s="5" t="n"/>
      <c r="P114" s="5" t="n"/>
      <c r="Q114" s="5" t="n"/>
      <c r="R114" s="5" t="n"/>
      <c r="S114" s="5" t="n"/>
      <c r="T114" s="5" t="n"/>
      <c r="AB114" s="5" t="n"/>
      <c r="AC114" s="5" t="n"/>
    </row>
    <row r="115">
      <c r="A115" s="5" t="n"/>
      <c r="C115" s="5" t="n"/>
      <c r="H115" s="5" t="n"/>
      <c r="I115" s="5" t="n"/>
      <c r="J115" s="5" t="n"/>
      <c r="K115" s="5" t="n"/>
      <c r="L115" s="5" t="n"/>
      <c r="M115" s="5" t="n"/>
      <c r="N115" s="5" t="n"/>
      <c r="O115" s="5" t="n"/>
      <c r="P115" s="5" t="n"/>
      <c r="Q115" s="5" t="n"/>
      <c r="R115" s="5" t="n"/>
      <c r="S115" s="5" t="n"/>
      <c r="T115" s="5" t="n"/>
      <c r="AB115" s="5" t="n"/>
      <c r="AC115" s="5" t="n"/>
    </row>
    <row r="116">
      <c r="A116" s="5" t="n"/>
      <c r="C116" s="5" t="n"/>
      <c r="H116" s="5" t="n"/>
      <c r="I116" s="5" t="n"/>
      <c r="J116" s="5" t="n"/>
      <c r="K116" s="5" t="n"/>
      <c r="L116" s="5" t="n"/>
      <c r="M116" s="5" t="n"/>
      <c r="N116" s="5" t="n"/>
      <c r="O116" s="5" t="n"/>
      <c r="P116" s="5" t="n"/>
      <c r="Q116" s="5" t="n"/>
      <c r="R116" s="5" t="n"/>
      <c r="S116" s="5" t="n"/>
      <c r="T116" s="5" t="n"/>
      <c r="AB116" s="5" t="n"/>
      <c r="AC116" s="5" t="n"/>
    </row>
    <row r="117">
      <c r="A117" s="5" t="n"/>
      <c r="C117" s="5" t="n"/>
      <c r="H117" s="5" t="n"/>
      <c r="I117" s="5" t="n"/>
      <c r="J117" s="5" t="n"/>
      <c r="K117" s="5" t="n"/>
      <c r="L117" s="5" t="n"/>
      <c r="M117" s="5" t="n"/>
      <c r="N117" s="5" t="n"/>
      <c r="O117" s="5" t="n"/>
      <c r="P117" s="5" t="n"/>
      <c r="Q117" s="5" t="n"/>
      <c r="R117" s="5" t="n"/>
      <c r="S117" s="5" t="n"/>
      <c r="T117" s="5" t="n"/>
      <c r="AB117" s="5" t="n"/>
      <c r="AC117" s="5" t="n"/>
    </row>
    <row r="118">
      <c r="A118" s="5" t="n"/>
      <c r="C118" s="5" t="n"/>
      <c r="H118" s="5" t="n"/>
      <c r="I118" s="5" t="n"/>
      <c r="J118" s="5" t="n"/>
      <c r="K118" s="5" t="n"/>
      <c r="L118" s="5" t="n"/>
      <c r="M118" s="5" t="n"/>
      <c r="N118" s="5" t="n"/>
      <c r="O118" s="5" t="n"/>
      <c r="P118" s="5" t="n"/>
      <c r="Q118" s="5" t="n"/>
      <c r="R118" s="5" t="n"/>
      <c r="S118" s="5" t="n"/>
      <c r="T118" s="5" t="n"/>
      <c r="AB118" s="5" t="n"/>
      <c r="AC118" s="5" t="n"/>
    </row>
    <row r="119">
      <c r="A119" s="5" t="n"/>
      <c r="C119" s="5" t="n"/>
      <c r="H119" s="5" t="n"/>
      <c r="I119" s="5" t="n"/>
      <c r="J119" s="5" t="n"/>
      <c r="K119" s="5" t="n"/>
      <c r="L119" s="5" t="n"/>
      <c r="M119" s="5" t="n"/>
      <c r="N119" s="5" t="n"/>
      <c r="O119" s="5" t="n"/>
      <c r="P119" s="5" t="n"/>
      <c r="Q119" s="5" t="n"/>
      <c r="R119" s="5" t="n"/>
      <c r="S119" s="5" t="n"/>
      <c r="T119" s="5" t="n"/>
      <c r="AB119" s="5" t="n"/>
      <c r="AC119" s="5" t="n"/>
    </row>
    <row r="120">
      <c r="A120" s="5" t="n"/>
      <c r="C120" s="5" t="n"/>
      <c r="H120" s="5" t="n"/>
      <c r="I120" s="5" t="n"/>
      <c r="J120" s="5" t="n"/>
      <c r="K120" s="5" t="n"/>
      <c r="L120" s="5" t="n"/>
      <c r="M120" s="5" t="n"/>
      <c r="N120" s="5" t="n"/>
      <c r="O120" s="5" t="n"/>
      <c r="P120" s="5" t="n"/>
      <c r="Q120" s="5" t="n"/>
      <c r="R120" s="5" t="n"/>
      <c r="S120" s="5" t="n"/>
      <c r="T120" s="5" t="n"/>
      <c r="AB120" s="5" t="n"/>
      <c r="AC120" s="5" t="n"/>
    </row>
    <row r="121">
      <c r="A121" s="5" t="n"/>
      <c r="C121" s="5" t="n"/>
      <c r="H121" s="5" t="n"/>
      <c r="I121" s="5" t="n"/>
      <c r="J121" s="5" t="n"/>
      <c r="K121" s="5" t="n"/>
      <c r="L121" s="5" t="n"/>
      <c r="M121" s="5" t="n"/>
      <c r="N121" s="5" t="n"/>
      <c r="O121" s="5" t="n"/>
      <c r="P121" s="5" t="n"/>
      <c r="Q121" s="5" t="n"/>
      <c r="R121" s="5" t="n"/>
      <c r="S121" s="5" t="n"/>
      <c r="T121" s="5" t="n"/>
      <c r="AB121" s="5" t="n"/>
      <c r="AC121" s="5" t="n"/>
    </row>
    <row r="122">
      <c r="A122" s="5" t="n"/>
      <c r="C122" s="5" t="n"/>
      <c r="H122" s="5" t="n"/>
      <c r="I122" s="5" t="n"/>
      <c r="J122" s="5" t="n"/>
      <c r="K122" s="5" t="n"/>
      <c r="L122" s="5" t="n"/>
      <c r="M122" s="5" t="n"/>
      <c r="N122" s="5" t="n"/>
      <c r="O122" s="5" t="n"/>
      <c r="P122" s="5" t="n"/>
      <c r="Q122" s="5" t="n"/>
      <c r="R122" s="5" t="n"/>
      <c r="S122" s="5" t="n"/>
      <c r="T122" s="5" t="n"/>
      <c r="AB122" s="5" t="n"/>
      <c r="AC122" s="5" t="n"/>
    </row>
    <row r="123">
      <c r="A123" s="5" t="n"/>
      <c r="C123" s="5" t="n"/>
      <c r="H123" s="5" t="n"/>
      <c r="I123" s="5" t="n"/>
      <c r="J123" s="5" t="n"/>
      <c r="K123" s="5" t="n"/>
      <c r="L123" s="5" t="n"/>
      <c r="M123" s="5" t="n"/>
      <c r="N123" s="5" t="n"/>
      <c r="O123" s="5" t="n"/>
      <c r="P123" s="5" t="n"/>
      <c r="Q123" s="5" t="n"/>
      <c r="R123" s="5" t="n"/>
      <c r="S123" s="5" t="n"/>
      <c r="T123" s="5" t="n"/>
      <c r="AB123" s="5" t="n"/>
      <c r="AC123" s="5" t="n"/>
    </row>
    <row r="124">
      <c r="A124" s="5" t="n"/>
      <c r="C124" s="5" t="n"/>
      <c r="H124" s="5" t="n"/>
      <c r="I124" s="5" t="n"/>
      <c r="J124" s="5" t="n"/>
      <c r="K124" s="5" t="n"/>
      <c r="L124" s="5" t="n"/>
      <c r="M124" s="5" t="n"/>
      <c r="N124" s="5" t="n"/>
      <c r="O124" s="5" t="n"/>
      <c r="P124" s="5" t="n"/>
      <c r="Q124" s="5" t="n"/>
      <c r="R124" s="5" t="n"/>
      <c r="S124" s="5" t="n"/>
      <c r="T124" s="5" t="n"/>
      <c r="AB124" s="5" t="n"/>
      <c r="AC124" s="5" t="n"/>
    </row>
    <row r="125">
      <c r="A125" s="5" t="n"/>
      <c r="C125" s="5" t="n"/>
      <c r="H125" s="5" t="n"/>
      <c r="I125" s="5" t="n"/>
      <c r="J125" s="5" t="n"/>
      <c r="K125" s="5" t="n"/>
      <c r="L125" s="5" t="n"/>
      <c r="M125" s="5" t="n"/>
      <c r="N125" s="5" t="n"/>
      <c r="O125" s="5" t="n"/>
      <c r="P125" s="5" t="n"/>
      <c r="Q125" s="5" t="n"/>
      <c r="R125" s="5" t="n"/>
      <c r="S125" s="5" t="n"/>
      <c r="T125" s="5" t="n"/>
      <c r="AB125" s="5" t="n"/>
      <c r="AC125" s="5" t="n"/>
    </row>
    <row r="126">
      <c r="A126" s="5" t="n"/>
      <c r="C126" s="5" t="n"/>
      <c r="H126" s="5" t="n"/>
      <c r="I126" s="5" t="n"/>
      <c r="J126" s="5" t="n"/>
      <c r="K126" s="5" t="n"/>
      <c r="L126" s="5" t="n"/>
      <c r="M126" s="5" t="n"/>
      <c r="N126" s="5" t="n"/>
      <c r="O126" s="5" t="n"/>
      <c r="P126" s="5" t="n"/>
      <c r="Q126" s="5" t="n"/>
      <c r="R126" s="5" t="n"/>
      <c r="S126" s="5" t="n"/>
      <c r="T126" s="5" t="n"/>
      <c r="AB126" s="5" t="n"/>
      <c r="AC126" s="5" t="n"/>
    </row>
    <row r="127">
      <c r="A127" s="5" t="n"/>
      <c r="C127" s="5" t="n"/>
      <c r="H127" s="5" t="n"/>
      <c r="I127" s="5" t="n"/>
      <c r="J127" s="5" t="n"/>
      <c r="K127" s="5" t="n"/>
      <c r="L127" s="5" t="n"/>
      <c r="M127" s="5" t="n"/>
      <c r="N127" s="5" t="n"/>
      <c r="O127" s="5" t="n"/>
      <c r="P127" s="5" t="n"/>
      <c r="Q127" s="5" t="n"/>
      <c r="R127" s="5" t="n"/>
      <c r="S127" s="5" t="n"/>
      <c r="T127" s="5" t="n"/>
      <c r="AB127" s="5" t="n"/>
      <c r="AC127" s="5" t="n"/>
    </row>
    <row r="128">
      <c r="A128" s="5" t="n"/>
      <c r="C128" s="5" t="n"/>
      <c r="H128" s="5" t="n"/>
      <c r="I128" s="5" t="n"/>
      <c r="J128" s="5" t="n"/>
      <c r="K128" s="5" t="n"/>
      <c r="L128" s="5" t="n"/>
      <c r="M128" s="5" t="n"/>
      <c r="N128" s="5" t="n"/>
      <c r="O128" s="5" t="n"/>
      <c r="P128" s="5" t="n"/>
      <c r="Q128" s="5" t="n"/>
      <c r="R128" s="5" t="n"/>
      <c r="S128" s="5" t="n"/>
      <c r="T128" s="5" t="n"/>
      <c r="AB128" s="5" t="n"/>
      <c r="AC128" s="5" t="n"/>
    </row>
    <row r="129">
      <c r="A129" s="5" t="n"/>
      <c r="C129" s="5" t="n"/>
      <c r="H129" s="5" t="n"/>
      <c r="I129" s="5" t="n"/>
      <c r="J129" s="5" t="n"/>
      <c r="K129" s="5" t="n"/>
      <c r="L129" s="5" t="n"/>
      <c r="M129" s="5" t="n"/>
      <c r="N129" s="5" t="n"/>
      <c r="O129" s="5" t="n"/>
      <c r="P129" s="5" t="n"/>
      <c r="Q129" s="5" t="n"/>
      <c r="R129" s="5" t="n"/>
      <c r="S129" s="5" t="n"/>
      <c r="T129" s="5" t="n"/>
      <c r="AB129" s="5" t="n"/>
      <c r="AC129" s="5" t="n"/>
    </row>
    <row r="130">
      <c r="A130" s="5" t="n"/>
      <c r="C130" s="5" t="n"/>
      <c r="H130" s="5" t="n"/>
      <c r="I130" s="5" t="n"/>
      <c r="J130" s="5" t="n"/>
      <c r="K130" s="5" t="n"/>
      <c r="L130" s="5" t="n"/>
      <c r="M130" s="5" t="n"/>
      <c r="N130" s="5" t="n"/>
      <c r="O130" s="5" t="n"/>
      <c r="P130" s="5" t="n"/>
      <c r="Q130" s="5" t="n"/>
      <c r="R130" s="5" t="n"/>
      <c r="S130" s="5" t="n"/>
      <c r="T130" s="5" t="n"/>
      <c r="AB130" s="5" t="n"/>
      <c r="AC130" s="5" t="n"/>
    </row>
    <row r="131">
      <c r="A131" s="5" t="n"/>
      <c r="C131" s="5" t="n"/>
      <c r="H131" s="5" t="n"/>
      <c r="I131" s="5" t="n"/>
      <c r="J131" s="5" t="n"/>
      <c r="K131" s="5" t="n"/>
      <c r="L131" s="5" t="n"/>
      <c r="M131" s="5" t="n"/>
      <c r="N131" s="5" t="n"/>
      <c r="O131" s="5" t="n"/>
      <c r="P131" s="5" t="n"/>
      <c r="Q131" s="5" t="n"/>
      <c r="R131" s="5" t="n"/>
      <c r="S131" s="5" t="n"/>
      <c r="T131" s="5" t="n"/>
      <c r="AB131" s="5" t="n"/>
      <c r="AC131" s="5" t="n"/>
    </row>
    <row r="132">
      <c r="A132" s="5" t="n"/>
      <c r="C132" s="5" t="n"/>
      <c r="H132" s="5" t="n"/>
      <c r="I132" s="5" t="n"/>
      <c r="J132" s="5" t="n"/>
      <c r="K132" s="5" t="n"/>
      <c r="L132" s="5" t="n"/>
      <c r="M132" s="5" t="n"/>
      <c r="N132" s="5" t="n"/>
      <c r="O132" s="5" t="n"/>
      <c r="P132" s="5" t="n"/>
      <c r="Q132" s="5" t="n"/>
      <c r="R132" s="5" t="n"/>
      <c r="S132" s="5" t="n"/>
      <c r="T132" s="5" t="n"/>
      <c r="AB132" s="5" t="n"/>
      <c r="AC132" s="5" t="n"/>
    </row>
    <row r="133">
      <c r="A133" s="5" t="n"/>
      <c r="C133" s="5" t="n"/>
      <c r="H133" s="5" t="n"/>
      <c r="I133" s="5" t="n"/>
      <c r="J133" s="5" t="n"/>
      <c r="K133" s="5" t="n"/>
      <c r="L133" s="5" t="n"/>
      <c r="M133" s="5" t="n"/>
      <c r="N133" s="5" t="n"/>
      <c r="O133" s="5" t="n"/>
      <c r="P133" s="5" t="n"/>
      <c r="Q133" s="5" t="n"/>
      <c r="R133" s="5" t="n"/>
      <c r="S133" s="5" t="n"/>
      <c r="T133" s="5" t="n"/>
      <c r="AB133" s="5" t="n"/>
      <c r="AC133" s="5" t="n"/>
    </row>
    <row r="134">
      <c r="A134" s="5" t="n"/>
      <c r="C134" s="5" t="n"/>
      <c r="H134" s="5" t="n"/>
      <c r="I134" s="5" t="n"/>
      <c r="J134" s="5" t="n"/>
      <c r="K134" s="5" t="n"/>
      <c r="L134" s="5" t="n"/>
      <c r="M134" s="5" t="n"/>
      <c r="N134" s="5" t="n"/>
      <c r="O134" s="5" t="n"/>
      <c r="P134" s="5" t="n"/>
      <c r="Q134" s="5" t="n"/>
      <c r="R134" s="5" t="n"/>
      <c r="S134" s="5" t="n"/>
      <c r="T134" s="5" t="n"/>
      <c r="AB134" s="5" t="n"/>
      <c r="AC134" s="5" t="n"/>
    </row>
    <row r="135">
      <c r="A135" s="5" t="n"/>
      <c r="C135" s="5" t="n"/>
      <c r="H135" s="5" t="n"/>
      <c r="I135" s="5" t="n"/>
      <c r="J135" s="5" t="n"/>
      <c r="K135" s="5" t="n"/>
      <c r="L135" s="5" t="n"/>
      <c r="M135" s="5" t="n"/>
      <c r="N135" s="5" t="n"/>
      <c r="O135" s="5" t="n"/>
      <c r="P135" s="5" t="n"/>
      <c r="Q135" s="5" t="n"/>
      <c r="R135" s="5" t="n"/>
      <c r="S135" s="5" t="n"/>
      <c r="T135" s="5" t="n"/>
      <c r="AB135" s="5" t="n"/>
      <c r="AC135" s="5" t="n"/>
    </row>
    <row r="136">
      <c r="A136" s="5" t="n"/>
      <c r="C136" s="5" t="n"/>
      <c r="H136" s="5" t="n"/>
      <c r="I136" s="5" t="n"/>
      <c r="J136" s="5" t="n"/>
      <c r="K136" s="5" t="n"/>
      <c r="L136" s="5" t="n"/>
      <c r="M136" s="5" t="n"/>
      <c r="N136" s="5" t="n"/>
      <c r="O136" s="5" t="n"/>
      <c r="P136" s="5" t="n"/>
      <c r="Q136" s="5" t="n"/>
      <c r="R136" s="5" t="n"/>
      <c r="S136" s="5" t="n"/>
      <c r="T136" s="5" t="n"/>
      <c r="AB136" s="5" t="n"/>
      <c r="AC136" s="5" t="n"/>
    </row>
    <row r="137">
      <c r="A137" s="5" t="n"/>
      <c r="C137" s="5" t="n"/>
      <c r="H137" s="5" t="n"/>
      <c r="I137" s="5" t="n"/>
      <c r="J137" s="5" t="n"/>
      <c r="K137" s="5" t="n"/>
      <c r="L137" s="5" t="n"/>
      <c r="M137" s="5" t="n"/>
      <c r="N137" s="5" t="n"/>
      <c r="O137" s="5" t="n"/>
      <c r="P137" s="5" t="n"/>
      <c r="Q137" s="5" t="n"/>
      <c r="R137" s="5" t="n"/>
      <c r="S137" s="5" t="n"/>
      <c r="T137" s="5" t="n"/>
      <c r="AB137" s="5" t="n"/>
      <c r="AC137" s="5" t="n"/>
    </row>
    <row r="138">
      <c r="A138" s="5" t="n"/>
      <c r="C138" s="5" t="n"/>
      <c r="H138" s="5" t="n"/>
      <c r="I138" s="5" t="n"/>
      <c r="J138" s="5" t="n"/>
      <c r="K138" s="5" t="n"/>
      <c r="L138" s="5" t="n"/>
      <c r="M138" s="5" t="n"/>
      <c r="N138" s="5" t="n"/>
      <c r="O138" s="5" t="n"/>
      <c r="P138" s="5" t="n"/>
      <c r="Q138" s="5" t="n"/>
      <c r="R138" s="5" t="n"/>
      <c r="S138" s="5" t="n"/>
      <c r="T138" s="5" t="n"/>
      <c r="AB138" s="5" t="n"/>
      <c r="AC138" s="5" t="n"/>
    </row>
    <row r="139">
      <c r="A139" s="5" t="n"/>
      <c r="C139" s="5" t="n"/>
      <c r="H139" s="5" t="n"/>
      <c r="I139" s="5" t="n"/>
      <c r="J139" s="5" t="n"/>
      <c r="K139" s="5" t="n"/>
      <c r="L139" s="5" t="n"/>
      <c r="M139" s="5" t="n"/>
      <c r="N139" s="5" t="n"/>
      <c r="O139" s="5" t="n"/>
      <c r="P139" s="5" t="n"/>
      <c r="Q139" s="5" t="n"/>
      <c r="R139" s="5" t="n"/>
      <c r="S139" s="5" t="n"/>
      <c r="T139" s="5" t="n"/>
      <c r="AB139" s="5" t="n"/>
      <c r="AC139" s="5" t="n"/>
    </row>
    <row r="140">
      <c r="A140" s="5" t="n"/>
      <c r="C140" s="5" t="n"/>
      <c r="H140" s="5" t="n"/>
      <c r="I140" s="5" t="n"/>
      <c r="J140" s="5" t="n"/>
      <c r="K140" s="5" t="n"/>
      <c r="L140" s="5" t="n"/>
      <c r="M140" s="5" t="n"/>
      <c r="N140" s="5" t="n"/>
      <c r="O140" s="5" t="n"/>
      <c r="P140" s="5" t="n"/>
      <c r="Q140" s="5" t="n"/>
      <c r="R140" s="5" t="n"/>
      <c r="S140" s="5" t="n"/>
      <c r="T140" s="5" t="n"/>
      <c r="AB140" s="5" t="n"/>
      <c r="AC140" s="5" t="n"/>
    </row>
    <row r="141">
      <c r="A141" s="5" t="n"/>
      <c r="C141" s="5" t="n"/>
      <c r="H141" s="5" t="n"/>
      <c r="I141" s="5" t="n"/>
      <c r="J141" s="5" t="n"/>
      <c r="K141" s="5" t="n"/>
      <c r="L141" s="5" t="n"/>
      <c r="M141" s="5" t="n"/>
      <c r="N141" s="5" t="n"/>
      <c r="O141" s="5" t="n"/>
      <c r="P141" s="5" t="n"/>
      <c r="Q141" s="5" t="n"/>
      <c r="R141" s="5" t="n"/>
      <c r="S141" s="5" t="n"/>
      <c r="T141" s="5" t="n"/>
      <c r="AB141" s="5" t="n"/>
      <c r="AC141" s="5" t="n"/>
    </row>
    <row r="142">
      <c r="A142" s="5" t="n"/>
      <c r="C142" s="5" t="n"/>
      <c r="H142" s="5" t="n"/>
      <c r="I142" s="5" t="n"/>
      <c r="J142" s="5" t="n"/>
      <c r="K142" s="5" t="n"/>
      <c r="L142" s="5" t="n"/>
      <c r="M142" s="5" t="n"/>
      <c r="N142" s="5" t="n"/>
      <c r="O142" s="5" t="n"/>
      <c r="P142" s="5" t="n"/>
      <c r="Q142" s="5" t="n"/>
      <c r="R142" s="5" t="n"/>
      <c r="S142" s="5" t="n"/>
      <c r="T142" s="5" t="n"/>
      <c r="AB142" s="5" t="n"/>
      <c r="AC142" s="5" t="n"/>
    </row>
    <row r="143">
      <c r="A143" s="5" t="n"/>
      <c r="C143" s="5" t="n"/>
      <c r="H143" s="5" t="n"/>
      <c r="I143" s="5" t="n"/>
      <c r="J143" s="5" t="n"/>
      <c r="K143" s="5" t="n"/>
      <c r="L143" s="5" t="n"/>
      <c r="M143" s="5" t="n"/>
      <c r="N143" s="5" t="n"/>
      <c r="O143" s="5" t="n"/>
      <c r="P143" s="5" t="n"/>
      <c r="Q143" s="5" t="n"/>
      <c r="R143" s="5" t="n"/>
      <c r="S143" s="5" t="n"/>
      <c r="T143" s="5" t="n"/>
      <c r="AB143" s="5" t="n"/>
      <c r="AC143" s="5" t="n"/>
    </row>
    <row r="144">
      <c r="A144" s="5" t="n"/>
      <c r="C144" s="5" t="n"/>
      <c r="H144" s="5" t="n"/>
      <c r="I144" s="5" t="n"/>
      <c r="J144" s="5" t="n"/>
      <c r="K144" s="5" t="n"/>
      <c r="L144" s="5" t="n"/>
      <c r="M144" s="5" t="n"/>
      <c r="N144" s="5" t="n"/>
      <c r="O144" s="5" t="n"/>
      <c r="P144" s="5" t="n"/>
      <c r="Q144" s="5" t="n"/>
      <c r="R144" s="5" t="n"/>
      <c r="S144" s="5" t="n"/>
      <c r="T144" s="5" t="n"/>
      <c r="AB144" s="5" t="n"/>
      <c r="AC144" s="5" t="n"/>
    </row>
    <row r="145">
      <c r="A145" s="5" t="n"/>
      <c r="C145" s="5" t="n"/>
      <c r="H145" s="5" t="n"/>
      <c r="I145" s="5" t="n"/>
      <c r="J145" s="5" t="n"/>
      <c r="K145" s="5" t="n"/>
      <c r="L145" s="5" t="n"/>
      <c r="M145" s="5" t="n"/>
      <c r="N145" s="5" t="n"/>
      <c r="O145" s="5" t="n"/>
      <c r="P145" s="5" t="n"/>
      <c r="Q145" s="5" t="n"/>
      <c r="R145" s="5" t="n"/>
      <c r="S145" s="5" t="n"/>
      <c r="T145" s="5" t="n"/>
      <c r="AB145" s="5" t="n"/>
      <c r="AC145" s="5" t="n"/>
    </row>
    <row r="146">
      <c r="A146" s="5" t="n"/>
      <c r="C146" s="5" t="n"/>
      <c r="H146" s="5" t="n"/>
      <c r="I146" s="5" t="n"/>
      <c r="J146" s="5" t="n"/>
      <c r="K146" s="5" t="n"/>
      <c r="L146" s="5" t="n"/>
      <c r="M146" s="5" t="n"/>
      <c r="N146" s="5" t="n"/>
      <c r="O146" s="5" t="n"/>
      <c r="P146" s="5" t="n"/>
      <c r="Q146" s="5" t="n"/>
      <c r="R146" s="5" t="n"/>
      <c r="S146" s="5" t="n"/>
      <c r="T146" s="5" t="n"/>
      <c r="AB146" s="5" t="n"/>
      <c r="AC146" s="5" t="n"/>
    </row>
    <row r="147">
      <c r="A147" s="5" t="n"/>
      <c r="C147" s="5" t="n"/>
      <c r="H147" s="5" t="n"/>
      <c r="I147" s="5" t="n"/>
      <c r="J147" s="5" t="n"/>
      <c r="K147" s="5" t="n"/>
      <c r="L147" s="5" t="n"/>
      <c r="M147" s="5" t="n"/>
      <c r="N147" s="5" t="n"/>
      <c r="O147" s="5" t="n"/>
      <c r="P147" s="5" t="n"/>
      <c r="Q147" s="5" t="n"/>
      <c r="R147" s="5" t="n"/>
      <c r="S147" s="5" t="n"/>
      <c r="T147" s="5" t="n"/>
      <c r="AB147" s="5" t="n"/>
      <c r="AC147" s="5" t="n"/>
    </row>
    <row r="148">
      <c r="A148" s="5" t="n"/>
      <c r="C148" s="5" t="n"/>
      <c r="H148" s="5" t="n"/>
      <c r="I148" s="5" t="n"/>
      <c r="J148" s="5" t="n"/>
      <c r="K148" s="5" t="n"/>
      <c r="L148" s="5" t="n"/>
      <c r="M148" s="5" t="n"/>
      <c r="N148" s="5" t="n"/>
      <c r="O148" s="5" t="n"/>
      <c r="P148" s="5" t="n"/>
      <c r="Q148" s="5" t="n"/>
      <c r="R148" s="5" t="n"/>
      <c r="S148" s="5" t="n"/>
      <c r="T148" s="5" t="n"/>
      <c r="AB148" s="5" t="n"/>
      <c r="AC148" s="5" t="n"/>
    </row>
    <row r="149">
      <c r="A149" s="5" t="n"/>
      <c r="C149" s="5" t="n"/>
      <c r="H149" s="5" t="n"/>
      <c r="I149" s="5" t="n"/>
      <c r="J149" s="5" t="n"/>
      <c r="K149" s="5" t="n"/>
      <c r="L149" s="5" t="n"/>
      <c r="M149" s="5" t="n"/>
      <c r="N149" s="5" t="n"/>
      <c r="O149" s="5" t="n"/>
      <c r="P149" s="5" t="n"/>
      <c r="Q149" s="5" t="n"/>
      <c r="R149" s="5" t="n"/>
      <c r="S149" s="5" t="n"/>
      <c r="T149" s="5" t="n"/>
      <c r="AB149" s="5" t="n"/>
      <c r="AC149" s="5" t="n"/>
    </row>
    <row r="150">
      <c r="A150" s="5" t="n"/>
      <c r="C150" s="5" t="n"/>
      <c r="H150" s="5" t="n"/>
      <c r="I150" s="5" t="n"/>
      <c r="J150" s="5" t="n"/>
      <c r="K150" s="5" t="n"/>
      <c r="L150" s="5" t="n"/>
      <c r="M150" s="5" t="n"/>
      <c r="N150" s="5" t="n"/>
      <c r="O150" s="5" t="n"/>
      <c r="P150" s="5" t="n"/>
      <c r="Q150" s="5" t="n"/>
      <c r="R150" s="5" t="n"/>
      <c r="S150" s="5" t="n"/>
      <c r="T150" s="5" t="n"/>
      <c r="AB150" s="5" t="n"/>
      <c r="AC150" s="5" t="n"/>
    </row>
    <row r="151">
      <c r="A151" s="5" t="n"/>
      <c r="C151" s="5" t="n"/>
      <c r="H151" s="5" t="n"/>
      <c r="I151" s="5" t="n"/>
      <c r="J151" s="5" t="n"/>
      <c r="K151" s="5" t="n"/>
      <c r="L151" s="5" t="n"/>
      <c r="M151" s="5" t="n"/>
      <c r="N151" s="5" t="n"/>
      <c r="O151" s="5" t="n"/>
      <c r="P151" s="5" t="n"/>
      <c r="Q151" s="5" t="n"/>
      <c r="R151" s="5" t="n"/>
      <c r="S151" s="5" t="n"/>
      <c r="T151" s="5" t="n"/>
      <c r="AB151" s="5" t="n"/>
      <c r="AC151" s="5" t="n"/>
    </row>
    <row r="152">
      <c r="A152" s="5" t="n"/>
      <c r="C152" s="5" t="n"/>
      <c r="H152" s="5" t="n"/>
      <c r="I152" s="5" t="n"/>
      <c r="J152" s="5" t="n"/>
      <c r="K152" s="5" t="n"/>
      <c r="L152" s="5" t="n"/>
      <c r="M152" s="5" t="n"/>
      <c r="N152" s="5" t="n"/>
      <c r="O152" s="5" t="n"/>
      <c r="P152" s="5" t="n"/>
      <c r="Q152" s="5" t="n"/>
      <c r="R152" s="5" t="n"/>
      <c r="S152" s="5" t="n"/>
      <c r="T152" s="5" t="n"/>
      <c r="AB152" s="5" t="n"/>
      <c r="AC152" s="5" t="n"/>
    </row>
    <row r="153">
      <c r="A153" s="5" t="n"/>
      <c r="C153" s="5" t="n"/>
      <c r="H153" s="5" t="n"/>
      <c r="I153" s="5" t="n"/>
      <c r="J153" s="5" t="n"/>
      <c r="K153" s="5" t="n"/>
      <c r="L153" s="5" t="n"/>
      <c r="M153" s="5" t="n"/>
      <c r="N153" s="5" t="n"/>
      <c r="O153" s="5" t="n"/>
      <c r="P153" s="5" t="n"/>
      <c r="Q153" s="5" t="n"/>
      <c r="R153" s="5" t="n"/>
      <c r="S153" s="5" t="n"/>
      <c r="T153" s="5" t="n"/>
      <c r="AB153" s="5" t="n"/>
      <c r="AC153" s="5" t="n"/>
    </row>
    <row r="154">
      <c r="A154" s="5" t="n"/>
      <c r="C154" s="5" t="n"/>
      <c r="H154" s="5" t="n"/>
      <c r="I154" s="5" t="n"/>
      <c r="J154" s="5" t="n"/>
      <c r="K154" s="5" t="n"/>
      <c r="L154" s="5" t="n"/>
      <c r="M154" s="5" t="n"/>
      <c r="N154" s="5" t="n"/>
      <c r="O154" s="5" t="n"/>
      <c r="P154" s="5" t="n"/>
      <c r="Q154" s="5" t="n"/>
      <c r="R154" s="5" t="n"/>
      <c r="S154" s="5" t="n"/>
      <c r="T154" s="5" t="n"/>
      <c r="AB154" s="5" t="n"/>
      <c r="AC154" s="5" t="n"/>
    </row>
    <row r="155">
      <c r="A155" s="5" t="n"/>
      <c r="C155" s="5" t="n"/>
      <c r="H155" s="5" t="n"/>
      <c r="I155" s="5" t="n"/>
      <c r="J155" s="5" t="n"/>
      <c r="K155" s="5" t="n"/>
      <c r="L155" s="5" t="n"/>
      <c r="M155" s="5" t="n"/>
      <c r="N155" s="5" t="n"/>
      <c r="O155" s="5" t="n"/>
      <c r="P155" s="5" t="n"/>
      <c r="Q155" s="5" t="n"/>
      <c r="R155" s="5" t="n"/>
      <c r="S155" s="5" t="n"/>
      <c r="T155" s="5" t="n"/>
      <c r="AB155" s="5" t="n"/>
      <c r="AC155" s="5" t="n"/>
    </row>
    <row r="156">
      <c r="A156" s="5" t="n"/>
      <c r="C156" s="5" t="n"/>
      <c r="H156" s="5" t="n"/>
      <c r="I156" s="5" t="n"/>
      <c r="J156" s="5" t="n"/>
      <c r="K156" s="5" t="n"/>
      <c r="L156" s="5" t="n"/>
      <c r="M156" s="5" t="n"/>
      <c r="N156" s="5" t="n"/>
      <c r="O156" s="5" t="n"/>
      <c r="P156" s="5" t="n"/>
      <c r="Q156" s="5" t="n"/>
      <c r="R156" s="5" t="n"/>
      <c r="S156" s="5" t="n"/>
      <c r="T156" s="5" t="n"/>
      <c r="AB156" s="5" t="n"/>
      <c r="AC156" s="5" t="n"/>
    </row>
    <row r="157">
      <c r="A157" s="5" t="n"/>
      <c r="C157" s="5" t="n"/>
      <c r="H157" s="5" t="n"/>
      <c r="I157" s="5" t="n"/>
      <c r="J157" s="5" t="n"/>
      <c r="K157" s="5" t="n"/>
      <c r="L157" s="5" t="n"/>
      <c r="M157" s="5" t="n"/>
      <c r="N157" s="5" t="n"/>
      <c r="O157" s="5" t="n"/>
      <c r="P157" s="5" t="n"/>
      <c r="Q157" s="5" t="n"/>
      <c r="R157" s="5" t="n"/>
      <c r="S157" s="5" t="n"/>
      <c r="T157" s="5" t="n"/>
      <c r="AB157" s="5" t="n"/>
      <c r="AC157" s="5" t="n"/>
    </row>
    <row r="158">
      <c r="A158" s="5" t="n"/>
      <c r="C158" s="5" t="n"/>
      <c r="H158" s="5" t="n"/>
      <c r="I158" s="5" t="n"/>
      <c r="J158" s="5" t="n"/>
      <c r="K158" s="5" t="n"/>
      <c r="L158" s="5" t="n"/>
      <c r="M158" s="5" t="n"/>
      <c r="N158" s="5" t="n"/>
      <c r="O158" s="5" t="n"/>
      <c r="P158" s="5" t="n"/>
      <c r="Q158" s="5" t="n"/>
      <c r="R158" s="5" t="n"/>
      <c r="S158" s="5" t="n"/>
      <c r="T158" s="5" t="n"/>
      <c r="AB158" s="5" t="n"/>
      <c r="AC158" s="5" t="n"/>
    </row>
    <row r="159">
      <c r="A159" s="5" t="n"/>
      <c r="C159" s="5" t="n"/>
      <c r="H159" s="5" t="n"/>
      <c r="I159" s="5" t="n"/>
      <c r="J159" s="5" t="n"/>
      <c r="K159" s="5" t="n"/>
      <c r="L159" s="5" t="n"/>
      <c r="M159" s="5" t="n"/>
      <c r="N159" s="5" t="n"/>
      <c r="O159" s="5" t="n"/>
      <c r="P159" s="5" t="n"/>
      <c r="Q159" s="5" t="n"/>
      <c r="R159" s="5" t="n"/>
      <c r="S159" s="5" t="n"/>
      <c r="T159" s="5" t="n"/>
      <c r="AB159" s="5" t="n"/>
      <c r="AC159" s="5" t="n"/>
    </row>
    <row r="160">
      <c r="A160" s="5" t="n"/>
      <c r="C160" s="5" t="n"/>
      <c r="H160" s="5" t="n"/>
      <c r="I160" s="5" t="n"/>
      <c r="J160" s="5" t="n"/>
      <c r="K160" s="5" t="n"/>
      <c r="L160" s="5" t="n"/>
      <c r="M160" s="5" t="n"/>
      <c r="N160" s="5" t="n"/>
      <c r="O160" s="5" t="n"/>
      <c r="P160" s="5" t="n"/>
      <c r="Q160" s="5" t="n"/>
      <c r="R160" s="5" t="n"/>
      <c r="S160" s="5" t="n"/>
      <c r="T160" s="5" t="n"/>
      <c r="AB160" s="5" t="n"/>
      <c r="AC160" s="5" t="n"/>
    </row>
    <row r="161">
      <c r="A161" s="5" t="n"/>
      <c r="C161" s="5" t="n"/>
      <c r="H161" s="5" t="n"/>
      <c r="I161" s="5" t="n"/>
      <c r="J161" s="5" t="n"/>
      <c r="K161" s="5" t="n"/>
      <c r="L161" s="5" t="n"/>
      <c r="M161" s="5" t="n"/>
      <c r="N161" s="5" t="n"/>
      <c r="O161" s="5" t="n"/>
      <c r="P161" s="5" t="n"/>
      <c r="Q161" s="5" t="n"/>
      <c r="R161" s="5" t="n"/>
      <c r="S161" s="5" t="n"/>
      <c r="T161" s="5" t="n"/>
      <c r="AB161" s="5" t="n"/>
      <c r="AC161" s="5" t="n"/>
    </row>
    <row r="162">
      <c r="A162" s="5" t="n"/>
      <c r="C162" s="5" t="n"/>
      <c r="H162" s="5" t="n"/>
      <c r="I162" s="5" t="n"/>
      <c r="J162" s="5" t="n"/>
      <c r="K162" s="5" t="n"/>
      <c r="L162" s="5" t="n"/>
      <c r="M162" s="5" t="n"/>
      <c r="N162" s="5" t="n"/>
      <c r="O162" s="5" t="n"/>
      <c r="P162" s="5" t="n"/>
      <c r="Q162" s="5" t="n"/>
      <c r="R162" s="5" t="n"/>
      <c r="S162" s="5" t="n"/>
      <c r="T162" s="5" t="n"/>
      <c r="AB162" s="5" t="n"/>
      <c r="AC162" s="5" t="n"/>
    </row>
    <row r="163">
      <c r="A163" s="5" t="n"/>
      <c r="C163" s="5" t="n"/>
      <c r="H163" s="5" t="n"/>
      <c r="I163" s="5" t="n"/>
      <c r="J163" s="5" t="n"/>
      <c r="K163" s="5" t="n"/>
      <c r="L163" s="5" t="n"/>
      <c r="M163" s="5" t="n"/>
      <c r="N163" s="5" t="n"/>
      <c r="O163" s="5" t="n"/>
      <c r="P163" s="5" t="n"/>
      <c r="Q163" s="5" t="n"/>
      <c r="R163" s="5" t="n"/>
      <c r="S163" s="5" t="n"/>
      <c r="T163" s="5" t="n"/>
      <c r="AB163" s="5" t="n"/>
      <c r="AC163" s="5" t="n"/>
    </row>
    <row r="164">
      <c r="A164" s="5" t="n"/>
      <c r="C164" s="5" t="n"/>
      <c r="H164" s="5" t="n"/>
      <c r="I164" s="5" t="n"/>
      <c r="J164" s="5" t="n"/>
      <c r="K164" s="5" t="n"/>
      <c r="L164" s="5" t="n"/>
      <c r="M164" s="5" t="n"/>
      <c r="N164" s="5" t="n"/>
      <c r="O164" s="5" t="n"/>
      <c r="P164" s="5" t="n"/>
      <c r="Q164" s="5" t="n"/>
      <c r="R164" s="5" t="n"/>
      <c r="S164" s="5" t="n"/>
      <c r="T164" s="5" t="n"/>
      <c r="AB164" s="5" t="n"/>
      <c r="AC164" s="5" t="n"/>
    </row>
    <row r="165">
      <c r="A165" s="5" t="n"/>
      <c r="C165" s="5" t="n"/>
      <c r="H165" s="5" t="n"/>
      <c r="I165" s="5" t="n"/>
      <c r="J165" s="5" t="n"/>
      <c r="K165" s="5" t="n"/>
      <c r="L165" s="5" t="n"/>
      <c r="M165" s="5" t="n"/>
      <c r="N165" s="5" t="n"/>
      <c r="O165" s="5" t="n"/>
      <c r="P165" s="5" t="n"/>
      <c r="Q165" s="5" t="n"/>
      <c r="R165" s="5" t="n"/>
      <c r="S165" s="5" t="n"/>
      <c r="T165" s="5" t="n"/>
      <c r="AB165" s="5" t="n"/>
      <c r="AC165" s="5" t="n"/>
    </row>
    <row r="166">
      <c r="A166" s="5" t="n"/>
      <c r="C166" s="5" t="n"/>
      <c r="H166" s="5" t="n"/>
      <c r="I166" s="5" t="n"/>
      <c r="J166" s="5" t="n"/>
      <c r="K166" s="5" t="n"/>
      <c r="L166" s="5" t="n"/>
      <c r="M166" s="5" t="n"/>
      <c r="N166" s="5" t="n"/>
      <c r="O166" s="5" t="n"/>
      <c r="P166" s="5" t="n"/>
      <c r="Q166" s="5" t="n"/>
      <c r="R166" s="5" t="n"/>
      <c r="S166" s="5" t="n"/>
      <c r="T166" s="5" t="n"/>
      <c r="AB166" s="5" t="n"/>
      <c r="AC166" s="5" t="n"/>
    </row>
    <row r="167">
      <c r="A167" s="5" t="n"/>
      <c r="C167" s="5" t="n"/>
      <c r="H167" s="5" t="n"/>
      <c r="I167" s="5" t="n"/>
      <c r="J167" s="5" t="n"/>
      <c r="K167" s="5" t="n"/>
      <c r="L167" s="5" t="n"/>
      <c r="M167" s="5" t="n"/>
      <c r="N167" s="5" t="n"/>
      <c r="O167" s="5" t="n"/>
      <c r="P167" s="5" t="n"/>
      <c r="Q167" s="5" t="n"/>
      <c r="R167" s="5" t="n"/>
      <c r="S167" s="5" t="n"/>
      <c r="T167" s="5" t="n"/>
      <c r="AB167" s="5" t="n"/>
      <c r="AC167" s="5" t="n"/>
    </row>
    <row r="168">
      <c r="A168" s="5" t="n"/>
      <c r="C168" s="5" t="n"/>
      <c r="H168" s="5" t="n"/>
      <c r="I168" s="5" t="n"/>
      <c r="J168" s="5" t="n"/>
      <c r="K168" s="5" t="n"/>
      <c r="L168" s="5" t="n"/>
      <c r="M168" s="5" t="n"/>
      <c r="N168" s="5" t="n"/>
      <c r="O168" s="5" t="n"/>
      <c r="P168" s="5" t="n"/>
      <c r="Q168" s="5" t="n"/>
      <c r="R168" s="5" t="n"/>
      <c r="S168" s="5" t="n"/>
      <c r="T168" s="5" t="n"/>
      <c r="AB168" s="5" t="n"/>
      <c r="AC168" s="5" t="n"/>
    </row>
    <row r="169">
      <c r="A169" s="5" t="n"/>
      <c r="C169" s="5" t="n"/>
      <c r="H169" s="5" t="n"/>
      <c r="I169" s="5" t="n"/>
      <c r="J169" s="5" t="n"/>
      <c r="K169" s="5" t="n"/>
      <c r="L169" s="5" t="n"/>
      <c r="M169" s="5" t="n"/>
      <c r="N169" s="5" t="n"/>
      <c r="O169" s="5" t="n"/>
      <c r="P169" s="5" t="n"/>
      <c r="Q169" s="5" t="n"/>
      <c r="R169" s="5" t="n"/>
      <c r="S169" s="5" t="n"/>
      <c r="T169" s="5" t="n"/>
      <c r="AB169" s="5" t="n"/>
      <c r="AC169" s="5" t="n"/>
    </row>
    <row r="170">
      <c r="A170" s="5" t="n"/>
      <c r="C170" s="5" t="n"/>
      <c r="H170" s="5" t="n"/>
      <c r="I170" s="5" t="n"/>
      <c r="J170" s="5" t="n"/>
      <c r="K170" s="5" t="n"/>
      <c r="L170" s="5" t="n"/>
      <c r="M170" s="5" t="n"/>
      <c r="N170" s="5" t="n"/>
      <c r="O170" s="5" t="n"/>
      <c r="P170" s="5" t="n"/>
      <c r="Q170" s="5" t="n"/>
      <c r="R170" s="5" t="n"/>
      <c r="S170" s="5" t="n"/>
      <c r="T170" s="5" t="n"/>
      <c r="AB170" s="5" t="n"/>
      <c r="AC170" s="5" t="n"/>
    </row>
    <row r="171">
      <c r="A171" s="5" t="n"/>
      <c r="C171" s="5" t="n"/>
      <c r="H171" s="5" t="n"/>
      <c r="I171" s="5" t="n"/>
      <c r="J171" s="5" t="n"/>
      <c r="K171" s="5" t="n"/>
      <c r="L171" s="5" t="n"/>
      <c r="M171" s="5" t="n"/>
      <c r="N171" s="5" t="n"/>
      <c r="O171" s="5" t="n"/>
      <c r="P171" s="5" t="n"/>
      <c r="Q171" s="5" t="n"/>
      <c r="R171" s="5" t="n"/>
      <c r="S171" s="5" t="n"/>
      <c r="T171" s="5" t="n"/>
      <c r="AB171" s="5" t="n"/>
      <c r="AC171" s="5" t="n"/>
    </row>
    <row r="172">
      <c r="A172" s="5" t="n"/>
      <c r="C172" s="5" t="n"/>
      <c r="H172" s="5" t="n"/>
      <c r="I172" s="5" t="n"/>
      <c r="J172" s="5" t="n"/>
      <c r="K172" s="5" t="n"/>
      <c r="L172" s="5" t="n"/>
      <c r="M172" s="5" t="n"/>
      <c r="N172" s="5" t="n"/>
      <c r="O172" s="5" t="n"/>
      <c r="P172" s="5" t="n"/>
      <c r="Q172" s="5" t="n"/>
      <c r="R172" s="5" t="n"/>
      <c r="S172" s="5" t="n"/>
      <c r="T172" s="5" t="n"/>
      <c r="AB172" s="5" t="n"/>
      <c r="AC172" s="5" t="n"/>
    </row>
    <row r="173">
      <c r="A173" s="5" t="n"/>
      <c r="C173" s="5" t="n"/>
      <c r="H173" s="5" t="n"/>
      <c r="I173" s="5" t="n"/>
      <c r="J173" s="5" t="n"/>
      <c r="K173" s="5" t="n"/>
      <c r="L173" s="5" t="n"/>
      <c r="M173" s="5" t="n"/>
      <c r="N173" s="5" t="n"/>
      <c r="O173" s="5" t="n"/>
      <c r="P173" s="5" t="n"/>
      <c r="Q173" s="5" t="n"/>
      <c r="R173" s="5" t="n"/>
      <c r="S173" s="5" t="n"/>
      <c r="T173" s="5" t="n"/>
      <c r="AB173" s="5" t="n"/>
      <c r="AC173" s="5" t="n"/>
    </row>
    <row r="174">
      <c r="A174" s="5" t="n"/>
      <c r="C174" s="5" t="n"/>
      <c r="H174" s="5" t="n"/>
      <c r="I174" s="5" t="n"/>
      <c r="J174" s="5" t="n"/>
      <c r="K174" s="5" t="n"/>
      <c r="L174" s="5" t="n"/>
      <c r="M174" s="5" t="n"/>
      <c r="N174" s="5" t="n"/>
      <c r="O174" s="5" t="n"/>
      <c r="P174" s="5" t="n"/>
      <c r="Q174" s="5" t="n"/>
      <c r="R174" s="5" t="n"/>
      <c r="S174" s="5" t="n"/>
      <c r="T174" s="5" t="n"/>
      <c r="AB174" s="5" t="n"/>
      <c r="AC174" s="5" t="n"/>
    </row>
    <row r="175">
      <c r="A175" s="5" t="n"/>
      <c r="C175" s="5" t="n"/>
      <c r="H175" s="5" t="n"/>
      <c r="I175" s="5" t="n"/>
      <c r="J175" s="5" t="n"/>
      <c r="K175" s="5" t="n"/>
      <c r="L175" s="5" t="n"/>
      <c r="M175" s="5" t="n"/>
      <c r="N175" s="5" t="n"/>
      <c r="O175" s="5" t="n"/>
      <c r="P175" s="5" t="n"/>
      <c r="Q175" s="5" t="n"/>
      <c r="R175" s="5" t="n"/>
      <c r="S175" s="5" t="n"/>
      <c r="T175" s="5" t="n"/>
      <c r="AB175" s="5" t="n"/>
      <c r="AC175" s="5" t="n"/>
    </row>
    <row r="176">
      <c r="A176" s="5" t="n"/>
      <c r="C176" s="5" t="n"/>
      <c r="H176" s="5" t="n"/>
      <c r="I176" s="5" t="n"/>
      <c r="J176" s="5" t="n"/>
      <c r="K176" s="5" t="n"/>
      <c r="L176" s="5" t="n"/>
      <c r="M176" s="5" t="n"/>
      <c r="N176" s="5" t="n"/>
      <c r="O176" s="5" t="n"/>
      <c r="P176" s="5" t="n"/>
      <c r="Q176" s="5" t="n"/>
      <c r="R176" s="5" t="n"/>
      <c r="S176" s="5" t="n"/>
      <c r="T176" s="5" t="n"/>
      <c r="AB176" s="5" t="n"/>
      <c r="AC176" s="5" t="n"/>
    </row>
    <row r="177">
      <c r="A177" s="5" t="n"/>
      <c r="C177" s="5" t="n"/>
      <c r="H177" s="5" t="n"/>
      <c r="I177" s="5" t="n"/>
      <c r="J177" s="5" t="n"/>
      <c r="K177" s="5" t="n"/>
      <c r="L177" s="5" t="n"/>
      <c r="M177" s="5" t="n"/>
      <c r="N177" s="5" t="n"/>
      <c r="O177" s="5" t="n"/>
      <c r="P177" s="5" t="n"/>
      <c r="Q177" s="5" t="n"/>
      <c r="R177" s="5" t="n"/>
      <c r="S177" s="5" t="n"/>
      <c r="T177" s="5" t="n"/>
      <c r="AB177" s="5" t="n"/>
      <c r="AC177" s="5" t="n"/>
    </row>
    <row r="178">
      <c r="A178" s="5" t="n"/>
      <c r="C178" s="5" t="n"/>
      <c r="H178" s="5" t="n"/>
      <c r="I178" s="5" t="n"/>
      <c r="J178" s="5" t="n"/>
      <c r="K178" s="5" t="n"/>
      <c r="L178" s="5" t="n"/>
      <c r="M178" s="5" t="n"/>
      <c r="N178" s="5" t="n"/>
      <c r="O178" s="5" t="n"/>
      <c r="P178" s="5" t="n"/>
      <c r="Q178" s="5" t="n"/>
      <c r="R178" s="5" t="n"/>
      <c r="S178" s="5" t="n"/>
      <c r="T178" s="5" t="n"/>
      <c r="AB178" s="5" t="n"/>
      <c r="AC178" s="5" t="n"/>
    </row>
    <row r="179">
      <c r="A179" s="5" t="n"/>
      <c r="C179" s="5" t="n"/>
      <c r="H179" s="5" t="n"/>
      <c r="I179" s="5" t="n"/>
      <c r="J179" s="5" t="n"/>
      <c r="K179" s="5" t="n"/>
      <c r="L179" s="5" t="n"/>
      <c r="M179" s="5" t="n"/>
      <c r="N179" s="5" t="n"/>
      <c r="O179" s="5" t="n"/>
      <c r="P179" s="5" t="n"/>
      <c r="Q179" s="5" t="n"/>
      <c r="R179" s="5" t="n"/>
      <c r="S179" s="5" t="n"/>
      <c r="T179" s="5" t="n"/>
      <c r="AB179" s="5" t="n"/>
      <c r="AC179" s="5" t="n"/>
    </row>
    <row r="180">
      <c r="A180" s="5" t="n"/>
      <c r="C180" s="5" t="n"/>
      <c r="H180" s="5" t="n"/>
      <c r="I180" s="5" t="n"/>
      <c r="J180" s="5" t="n"/>
      <c r="K180" s="5" t="n"/>
      <c r="L180" s="5" t="n"/>
      <c r="M180" s="5" t="n"/>
      <c r="N180" s="5" t="n"/>
      <c r="O180" s="5" t="n"/>
      <c r="P180" s="5" t="n"/>
      <c r="Q180" s="5" t="n"/>
      <c r="R180" s="5" t="n"/>
      <c r="S180" s="5" t="n"/>
      <c r="T180" s="5" t="n"/>
      <c r="AB180" s="5" t="n"/>
      <c r="AC180" s="5" t="n"/>
    </row>
    <row r="181">
      <c r="A181" s="5" t="n"/>
      <c r="C181" s="5" t="n"/>
      <c r="H181" s="5" t="n"/>
      <c r="I181" s="5" t="n"/>
      <c r="J181" s="5" t="n"/>
      <c r="K181" s="5" t="n"/>
      <c r="L181" s="5" t="n"/>
      <c r="M181" s="5" t="n"/>
      <c r="N181" s="5" t="n"/>
      <c r="O181" s="5" t="n"/>
      <c r="P181" s="5" t="n"/>
      <c r="Q181" s="5" t="n"/>
      <c r="R181" s="5" t="n"/>
      <c r="S181" s="5" t="n"/>
      <c r="T181" s="5" t="n"/>
      <c r="AB181" s="5" t="n"/>
      <c r="AC181" s="5" t="n"/>
    </row>
    <row r="182">
      <c r="A182" s="5" t="n"/>
      <c r="C182" s="5" t="n"/>
      <c r="H182" s="5" t="n"/>
      <c r="I182" s="5" t="n"/>
      <c r="J182" s="5" t="n"/>
      <c r="K182" s="5" t="n"/>
      <c r="L182" s="5" t="n"/>
      <c r="M182" s="5" t="n"/>
      <c r="N182" s="5" t="n"/>
      <c r="O182" s="5" t="n"/>
      <c r="P182" s="5" t="n"/>
      <c r="Q182" s="5" t="n"/>
      <c r="R182" s="5" t="n"/>
      <c r="S182" s="5" t="n"/>
      <c r="T182" s="5" t="n"/>
      <c r="AB182" s="5" t="n"/>
      <c r="AC182" s="5" t="n"/>
    </row>
    <row r="183">
      <c r="A183" s="5" t="n"/>
      <c r="C183" s="5" t="n"/>
      <c r="H183" s="5" t="n"/>
      <c r="I183" s="5" t="n"/>
      <c r="J183" s="5" t="n"/>
      <c r="K183" s="5" t="n"/>
      <c r="L183" s="5" t="n"/>
      <c r="M183" s="5" t="n"/>
      <c r="N183" s="5" t="n"/>
      <c r="O183" s="5" t="n"/>
      <c r="P183" s="5" t="n"/>
      <c r="Q183" s="5" t="n"/>
      <c r="R183" s="5" t="n"/>
      <c r="S183" s="5" t="n"/>
      <c r="T183" s="5" t="n"/>
      <c r="AB183" s="5" t="n"/>
      <c r="AC183" s="5" t="n"/>
    </row>
    <row r="184">
      <c r="A184" s="5" t="n"/>
      <c r="C184" s="5" t="n"/>
      <c r="H184" s="5" t="n"/>
      <c r="I184" s="5" t="n"/>
      <c r="J184" s="5" t="n"/>
      <c r="K184" s="5" t="n"/>
      <c r="L184" s="5" t="n"/>
      <c r="M184" s="5" t="n"/>
      <c r="N184" s="5" t="n"/>
      <c r="O184" s="5" t="n"/>
      <c r="P184" s="5" t="n"/>
      <c r="Q184" s="5" t="n"/>
      <c r="R184" s="5" t="n"/>
      <c r="S184" s="5" t="n"/>
      <c r="T184" s="5" t="n"/>
      <c r="AB184" s="5" t="n"/>
      <c r="AC184" s="5" t="n"/>
    </row>
    <row r="185">
      <c r="A185" s="5" t="n"/>
      <c r="C185" s="5" t="n"/>
      <c r="H185" s="5" t="n"/>
      <c r="I185" s="5" t="n"/>
      <c r="J185" s="5" t="n"/>
      <c r="K185" s="5" t="n"/>
      <c r="L185" s="5" t="n"/>
      <c r="M185" s="5" t="n"/>
      <c r="N185" s="5" t="n"/>
      <c r="O185" s="5" t="n"/>
      <c r="P185" s="5" t="n"/>
      <c r="Q185" s="5" t="n"/>
      <c r="R185" s="5" t="n"/>
      <c r="S185" s="5" t="n"/>
      <c r="T185" s="5" t="n"/>
      <c r="AB185" s="5" t="n"/>
      <c r="AC185" s="5" t="n"/>
    </row>
    <row r="186">
      <c r="A186" s="5" t="n"/>
      <c r="C186" s="5" t="n"/>
      <c r="H186" s="5" t="n"/>
      <c r="I186" s="5" t="n"/>
      <c r="J186" s="5" t="n"/>
      <c r="K186" s="5" t="n"/>
      <c r="L186" s="5" t="n"/>
      <c r="M186" s="5" t="n"/>
      <c r="N186" s="5" t="n"/>
      <c r="O186" s="5" t="n"/>
      <c r="P186" s="5" t="n"/>
      <c r="Q186" s="5" t="n"/>
      <c r="R186" s="5" t="n"/>
      <c r="S186" s="5" t="n"/>
      <c r="T186" s="5" t="n"/>
      <c r="AB186" s="5" t="n"/>
      <c r="AC186" s="5" t="n"/>
    </row>
    <row r="187">
      <c r="A187" s="5" t="n"/>
      <c r="C187" s="5" t="n"/>
      <c r="H187" s="5" t="n"/>
      <c r="I187" s="5" t="n"/>
      <c r="J187" s="5" t="n"/>
      <c r="K187" s="5" t="n"/>
      <c r="L187" s="5" t="n"/>
      <c r="M187" s="5" t="n"/>
      <c r="N187" s="5" t="n"/>
      <c r="O187" s="5" t="n"/>
      <c r="P187" s="5" t="n"/>
      <c r="Q187" s="5" t="n"/>
      <c r="R187" s="5" t="n"/>
      <c r="S187" s="5" t="n"/>
      <c r="T187" s="5" t="n"/>
      <c r="AB187" s="5" t="n"/>
      <c r="AC187" s="5" t="n"/>
    </row>
    <row r="188">
      <c r="A188" s="5" t="n"/>
      <c r="C188" s="5" t="n"/>
      <c r="H188" s="5" t="n"/>
      <c r="I188" s="5" t="n"/>
      <c r="J188" s="5" t="n"/>
      <c r="K188" s="5" t="n"/>
      <c r="L188" s="5" t="n"/>
      <c r="M188" s="5" t="n"/>
      <c r="N188" s="5" t="n"/>
      <c r="O188" s="5" t="n"/>
      <c r="P188" s="5" t="n"/>
      <c r="Q188" s="5" t="n"/>
      <c r="R188" s="5" t="n"/>
      <c r="S188" s="5" t="n"/>
      <c r="T188" s="5" t="n"/>
      <c r="AB188" s="5" t="n"/>
      <c r="AC188" s="5" t="n"/>
    </row>
    <row r="189">
      <c r="A189" s="5" t="n"/>
      <c r="C189" s="5" t="n"/>
      <c r="H189" s="5" t="n"/>
      <c r="I189" s="5" t="n"/>
      <c r="J189" s="5" t="n"/>
      <c r="K189" s="5" t="n"/>
      <c r="L189" s="5" t="n"/>
      <c r="M189" s="5" t="n"/>
      <c r="N189" s="5" t="n"/>
      <c r="O189" s="5" t="n"/>
      <c r="P189" s="5" t="n"/>
      <c r="Q189" s="5" t="n"/>
      <c r="R189" s="5" t="n"/>
      <c r="S189" s="5" t="n"/>
      <c r="T189" s="5" t="n"/>
      <c r="AB189" s="5" t="n"/>
      <c r="AC189" s="5" t="n"/>
    </row>
    <row r="190">
      <c r="A190" s="5" t="n"/>
      <c r="C190" s="5" t="n"/>
      <c r="H190" s="5" t="n"/>
      <c r="I190" s="5" t="n"/>
      <c r="J190" s="5" t="n"/>
      <c r="K190" s="5" t="n"/>
      <c r="L190" s="5" t="n"/>
      <c r="M190" s="5" t="n"/>
      <c r="N190" s="5" t="n"/>
      <c r="O190" s="5" t="n"/>
      <c r="P190" s="5" t="n"/>
      <c r="Q190" s="5" t="n"/>
      <c r="R190" s="5" t="n"/>
      <c r="S190" s="5" t="n"/>
      <c r="T190" s="5" t="n"/>
      <c r="AB190" s="5" t="n"/>
      <c r="AC190" s="5" t="n"/>
    </row>
    <row r="191">
      <c r="A191" s="5" t="n"/>
      <c r="C191" s="5" t="n"/>
      <c r="H191" s="5" t="n"/>
      <c r="I191" s="5" t="n"/>
      <c r="J191" s="5" t="n"/>
      <c r="K191" s="5" t="n"/>
      <c r="L191" s="5" t="n"/>
      <c r="M191" s="5" t="n"/>
      <c r="N191" s="5" t="n"/>
      <c r="O191" s="5" t="n"/>
      <c r="P191" s="5" t="n"/>
      <c r="Q191" s="5" t="n"/>
      <c r="R191" s="5" t="n"/>
      <c r="S191" s="5" t="n"/>
      <c r="T191" s="5" t="n"/>
      <c r="AB191" s="5" t="n"/>
      <c r="AC191" s="5" t="n"/>
    </row>
    <row r="192">
      <c r="A192" s="5" t="n"/>
      <c r="C192" s="5" t="n"/>
      <c r="H192" s="5" t="n"/>
      <c r="I192" s="5" t="n"/>
      <c r="J192" s="5" t="n"/>
      <c r="K192" s="5" t="n"/>
      <c r="L192" s="5" t="n"/>
      <c r="M192" s="5" t="n"/>
      <c r="N192" s="5" t="n"/>
      <c r="O192" s="5" t="n"/>
      <c r="P192" s="5" t="n"/>
      <c r="Q192" s="5" t="n"/>
      <c r="R192" s="5" t="n"/>
      <c r="S192" s="5" t="n"/>
      <c r="T192" s="5" t="n"/>
      <c r="AB192" s="5" t="n"/>
      <c r="AC192" s="5" t="n"/>
    </row>
    <row r="193">
      <c r="A193" s="5" t="n"/>
      <c r="C193" s="5" t="n"/>
      <c r="H193" s="5" t="n"/>
      <c r="I193" s="5" t="n"/>
      <c r="J193" s="5" t="n"/>
      <c r="K193" s="5" t="n"/>
      <c r="L193" s="5" t="n"/>
      <c r="M193" s="5" t="n"/>
      <c r="N193" s="5" t="n"/>
      <c r="O193" s="5" t="n"/>
      <c r="P193" s="5" t="n"/>
      <c r="Q193" s="5" t="n"/>
      <c r="R193" s="5" t="n"/>
      <c r="S193" s="5" t="n"/>
      <c r="T193" s="5" t="n"/>
      <c r="AB193" s="5" t="n"/>
      <c r="AC193" s="5" t="n"/>
    </row>
    <row r="194">
      <c r="A194" s="5" t="n"/>
      <c r="C194" s="5" t="n"/>
      <c r="H194" s="5" t="n"/>
      <c r="I194" s="5" t="n"/>
      <c r="J194" s="5" t="n"/>
      <c r="K194" s="5" t="n"/>
      <c r="L194" s="5" t="n"/>
      <c r="M194" s="5" t="n"/>
      <c r="N194" s="5" t="n"/>
      <c r="O194" s="5" t="n"/>
      <c r="P194" s="5" t="n"/>
      <c r="Q194" s="5" t="n"/>
      <c r="R194" s="5" t="n"/>
      <c r="S194" s="5" t="n"/>
      <c r="T194" s="5" t="n"/>
      <c r="AB194" s="5" t="n"/>
      <c r="AC194" s="5" t="n"/>
    </row>
    <row r="195">
      <c r="A195" s="5" t="n"/>
      <c r="C195" s="5" t="n"/>
      <c r="H195" s="5" t="n"/>
      <c r="I195" s="5" t="n"/>
      <c r="J195" s="5" t="n"/>
      <c r="K195" s="5" t="n"/>
      <c r="L195" s="5" t="n"/>
      <c r="M195" s="5" t="n"/>
      <c r="N195" s="5" t="n"/>
      <c r="O195" s="5" t="n"/>
      <c r="P195" s="5" t="n"/>
      <c r="Q195" s="5" t="n"/>
      <c r="R195" s="5" t="n"/>
      <c r="S195" s="5" t="n"/>
      <c r="T195" s="5" t="n"/>
      <c r="AB195" s="5" t="n"/>
      <c r="AC195" s="5" t="n"/>
    </row>
    <row r="196">
      <c r="A196" s="5" t="n"/>
      <c r="C196" s="5" t="n"/>
      <c r="H196" s="5" t="n"/>
      <c r="I196" s="5" t="n"/>
      <c r="J196" s="5" t="n"/>
      <c r="K196" s="5" t="n"/>
      <c r="L196" s="5" t="n"/>
      <c r="M196" s="5" t="n"/>
      <c r="N196" s="5" t="n"/>
      <c r="O196" s="5" t="n"/>
      <c r="P196" s="5" t="n"/>
      <c r="Q196" s="5" t="n"/>
      <c r="R196" s="5" t="n"/>
      <c r="S196" s="5" t="n"/>
      <c r="T196" s="5" t="n"/>
      <c r="AB196" s="5" t="n"/>
      <c r="AC196" s="5" t="n"/>
    </row>
    <row r="197">
      <c r="A197" s="5" t="n"/>
      <c r="C197" s="5" t="n"/>
      <c r="H197" s="5" t="n"/>
      <c r="I197" s="5" t="n"/>
      <c r="J197" s="5" t="n"/>
      <c r="K197" s="5" t="n"/>
      <c r="L197" s="5" t="n"/>
      <c r="M197" s="5" t="n"/>
      <c r="N197" s="5" t="n"/>
      <c r="O197" s="5" t="n"/>
      <c r="P197" s="5" t="n"/>
      <c r="Q197" s="5" t="n"/>
      <c r="R197" s="5" t="n"/>
      <c r="S197" s="5" t="n"/>
      <c r="T197" s="5" t="n"/>
      <c r="AB197" s="5" t="n"/>
      <c r="AC197" s="5" t="n"/>
    </row>
    <row r="198">
      <c r="A198" s="5" t="n"/>
      <c r="C198" s="5" t="n"/>
      <c r="H198" s="5" t="n"/>
      <c r="I198" s="5" t="n"/>
      <c r="J198" s="5" t="n"/>
      <c r="K198" s="5" t="n"/>
      <c r="L198" s="5" t="n"/>
      <c r="M198" s="5" t="n"/>
      <c r="N198" s="5" t="n"/>
      <c r="O198" s="5" t="n"/>
      <c r="P198" s="5" t="n"/>
      <c r="Q198" s="5" t="n"/>
      <c r="R198" s="5" t="n"/>
      <c r="S198" s="5" t="n"/>
      <c r="T198" s="5" t="n"/>
      <c r="AB198" s="5" t="n"/>
      <c r="AC198" s="5" t="n"/>
    </row>
    <row r="199">
      <c r="A199" s="5" t="n"/>
      <c r="C199" s="5" t="n"/>
      <c r="H199" s="5" t="n"/>
      <c r="I199" s="5" t="n"/>
      <c r="J199" s="5" t="n"/>
      <c r="K199" s="5" t="n"/>
      <c r="L199" s="5" t="n"/>
      <c r="M199" s="5" t="n"/>
      <c r="N199" s="5" t="n"/>
      <c r="O199" s="5" t="n"/>
      <c r="P199" s="5" t="n"/>
      <c r="Q199" s="5" t="n"/>
      <c r="R199" s="5" t="n"/>
      <c r="S199" s="5" t="n"/>
      <c r="T199" s="5" t="n"/>
      <c r="AB199" s="5" t="n"/>
      <c r="AC199" s="5" t="n"/>
    </row>
    <row r="200">
      <c r="A200" s="5" t="n"/>
      <c r="C200" s="5" t="n"/>
      <c r="H200" s="5" t="n"/>
      <c r="I200" s="5" t="n"/>
      <c r="J200" s="5" t="n"/>
      <c r="K200" s="5" t="n"/>
      <c r="L200" s="5" t="n"/>
      <c r="M200" s="5" t="n"/>
      <c r="N200" s="5" t="n"/>
      <c r="O200" s="5" t="n"/>
      <c r="P200" s="5" t="n"/>
      <c r="Q200" s="5" t="n"/>
      <c r="R200" s="5" t="n"/>
      <c r="S200" s="5" t="n"/>
      <c r="T200" s="5" t="n"/>
      <c r="AB200" s="5" t="n"/>
      <c r="AC200" s="5" t="n"/>
    </row>
    <row r="201">
      <c r="A201" s="5" t="n"/>
      <c r="C201" s="5" t="n"/>
      <c r="H201" s="5" t="n"/>
      <c r="I201" s="5" t="n"/>
      <c r="J201" s="5" t="n"/>
      <c r="K201" s="5" t="n"/>
      <c r="L201" s="5" t="n"/>
      <c r="M201" s="5" t="n"/>
      <c r="N201" s="5" t="n"/>
      <c r="O201" s="5" t="n"/>
      <c r="P201" s="5" t="n"/>
      <c r="Q201" s="5" t="n"/>
      <c r="R201" s="5" t="n"/>
      <c r="S201" s="5" t="n"/>
      <c r="T201" s="5" t="n"/>
      <c r="AB201" s="5" t="n"/>
      <c r="AC201" s="5" t="n"/>
    </row>
    <row r="202">
      <c r="A202" s="5" t="n"/>
      <c r="C202" s="5" t="n"/>
      <c r="H202" s="5" t="n"/>
      <c r="I202" s="5" t="n"/>
      <c r="J202" s="5" t="n"/>
      <c r="K202" s="5" t="n"/>
      <c r="L202" s="5" t="n"/>
      <c r="M202" s="5" t="n"/>
      <c r="N202" s="5" t="n"/>
      <c r="O202" s="5" t="n"/>
      <c r="P202" s="5" t="n"/>
      <c r="Q202" s="5" t="n"/>
      <c r="R202" s="5" t="n"/>
      <c r="S202" s="5" t="n"/>
      <c r="T202" s="5" t="n"/>
      <c r="AB202" s="5" t="n"/>
      <c r="AC202" s="5" t="n"/>
    </row>
    <row r="203">
      <c r="A203" s="5" t="n"/>
      <c r="C203" s="5" t="n"/>
      <c r="H203" s="5" t="n"/>
      <c r="I203" s="5" t="n"/>
      <c r="J203" s="5" t="n"/>
      <c r="K203" s="5" t="n"/>
      <c r="L203" s="5" t="n"/>
      <c r="M203" s="5" t="n"/>
      <c r="N203" s="5" t="n"/>
      <c r="O203" s="5" t="n"/>
      <c r="P203" s="5" t="n"/>
      <c r="Q203" s="5" t="n"/>
      <c r="R203" s="5" t="n"/>
      <c r="S203" s="5" t="n"/>
      <c r="T203" s="5" t="n"/>
      <c r="AB203" s="5" t="n"/>
      <c r="AC203" s="5" t="n"/>
    </row>
    <row r="204">
      <c r="A204" s="5" t="n"/>
      <c r="C204" s="5" t="n"/>
      <c r="H204" s="5" t="n"/>
      <c r="I204" s="5" t="n"/>
      <c r="J204" s="5" t="n"/>
      <c r="K204" s="5" t="n"/>
      <c r="L204" s="5" t="n"/>
      <c r="M204" s="5" t="n"/>
      <c r="N204" s="5" t="n"/>
      <c r="O204" s="5" t="n"/>
      <c r="P204" s="5" t="n"/>
      <c r="Q204" s="5" t="n"/>
      <c r="R204" s="5" t="n"/>
      <c r="S204" s="5" t="n"/>
      <c r="T204" s="5" t="n"/>
      <c r="AB204" s="5" t="n"/>
      <c r="AC204" s="5" t="n"/>
    </row>
    <row r="205">
      <c r="A205" s="5" t="n"/>
      <c r="C205" s="5" t="n"/>
      <c r="H205" s="5" t="n"/>
      <c r="I205" s="5" t="n"/>
      <c r="J205" s="5" t="n"/>
      <c r="K205" s="5" t="n"/>
      <c r="L205" s="5" t="n"/>
      <c r="M205" s="5" t="n"/>
      <c r="N205" s="5" t="n"/>
      <c r="O205" s="5" t="n"/>
      <c r="P205" s="5" t="n"/>
      <c r="Q205" s="5" t="n"/>
      <c r="R205" s="5" t="n"/>
      <c r="S205" s="5" t="n"/>
      <c r="T205" s="5" t="n"/>
      <c r="AB205" s="5" t="n"/>
      <c r="AC205" s="5" t="n"/>
    </row>
    <row r="206">
      <c r="A206" s="5" t="n"/>
      <c r="C206" s="5" t="n"/>
      <c r="H206" s="5" t="n"/>
      <c r="I206" s="5" t="n"/>
      <c r="J206" s="5" t="n"/>
      <c r="K206" s="5" t="n"/>
      <c r="L206" s="5" t="n"/>
      <c r="M206" s="5" t="n"/>
      <c r="N206" s="5" t="n"/>
      <c r="O206" s="5" t="n"/>
      <c r="P206" s="5" t="n"/>
      <c r="Q206" s="5" t="n"/>
      <c r="R206" s="5" t="n"/>
      <c r="S206" s="5" t="n"/>
      <c r="T206" s="5" t="n"/>
      <c r="AB206" s="5" t="n"/>
      <c r="AC206" s="5" t="n"/>
    </row>
    <row r="207">
      <c r="A207" s="5" t="n"/>
      <c r="C207" s="5" t="n"/>
      <c r="H207" s="5" t="n"/>
      <c r="I207" s="5" t="n"/>
      <c r="J207" s="5" t="n"/>
      <c r="K207" s="5" t="n"/>
      <c r="L207" s="5" t="n"/>
      <c r="M207" s="5" t="n"/>
      <c r="N207" s="5" t="n"/>
      <c r="O207" s="5" t="n"/>
      <c r="P207" s="5" t="n"/>
      <c r="Q207" s="5" t="n"/>
      <c r="R207" s="5" t="n"/>
      <c r="S207" s="5" t="n"/>
      <c r="T207" s="5" t="n"/>
      <c r="AB207" s="5" t="n"/>
      <c r="AC207" s="5" t="n"/>
    </row>
    <row r="208">
      <c r="A208" s="5" t="n"/>
      <c r="C208" s="5" t="n"/>
      <c r="H208" s="5" t="n"/>
      <c r="I208" s="5" t="n"/>
      <c r="J208" s="5" t="n"/>
      <c r="K208" s="5" t="n"/>
      <c r="L208" s="5" t="n"/>
      <c r="M208" s="5" t="n"/>
      <c r="N208" s="5" t="n"/>
      <c r="O208" s="5" t="n"/>
      <c r="P208" s="5" t="n"/>
      <c r="Q208" s="5" t="n"/>
      <c r="R208" s="5" t="n"/>
      <c r="S208" s="5" t="n"/>
      <c r="T208" s="5" t="n"/>
      <c r="AB208" s="5" t="n"/>
      <c r="AC208" s="5" t="n"/>
    </row>
    <row r="209">
      <c r="A209" s="5" t="n"/>
      <c r="C209" s="5" t="n"/>
      <c r="H209" s="5" t="n"/>
      <c r="I209" s="5" t="n"/>
      <c r="J209" s="5" t="n"/>
      <c r="K209" s="5" t="n"/>
      <c r="L209" s="5" t="n"/>
      <c r="M209" s="5" t="n"/>
      <c r="N209" s="5" t="n"/>
      <c r="O209" s="5" t="n"/>
      <c r="P209" s="5" t="n"/>
      <c r="Q209" s="5" t="n"/>
      <c r="R209" s="5" t="n"/>
      <c r="S209" s="5" t="n"/>
      <c r="T209" s="5" t="n"/>
      <c r="AB209" s="5" t="n"/>
      <c r="AC209" s="5" t="n"/>
    </row>
    <row r="210">
      <c r="A210" s="5" t="n"/>
      <c r="C210" s="5" t="n"/>
      <c r="H210" s="5" t="n"/>
      <c r="I210" s="5" t="n"/>
      <c r="J210" s="5" t="n"/>
      <c r="K210" s="5" t="n"/>
      <c r="L210" s="5" t="n"/>
      <c r="M210" s="5" t="n"/>
      <c r="N210" s="5" t="n"/>
      <c r="O210" s="5" t="n"/>
      <c r="P210" s="5" t="n"/>
      <c r="Q210" s="5" t="n"/>
      <c r="R210" s="5" t="n"/>
      <c r="S210" s="5" t="n"/>
      <c r="T210" s="5" t="n"/>
      <c r="AB210" s="5" t="n"/>
      <c r="AC210" s="5" t="n"/>
    </row>
    <row r="211">
      <c r="A211" s="5" t="n"/>
      <c r="C211" s="5" t="n"/>
      <c r="H211" s="5" t="n"/>
      <c r="I211" s="5" t="n"/>
      <c r="J211" s="5" t="n"/>
      <c r="K211" s="5" t="n"/>
      <c r="L211" s="5" t="n"/>
      <c r="M211" s="5" t="n"/>
      <c r="N211" s="5" t="n"/>
      <c r="O211" s="5" t="n"/>
      <c r="P211" s="5" t="n"/>
      <c r="Q211" s="5" t="n"/>
      <c r="R211" s="5" t="n"/>
      <c r="S211" s="5" t="n"/>
      <c r="T211" s="5" t="n"/>
      <c r="AB211" s="5" t="n"/>
      <c r="AC211" s="5" t="n"/>
    </row>
    <row r="212">
      <c r="A212" s="5" t="n"/>
      <c r="C212" s="5" t="n"/>
      <c r="H212" s="5" t="n"/>
      <c r="I212" s="5" t="n"/>
      <c r="J212" s="5" t="n"/>
      <c r="K212" s="5" t="n"/>
      <c r="L212" s="5" t="n"/>
      <c r="M212" s="5" t="n"/>
      <c r="N212" s="5" t="n"/>
      <c r="O212" s="5" t="n"/>
      <c r="P212" s="5" t="n"/>
      <c r="Q212" s="5" t="n"/>
      <c r="R212" s="5" t="n"/>
      <c r="S212" s="5" t="n"/>
      <c r="T212" s="5" t="n"/>
      <c r="AB212" s="5" t="n"/>
      <c r="AC212" s="5" t="n"/>
    </row>
    <row r="213">
      <c r="A213" s="5" t="n"/>
      <c r="C213" s="5" t="n"/>
      <c r="H213" s="5" t="n"/>
      <c r="I213" s="5" t="n"/>
      <c r="J213" s="5" t="n"/>
      <c r="K213" s="5" t="n"/>
      <c r="L213" s="5" t="n"/>
      <c r="M213" s="5" t="n"/>
      <c r="N213" s="5" t="n"/>
      <c r="O213" s="5" t="n"/>
      <c r="P213" s="5" t="n"/>
      <c r="Q213" s="5" t="n"/>
      <c r="R213" s="5" t="n"/>
      <c r="S213" s="5" t="n"/>
      <c r="T213" s="5" t="n"/>
      <c r="AB213" s="5" t="n"/>
      <c r="AC213" s="5" t="n"/>
    </row>
    <row r="214">
      <c r="A214" s="5" t="n"/>
      <c r="C214" s="5" t="n"/>
      <c r="H214" s="5" t="n"/>
      <c r="I214" s="5" t="n"/>
      <c r="J214" s="5" t="n"/>
      <c r="K214" s="5" t="n"/>
      <c r="L214" s="5" t="n"/>
      <c r="M214" s="5" t="n"/>
      <c r="N214" s="5" t="n"/>
      <c r="O214" s="5" t="n"/>
      <c r="P214" s="5" t="n"/>
      <c r="Q214" s="5" t="n"/>
      <c r="R214" s="5" t="n"/>
      <c r="S214" s="5" t="n"/>
      <c r="T214" s="5" t="n"/>
      <c r="AB214" s="5" t="n"/>
      <c r="AC214" s="5" t="n"/>
    </row>
    <row r="215">
      <c r="A215" s="5" t="n"/>
      <c r="C215" s="5" t="n"/>
      <c r="H215" s="5" t="n"/>
      <c r="I215" s="5" t="n"/>
      <c r="J215" s="5" t="n"/>
      <c r="K215" s="5" t="n"/>
      <c r="L215" s="5" t="n"/>
      <c r="M215" s="5" t="n"/>
      <c r="N215" s="5" t="n"/>
      <c r="O215" s="5" t="n"/>
      <c r="P215" s="5" t="n"/>
      <c r="Q215" s="5" t="n"/>
      <c r="R215" s="5" t="n"/>
      <c r="S215" s="5" t="n"/>
      <c r="T215" s="5" t="n"/>
      <c r="AB215" s="5" t="n"/>
      <c r="AC215" s="5" t="n"/>
    </row>
    <row r="216">
      <c r="A216" s="5" t="n"/>
      <c r="C216" s="5" t="n"/>
      <c r="H216" s="5" t="n"/>
      <c r="I216" s="5" t="n"/>
      <c r="J216" s="5" t="n"/>
      <c r="K216" s="5" t="n"/>
      <c r="L216" s="5" t="n"/>
      <c r="M216" s="5" t="n"/>
      <c r="N216" s="5" t="n"/>
      <c r="O216" s="5" t="n"/>
      <c r="P216" s="5" t="n"/>
      <c r="Q216" s="5" t="n"/>
      <c r="R216" s="5" t="n"/>
      <c r="S216" s="5" t="n"/>
      <c r="T216" s="5" t="n"/>
      <c r="AB216" s="5" t="n"/>
      <c r="AC216" s="5" t="n"/>
    </row>
    <row r="217">
      <c r="A217" s="5" t="n"/>
      <c r="C217" s="5" t="n"/>
      <c r="H217" s="5" t="n"/>
      <c r="I217" s="5" t="n"/>
      <c r="J217" s="5" t="n"/>
      <c r="K217" s="5" t="n"/>
      <c r="L217" s="5" t="n"/>
      <c r="M217" s="5" t="n"/>
      <c r="N217" s="5" t="n"/>
      <c r="O217" s="5" t="n"/>
      <c r="P217" s="5" t="n"/>
      <c r="Q217" s="5" t="n"/>
      <c r="R217" s="5" t="n"/>
      <c r="S217" s="5" t="n"/>
      <c r="T217" s="5" t="n"/>
      <c r="AB217" s="5" t="n"/>
      <c r="AC217" s="5" t="n"/>
    </row>
    <row r="218">
      <c r="A218" s="5" t="n"/>
      <c r="C218" s="5" t="n"/>
      <c r="H218" s="5" t="n"/>
      <c r="I218" s="5" t="n"/>
      <c r="J218" s="5" t="n"/>
      <c r="K218" s="5" t="n"/>
      <c r="L218" s="5" t="n"/>
      <c r="M218" s="5" t="n"/>
      <c r="N218" s="5" t="n"/>
      <c r="O218" s="5" t="n"/>
      <c r="P218" s="5" t="n"/>
      <c r="Q218" s="5" t="n"/>
      <c r="R218" s="5" t="n"/>
      <c r="S218" s="5" t="n"/>
      <c r="T218" s="5" t="n"/>
      <c r="AB218" s="5" t="n"/>
      <c r="AC218" s="5" t="n"/>
    </row>
    <row r="219">
      <c r="A219" s="5" t="n"/>
      <c r="C219" s="5" t="n"/>
      <c r="H219" s="5" t="n"/>
      <c r="I219" s="5" t="n"/>
      <c r="J219" s="5" t="n"/>
      <c r="K219" s="5" t="n"/>
      <c r="L219" s="5" t="n"/>
      <c r="M219" s="5" t="n"/>
      <c r="N219" s="5" t="n"/>
      <c r="O219" s="5" t="n"/>
      <c r="P219" s="5" t="n"/>
      <c r="Q219" s="5" t="n"/>
      <c r="R219" s="5" t="n"/>
      <c r="S219" s="5" t="n"/>
      <c r="T219" s="5" t="n"/>
      <c r="AB219" s="5" t="n"/>
      <c r="AC219" s="5" t="n"/>
    </row>
    <row r="220">
      <c r="A220" s="5" t="n"/>
      <c r="C220" s="5" t="n"/>
      <c r="H220" s="5" t="n"/>
      <c r="I220" s="5" t="n"/>
      <c r="J220" s="5" t="n"/>
      <c r="K220" s="5" t="n"/>
      <c r="L220" s="5" t="n"/>
      <c r="M220" s="5" t="n"/>
      <c r="N220" s="5" t="n"/>
      <c r="O220" s="5" t="n"/>
      <c r="P220" s="5" t="n"/>
      <c r="Q220" s="5" t="n"/>
      <c r="R220" s="5" t="n"/>
      <c r="S220" s="5" t="n"/>
      <c r="T220" s="5" t="n"/>
      <c r="AB220" s="5" t="n"/>
      <c r="AC220" s="5" t="n"/>
    </row>
    <row r="221">
      <c r="A221" s="5" t="n"/>
      <c r="C221" s="5" t="n"/>
      <c r="H221" s="5" t="n"/>
      <c r="I221" s="5" t="n"/>
      <c r="J221" s="5" t="n"/>
      <c r="K221" s="5" t="n"/>
      <c r="L221" s="5" t="n"/>
      <c r="M221" s="5" t="n"/>
      <c r="N221" s="5" t="n"/>
      <c r="O221" s="5" t="n"/>
      <c r="P221" s="5" t="n"/>
      <c r="Q221" s="5" t="n"/>
      <c r="R221" s="5" t="n"/>
      <c r="S221" s="5" t="n"/>
      <c r="T221" s="5" t="n"/>
      <c r="AB221" s="5" t="n"/>
      <c r="AC221" s="5" t="n"/>
    </row>
    <row r="222">
      <c r="A222" s="5" t="n"/>
      <c r="C222" s="5" t="n"/>
      <c r="H222" s="5" t="n"/>
      <c r="I222" s="5" t="n"/>
      <c r="J222" s="5" t="n"/>
      <c r="K222" s="5" t="n"/>
      <c r="L222" s="5" t="n"/>
      <c r="M222" s="5" t="n"/>
      <c r="N222" s="5" t="n"/>
      <c r="O222" s="5" t="n"/>
      <c r="P222" s="5" t="n"/>
      <c r="Q222" s="5" t="n"/>
      <c r="R222" s="5" t="n"/>
      <c r="S222" s="5" t="n"/>
      <c r="T222" s="5" t="n"/>
      <c r="AB222" s="5" t="n"/>
      <c r="AC222" s="5" t="n"/>
    </row>
    <row r="223">
      <c r="A223" s="5" t="n"/>
      <c r="C223" s="5" t="n"/>
      <c r="H223" s="5" t="n"/>
      <c r="I223" s="5" t="n"/>
      <c r="J223" s="5" t="n"/>
      <c r="K223" s="5" t="n"/>
      <c r="L223" s="5" t="n"/>
      <c r="M223" s="5" t="n"/>
      <c r="N223" s="5" t="n"/>
      <c r="O223" s="5" t="n"/>
      <c r="P223" s="5" t="n"/>
      <c r="Q223" s="5" t="n"/>
      <c r="R223" s="5" t="n"/>
      <c r="S223" s="5" t="n"/>
      <c r="T223" s="5" t="n"/>
      <c r="AB223" s="5" t="n"/>
      <c r="AC223" s="5" t="n"/>
    </row>
    <row r="224">
      <c r="A224" s="5" t="n"/>
      <c r="C224" s="5" t="n"/>
      <c r="H224" s="5" t="n"/>
      <c r="I224" s="5" t="n"/>
      <c r="J224" s="5" t="n"/>
      <c r="K224" s="5" t="n"/>
      <c r="L224" s="5" t="n"/>
      <c r="M224" s="5" t="n"/>
      <c r="N224" s="5" t="n"/>
      <c r="O224" s="5" t="n"/>
      <c r="P224" s="5" t="n"/>
      <c r="Q224" s="5" t="n"/>
      <c r="R224" s="5" t="n"/>
      <c r="S224" s="5" t="n"/>
      <c r="T224" s="5" t="n"/>
      <c r="AB224" s="5" t="n"/>
      <c r="AC224" s="5" t="n"/>
    </row>
    <row r="225">
      <c r="A225" s="5" t="n"/>
      <c r="C225" s="5" t="n"/>
      <c r="H225" s="5" t="n"/>
      <c r="I225" s="5" t="n"/>
      <c r="J225" s="5" t="n"/>
      <c r="K225" s="5" t="n"/>
      <c r="L225" s="5" t="n"/>
      <c r="M225" s="5" t="n"/>
      <c r="N225" s="5" t="n"/>
      <c r="O225" s="5" t="n"/>
      <c r="P225" s="5" t="n"/>
      <c r="Q225" s="5" t="n"/>
      <c r="R225" s="5" t="n"/>
      <c r="S225" s="5" t="n"/>
      <c r="T225" s="5" t="n"/>
      <c r="AB225" s="5" t="n"/>
      <c r="AC225" s="5" t="n"/>
    </row>
    <row r="226">
      <c r="A226" s="5" t="n"/>
      <c r="C226" s="5" t="n"/>
      <c r="H226" s="5" t="n"/>
      <c r="I226" s="5" t="n"/>
      <c r="J226" s="5" t="n"/>
      <c r="K226" s="5" t="n"/>
      <c r="L226" s="5" t="n"/>
      <c r="M226" s="5" t="n"/>
      <c r="N226" s="5" t="n"/>
      <c r="O226" s="5" t="n"/>
      <c r="P226" s="5" t="n"/>
      <c r="Q226" s="5" t="n"/>
      <c r="R226" s="5" t="n"/>
      <c r="S226" s="5" t="n"/>
      <c r="T226" s="5" t="n"/>
      <c r="AB226" s="5" t="n"/>
      <c r="AC226" s="5" t="n"/>
    </row>
    <row r="227">
      <c r="A227" s="5" t="n"/>
      <c r="C227" s="5" t="n"/>
      <c r="H227" s="5" t="n"/>
      <c r="I227" s="5" t="n"/>
      <c r="J227" s="5" t="n"/>
      <c r="K227" s="5" t="n"/>
      <c r="L227" s="5" t="n"/>
      <c r="M227" s="5" t="n"/>
      <c r="N227" s="5" t="n"/>
      <c r="O227" s="5" t="n"/>
      <c r="P227" s="5" t="n"/>
      <c r="Q227" s="5" t="n"/>
      <c r="R227" s="5" t="n"/>
      <c r="S227" s="5" t="n"/>
      <c r="T227" s="5" t="n"/>
      <c r="AB227" s="5" t="n"/>
      <c r="AC227" s="5" t="n"/>
    </row>
    <row r="228">
      <c r="A228" s="5" t="n"/>
      <c r="C228" s="5" t="n"/>
      <c r="H228" s="5" t="n"/>
      <c r="I228" s="5" t="n"/>
      <c r="J228" s="5" t="n"/>
      <c r="K228" s="5" t="n"/>
      <c r="L228" s="5" t="n"/>
      <c r="M228" s="5" t="n"/>
      <c r="N228" s="5" t="n"/>
      <c r="O228" s="5" t="n"/>
      <c r="P228" s="5" t="n"/>
      <c r="Q228" s="5" t="n"/>
      <c r="R228" s="5" t="n"/>
      <c r="S228" s="5" t="n"/>
      <c r="T228" s="5" t="n"/>
      <c r="AB228" s="5" t="n"/>
      <c r="AC228" s="5" t="n"/>
    </row>
    <row r="229">
      <c r="A229" s="5" t="n"/>
      <c r="C229" s="5" t="n"/>
      <c r="H229" s="5" t="n"/>
      <c r="I229" s="5" t="n"/>
      <c r="J229" s="5" t="n"/>
      <c r="K229" s="5" t="n"/>
      <c r="L229" s="5" t="n"/>
      <c r="M229" s="5" t="n"/>
      <c r="N229" s="5" t="n"/>
      <c r="O229" s="5" t="n"/>
      <c r="P229" s="5" t="n"/>
      <c r="Q229" s="5" t="n"/>
      <c r="R229" s="5" t="n"/>
      <c r="S229" s="5" t="n"/>
      <c r="T229" s="5" t="n"/>
      <c r="AB229" s="5" t="n"/>
      <c r="AC229" s="5" t="n"/>
    </row>
    <row r="230">
      <c r="A230" s="5" t="n"/>
      <c r="C230" s="5" t="n"/>
      <c r="H230" s="5" t="n"/>
      <c r="I230" s="5" t="n"/>
      <c r="J230" s="5" t="n"/>
      <c r="K230" s="5" t="n"/>
      <c r="L230" s="5" t="n"/>
      <c r="M230" s="5" t="n"/>
      <c r="N230" s="5" t="n"/>
      <c r="O230" s="5" t="n"/>
      <c r="P230" s="5" t="n"/>
      <c r="Q230" s="5" t="n"/>
      <c r="R230" s="5" t="n"/>
      <c r="S230" s="5" t="n"/>
      <c r="T230" s="5" t="n"/>
      <c r="AB230" s="5" t="n"/>
      <c r="AC230" s="5" t="n"/>
    </row>
    <row r="231">
      <c r="A231" s="5" t="n"/>
      <c r="C231" s="5" t="n"/>
      <c r="H231" s="5" t="n"/>
      <c r="I231" s="5" t="n"/>
      <c r="J231" s="5" t="n"/>
      <c r="K231" s="5" t="n"/>
      <c r="L231" s="5" t="n"/>
      <c r="M231" s="5" t="n"/>
      <c r="N231" s="5" t="n"/>
      <c r="O231" s="5" t="n"/>
      <c r="P231" s="5" t="n"/>
      <c r="Q231" s="5" t="n"/>
      <c r="R231" s="5" t="n"/>
      <c r="S231" s="5" t="n"/>
      <c r="T231" s="5" t="n"/>
      <c r="AB231" s="5" t="n"/>
      <c r="AC231" s="5" t="n"/>
    </row>
    <row r="232">
      <c r="A232" s="5" t="n"/>
      <c r="C232" s="5" t="n"/>
      <c r="H232" s="5" t="n"/>
      <c r="I232" s="5" t="n"/>
      <c r="J232" s="5" t="n"/>
      <c r="K232" s="5" t="n"/>
      <c r="L232" s="5" t="n"/>
      <c r="M232" s="5" t="n"/>
      <c r="N232" s="5" t="n"/>
      <c r="O232" s="5" t="n"/>
      <c r="P232" s="5" t="n"/>
      <c r="Q232" s="5" t="n"/>
      <c r="R232" s="5" t="n"/>
      <c r="S232" s="5" t="n"/>
      <c r="T232" s="5" t="n"/>
      <c r="AB232" s="5" t="n"/>
      <c r="AC232" s="5" t="n"/>
    </row>
    <row r="233">
      <c r="A233" s="5" t="n"/>
      <c r="C233" s="5" t="n"/>
      <c r="H233" s="5" t="n"/>
      <c r="I233" s="5" t="n"/>
      <c r="J233" s="5" t="n"/>
      <c r="K233" s="5" t="n"/>
      <c r="L233" s="5" t="n"/>
      <c r="M233" s="5" t="n"/>
      <c r="N233" s="5" t="n"/>
      <c r="O233" s="5" t="n"/>
      <c r="P233" s="5" t="n"/>
      <c r="Q233" s="5" t="n"/>
      <c r="R233" s="5" t="n"/>
      <c r="S233" s="5" t="n"/>
      <c r="T233" s="5" t="n"/>
      <c r="AB233" s="5" t="n"/>
      <c r="AC233" s="5" t="n"/>
    </row>
    <row r="234">
      <c r="A234" s="5" t="n"/>
      <c r="C234" s="5" t="n"/>
      <c r="H234" s="5" t="n"/>
      <c r="I234" s="5" t="n"/>
      <c r="J234" s="5" t="n"/>
      <c r="K234" s="5" t="n"/>
      <c r="L234" s="5" t="n"/>
      <c r="M234" s="5" t="n"/>
      <c r="N234" s="5" t="n"/>
      <c r="O234" s="5" t="n"/>
      <c r="P234" s="5" t="n"/>
      <c r="Q234" s="5" t="n"/>
      <c r="R234" s="5" t="n"/>
      <c r="S234" s="5" t="n"/>
      <c r="T234" s="5" t="n"/>
      <c r="AB234" s="5" t="n"/>
      <c r="AC234" s="5" t="n"/>
    </row>
    <row r="235">
      <c r="A235" s="5" t="n"/>
      <c r="C235" s="5" t="n"/>
      <c r="H235" s="5" t="n"/>
      <c r="I235" s="5" t="n"/>
      <c r="J235" s="5" t="n"/>
      <c r="K235" s="5" t="n"/>
      <c r="L235" s="5" t="n"/>
      <c r="M235" s="5" t="n"/>
      <c r="N235" s="5" t="n"/>
      <c r="O235" s="5" t="n"/>
      <c r="P235" s="5" t="n"/>
      <c r="Q235" s="5" t="n"/>
      <c r="R235" s="5" t="n"/>
      <c r="S235" s="5" t="n"/>
      <c r="T235" s="5" t="n"/>
      <c r="AB235" s="5" t="n"/>
      <c r="AC235" s="5" t="n"/>
    </row>
    <row r="236">
      <c r="A236" s="5" t="n"/>
      <c r="C236" s="5" t="n"/>
      <c r="H236" s="5" t="n"/>
      <c r="I236" s="5" t="n"/>
      <c r="J236" s="5" t="n"/>
      <c r="K236" s="5" t="n"/>
      <c r="L236" s="5" t="n"/>
      <c r="M236" s="5" t="n"/>
      <c r="N236" s="5" t="n"/>
      <c r="O236" s="5" t="n"/>
      <c r="P236" s="5" t="n"/>
      <c r="Q236" s="5" t="n"/>
      <c r="R236" s="5" t="n"/>
      <c r="S236" s="5" t="n"/>
      <c r="T236" s="5" t="n"/>
      <c r="AB236" s="5" t="n"/>
      <c r="AC236" s="5" t="n"/>
    </row>
    <row r="237">
      <c r="A237" s="5" t="n"/>
      <c r="C237" s="5" t="n"/>
      <c r="H237" s="5" t="n"/>
      <c r="I237" s="5" t="n"/>
      <c r="J237" s="5" t="n"/>
      <c r="K237" s="5" t="n"/>
      <c r="L237" s="5" t="n"/>
      <c r="M237" s="5" t="n"/>
      <c r="N237" s="5" t="n"/>
      <c r="O237" s="5" t="n"/>
      <c r="P237" s="5" t="n"/>
      <c r="Q237" s="5" t="n"/>
      <c r="R237" s="5" t="n"/>
      <c r="S237" s="5" t="n"/>
      <c r="T237" s="5" t="n"/>
      <c r="AB237" s="5" t="n"/>
      <c r="AC237" s="5" t="n"/>
    </row>
    <row r="238">
      <c r="A238" s="5" t="n"/>
      <c r="C238" s="5" t="n"/>
      <c r="H238" s="5" t="n"/>
      <c r="I238" s="5" t="n"/>
      <c r="J238" s="5" t="n"/>
      <c r="K238" s="5" t="n"/>
      <c r="L238" s="5" t="n"/>
      <c r="M238" s="5" t="n"/>
      <c r="N238" s="5" t="n"/>
      <c r="O238" s="5" t="n"/>
      <c r="P238" s="5" t="n"/>
      <c r="Q238" s="5" t="n"/>
      <c r="R238" s="5" t="n"/>
      <c r="S238" s="5" t="n"/>
      <c r="T238" s="5" t="n"/>
      <c r="AB238" s="5" t="n"/>
      <c r="AC238" s="5" t="n"/>
    </row>
    <row r="239">
      <c r="A239" s="5" t="n"/>
      <c r="C239" s="5" t="n"/>
      <c r="H239" s="5" t="n"/>
      <c r="I239" s="5" t="n"/>
      <c r="J239" s="5" t="n"/>
      <c r="K239" s="5" t="n"/>
      <c r="L239" s="5" t="n"/>
      <c r="M239" s="5" t="n"/>
      <c r="N239" s="5" t="n"/>
      <c r="O239" s="5" t="n"/>
      <c r="P239" s="5" t="n"/>
      <c r="Q239" s="5" t="n"/>
      <c r="R239" s="5" t="n"/>
      <c r="S239" s="5" t="n"/>
      <c r="T239" s="5" t="n"/>
      <c r="AB239" s="5" t="n"/>
      <c r="AC239" s="5" t="n"/>
    </row>
    <row r="240">
      <c r="A240" s="5" t="n"/>
      <c r="C240" s="5" t="n"/>
      <c r="H240" s="5" t="n"/>
      <c r="I240" s="5" t="n"/>
      <c r="J240" s="5" t="n"/>
      <c r="K240" s="5" t="n"/>
      <c r="L240" s="5" t="n"/>
      <c r="M240" s="5" t="n"/>
      <c r="N240" s="5" t="n"/>
      <c r="O240" s="5" t="n"/>
      <c r="P240" s="5" t="n"/>
      <c r="Q240" s="5" t="n"/>
      <c r="R240" s="5" t="n"/>
      <c r="S240" s="5" t="n"/>
      <c r="T240" s="5" t="n"/>
      <c r="AB240" s="5" t="n"/>
      <c r="AC240" s="5" t="n"/>
    </row>
    <row r="241">
      <c r="A241" s="5" t="n"/>
      <c r="C241" s="5" t="n"/>
      <c r="H241" s="5" t="n"/>
      <c r="I241" s="5" t="n"/>
      <c r="J241" s="5" t="n"/>
      <c r="K241" s="5" t="n"/>
      <c r="L241" s="5" t="n"/>
      <c r="M241" s="5" t="n"/>
      <c r="N241" s="5" t="n"/>
      <c r="O241" s="5" t="n"/>
      <c r="P241" s="5" t="n"/>
      <c r="Q241" s="5" t="n"/>
      <c r="R241" s="5" t="n"/>
      <c r="S241" s="5" t="n"/>
      <c r="T241" s="5" t="n"/>
      <c r="AB241" s="5" t="n"/>
      <c r="AC241" s="5" t="n"/>
    </row>
    <row r="242">
      <c r="A242" s="5" t="n"/>
      <c r="C242" s="5" t="n"/>
      <c r="H242" s="5" t="n"/>
      <c r="I242" s="5" t="n"/>
      <c r="J242" s="5" t="n"/>
      <c r="K242" s="5" t="n"/>
      <c r="L242" s="5" t="n"/>
      <c r="M242" s="5" t="n"/>
      <c r="N242" s="5" t="n"/>
      <c r="O242" s="5" t="n"/>
      <c r="P242" s="5" t="n"/>
      <c r="Q242" s="5" t="n"/>
      <c r="R242" s="5" t="n"/>
      <c r="S242" s="5" t="n"/>
      <c r="T242" s="5" t="n"/>
      <c r="AB242" s="5" t="n"/>
      <c r="AC242" s="5" t="n"/>
    </row>
    <row r="243">
      <c r="A243" s="5" t="n"/>
      <c r="C243" s="5" t="n"/>
      <c r="H243" s="5" t="n"/>
      <c r="I243" s="5" t="n"/>
      <c r="J243" s="5" t="n"/>
      <c r="K243" s="5" t="n"/>
      <c r="L243" s="5" t="n"/>
      <c r="M243" s="5" t="n"/>
      <c r="N243" s="5" t="n"/>
      <c r="O243" s="5" t="n"/>
      <c r="P243" s="5" t="n"/>
      <c r="Q243" s="5" t="n"/>
      <c r="R243" s="5" t="n"/>
      <c r="S243" s="5" t="n"/>
      <c r="T243" s="5" t="n"/>
      <c r="AB243" s="5" t="n"/>
      <c r="AC243" s="5" t="n"/>
    </row>
    <row r="244">
      <c r="A244" s="5" t="n"/>
      <c r="C244" s="5" t="n"/>
      <c r="H244" s="5" t="n"/>
      <c r="I244" s="5" t="n"/>
      <c r="J244" s="5" t="n"/>
      <c r="K244" s="5" t="n"/>
      <c r="L244" s="5" t="n"/>
      <c r="M244" s="5" t="n"/>
      <c r="N244" s="5" t="n"/>
      <c r="O244" s="5" t="n"/>
      <c r="P244" s="5" t="n"/>
      <c r="Q244" s="5" t="n"/>
      <c r="R244" s="5" t="n"/>
      <c r="S244" s="5" t="n"/>
      <c r="T244" s="5" t="n"/>
      <c r="AB244" s="5" t="n"/>
      <c r="AC244" s="5" t="n"/>
    </row>
    <row r="245">
      <c r="A245" s="5" t="n"/>
      <c r="C245" s="5" t="n"/>
      <c r="H245" s="5" t="n"/>
      <c r="I245" s="5" t="n"/>
      <c r="J245" s="5" t="n"/>
      <c r="K245" s="5" t="n"/>
      <c r="L245" s="5" t="n"/>
      <c r="M245" s="5" t="n"/>
      <c r="N245" s="5" t="n"/>
      <c r="O245" s="5" t="n"/>
      <c r="P245" s="5" t="n"/>
      <c r="Q245" s="5" t="n"/>
      <c r="R245" s="5" t="n"/>
      <c r="S245" s="5" t="n"/>
      <c r="T245" s="5" t="n"/>
      <c r="AB245" s="5" t="n"/>
      <c r="AC245" s="5" t="n"/>
    </row>
    <row r="246">
      <c r="A246" s="5" t="n"/>
      <c r="C246" s="5" t="n"/>
      <c r="H246" s="5" t="n"/>
      <c r="I246" s="5" t="n"/>
      <c r="J246" s="5" t="n"/>
      <c r="K246" s="5" t="n"/>
      <c r="L246" s="5" t="n"/>
      <c r="M246" s="5" t="n"/>
      <c r="N246" s="5" t="n"/>
      <c r="O246" s="5" t="n"/>
      <c r="P246" s="5" t="n"/>
      <c r="Q246" s="5" t="n"/>
      <c r="R246" s="5" t="n"/>
      <c r="S246" s="5" t="n"/>
      <c r="T246" s="5" t="n"/>
      <c r="AB246" s="5" t="n"/>
      <c r="AC246" s="5" t="n"/>
    </row>
    <row r="247">
      <c r="A247" s="5" t="n"/>
      <c r="C247" s="5" t="n"/>
      <c r="H247" s="5" t="n"/>
      <c r="I247" s="5" t="n"/>
      <c r="J247" s="5" t="n"/>
      <c r="K247" s="5" t="n"/>
      <c r="L247" s="5" t="n"/>
      <c r="M247" s="5" t="n"/>
      <c r="N247" s="5" t="n"/>
      <c r="O247" s="5" t="n"/>
      <c r="P247" s="5" t="n"/>
      <c r="Q247" s="5" t="n"/>
      <c r="R247" s="5" t="n"/>
      <c r="S247" s="5" t="n"/>
      <c r="T247" s="5" t="n"/>
      <c r="AB247" s="5" t="n"/>
      <c r="AC247" s="5" t="n"/>
    </row>
    <row r="248">
      <c r="A248" s="5" t="n"/>
      <c r="C248" s="5" t="n"/>
      <c r="H248" s="5" t="n"/>
      <c r="I248" s="5" t="n"/>
      <c r="J248" s="5" t="n"/>
      <c r="K248" s="5" t="n"/>
      <c r="L248" s="5" t="n"/>
      <c r="M248" s="5" t="n"/>
      <c r="N248" s="5" t="n"/>
      <c r="O248" s="5" t="n"/>
      <c r="P248" s="5" t="n"/>
      <c r="Q248" s="5" t="n"/>
      <c r="R248" s="5" t="n"/>
      <c r="S248" s="5" t="n"/>
      <c r="T248" s="5" t="n"/>
      <c r="AB248" s="5" t="n"/>
      <c r="AC248" s="5" t="n"/>
    </row>
    <row r="249">
      <c r="A249" s="5" t="n"/>
      <c r="C249" s="5" t="n"/>
      <c r="H249" s="5" t="n"/>
      <c r="I249" s="5" t="n"/>
      <c r="J249" s="5" t="n"/>
      <c r="K249" s="5" t="n"/>
      <c r="L249" s="5" t="n"/>
      <c r="M249" s="5" t="n"/>
      <c r="N249" s="5" t="n"/>
      <c r="O249" s="5" t="n"/>
      <c r="P249" s="5" t="n"/>
      <c r="Q249" s="5" t="n"/>
      <c r="R249" s="5" t="n"/>
      <c r="S249" s="5" t="n"/>
      <c r="T249" s="5" t="n"/>
      <c r="AB249" s="5" t="n"/>
      <c r="AC249" s="5" t="n"/>
    </row>
    <row r="250">
      <c r="A250" s="5" t="n"/>
      <c r="C250" s="5" t="n"/>
      <c r="H250" s="5" t="n"/>
      <c r="I250" s="5" t="n"/>
      <c r="J250" s="5" t="n"/>
      <c r="K250" s="5" t="n"/>
      <c r="L250" s="5" t="n"/>
      <c r="M250" s="5" t="n"/>
      <c r="N250" s="5" t="n"/>
      <c r="O250" s="5" t="n"/>
      <c r="P250" s="5" t="n"/>
      <c r="Q250" s="5" t="n"/>
      <c r="R250" s="5" t="n"/>
      <c r="S250" s="5" t="n"/>
      <c r="T250" s="5" t="n"/>
      <c r="AB250" s="5" t="n"/>
      <c r="AC250" s="5" t="n"/>
    </row>
    <row r="251">
      <c r="A251" s="5" t="n"/>
      <c r="C251" s="5" t="n"/>
      <c r="H251" s="5" t="n"/>
      <c r="I251" s="5" t="n"/>
      <c r="J251" s="5" t="n"/>
      <c r="K251" s="5" t="n"/>
      <c r="L251" s="5" t="n"/>
      <c r="M251" s="5" t="n"/>
      <c r="N251" s="5" t="n"/>
      <c r="O251" s="5" t="n"/>
      <c r="P251" s="5" t="n"/>
      <c r="Q251" s="5" t="n"/>
      <c r="R251" s="5" t="n"/>
      <c r="S251" s="5" t="n"/>
      <c r="T251" s="5" t="n"/>
      <c r="AB251" s="5" t="n"/>
      <c r="AC251" s="5" t="n"/>
    </row>
    <row r="252">
      <c r="A252" s="5" t="n"/>
      <c r="C252" s="5" t="n"/>
      <c r="H252" s="5" t="n"/>
      <c r="I252" s="5" t="n"/>
      <c r="J252" s="5" t="n"/>
      <c r="K252" s="5" t="n"/>
      <c r="L252" s="5" t="n"/>
      <c r="M252" s="5" t="n"/>
      <c r="N252" s="5" t="n"/>
      <c r="O252" s="5" t="n"/>
      <c r="P252" s="5" t="n"/>
      <c r="Q252" s="5" t="n"/>
      <c r="R252" s="5" t="n"/>
      <c r="S252" s="5" t="n"/>
      <c r="T252" s="5" t="n"/>
      <c r="AB252" s="5" t="n"/>
      <c r="AC252" s="5" t="n"/>
    </row>
    <row r="253">
      <c r="A253" s="5" t="n"/>
      <c r="C253" s="5" t="n"/>
      <c r="H253" s="5" t="n"/>
      <c r="I253" s="5" t="n"/>
      <c r="J253" s="5" t="n"/>
      <c r="K253" s="5" t="n"/>
      <c r="L253" s="5" t="n"/>
      <c r="M253" s="5" t="n"/>
      <c r="N253" s="5" t="n"/>
      <c r="O253" s="5" t="n"/>
      <c r="P253" s="5" t="n"/>
      <c r="Q253" s="5" t="n"/>
      <c r="R253" s="5" t="n"/>
      <c r="S253" s="5" t="n"/>
      <c r="T253" s="5" t="n"/>
      <c r="AB253" s="5" t="n"/>
      <c r="AC253" s="5" t="n"/>
    </row>
    <row r="254">
      <c r="A254" s="5" t="n"/>
      <c r="C254" s="5" t="n"/>
      <c r="H254" s="5" t="n"/>
      <c r="I254" s="5" t="n"/>
      <c r="J254" s="5" t="n"/>
      <c r="K254" s="5" t="n"/>
      <c r="L254" s="5" t="n"/>
      <c r="M254" s="5" t="n"/>
      <c r="N254" s="5" t="n"/>
      <c r="O254" s="5" t="n"/>
      <c r="P254" s="5" t="n"/>
      <c r="Q254" s="5" t="n"/>
      <c r="R254" s="5" t="n"/>
      <c r="S254" s="5" t="n"/>
      <c r="T254" s="5" t="n"/>
      <c r="AB254" s="5" t="n"/>
      <c r="AC254" s="5" t="n"/>
    </row>
    <row r="255">
      <c r="A255" s="5" t="n"/>
      <c r="C255" s="5" t="n"/>
      <c r="H255" s="5" t="n"/>
      <c r="I255" s="5" t="n"/>
      <c r="J255" s="5" t="n"/>
      <c r="K255" s="5" t="n"/>
      <c r="L255" s="5" t="n"/>
      <c r="M255" s="5" t="n"/>
      <c r="N255" s="5" t="n"/>
      <c r="O255" s="5" t="n"/>
      <c r="P255" s="5" t="n"/>
      <c r="Q255" s="5" t="n"/>
      <c r="R255" s="5" t="n"/>
      <c r="S255" s="5" t="n"/>
      <c r="T255" s="5" t="n"/>
      <c r="AB255" s="5" t="n"/>
      <c r="AC255" s="5" t="n"/>
    </row>
    <row r="256">
      <c r="A256" s="5" t="n"/>
      <c r="C256" s="5" t="n"/>
      <c r="H256" s="5" t="n"/>
      <c r="I256" s="5" t="n"/>
      <c r="J256" s="5" t="n"/>
      <c r="K256" s="5" t="n"/>
      <c r="L256" s="5" t="n"/>
      <c r="M256" s="5" t="n"/>
      <c r="N256" s="5" t="n"/>
      <c r="O256" s="5" t="n"/>
      <c r="P256" s="5" t="n"/>
      <c r="Q256" s="5" t="n"/>
      <c r="R256" s="5" t="n"/>
      <c r="S256" s="5" t="n"/>
      <c r="T256" s="5" t="n"/>
      <c r="AB256" s="5" t="n"/>
      <c r="AC256" s="5" t="n"/>
    </row>
    <row r="257">
      <c r="A257" s="5" t="n"/>
      <c r="C257" s="5" t="n"/>
      <c r="H257" s="5" t="n"/>
      <c r="I257" s="5" t="n"/>
      <c r="J257" s="5" t="n"/>
      <c r="K257" s="5" t="n"/>
      <c r="L257" s="5" t="n"/>
      <c r="M257" s="5" t="n"/>
      <c r="N257" s="5" t="n"/>
      <c r="O257" s="5" t="n"/>
      <c r="P257" s="5" t="n"/>
      <c r="Q257" s="5" t="n"/>
      <c r="R257" s="5" t="n"/>
      <c r="S257" s="5" t="n"/>
      <c r="T257" s="5" t="n"/>
      <c r="AB257" s="5" t="n"/>
      <c r="AC257" s="5" t="n"/>
    </row>
    <row r="258">
      <c r="A258" s="5" t="n"/>
      <c r="C258" s="5" t="n"/>
      <c r="H258" s="5" t="n"/>
      <c r="I258" s="5" t="n"/>
      <c r="J258" s="5" t="n"/>
      <c r="K258" s="5" t="n"/>
      <c r="L258" s="5" t="n"/>
      <c r="M258" s="5" t="n"/>
      <c r="N258" s="5" t="n"/>
      <c r="O258" s="5" t="n"/>
      <c r="P258" s="5" t="n"/>
      <c r="Q258" s="5" t="n"/>
      <c r="R258" s="5" t="n"/>
      <c r="S258" s="5" t="n"/>
      <c r="T258" s="5" t="n"/>
      <c r="AB258" s="5" t="n"/>
      <c r="AC258" s="5" t="n"/>
    </row>
    <row r="259">
      <c r="A259" s="5" t="n"/>
      <c r="C259" s="5" t="n"/>
      <c r="H259" s="5" t="n"/>
      <c r="I259" s="5" t="n"/>
      <c r="J259" s="5" t="n"/>
      <c r="K259" s="5" t="n"/>
      <c r="L259" s="5" t="n"/>
      <c r="M259" s="5" t="n"/>
      <c r="N259" s="5" t="n"/>
      <c r="O259" s="5" t="n"/>
      <c r="P259" s="5" t="n"/>
      <c r="Q259" s="5" t="n"/>
      <c r="R259" s="5" t="n"/>
      <c r="S259" s="5" t="n"/>
      <c r="T259" s="5" t="n"/>
      <c r="AB259" s="5" t="n"/>
      <c r="AC259" s="5" t="n"/>
    </row>
    <row r="260">
      <c r="A260" s="5" t="n"/>
      <c r="C260" s="5" t="n"/>
      <c r="H260" s="5" t="n"/>
      <c r="I260" s="5" t="n"/>
      <c r="J260" s="5" t="n"/>
      <c r="K260" s="5" t="n"/>
      <c r="L260" s="5" t="n"/>
      <c r="M260" s="5" t="n"/>
      <c r="N260" s="5" t="n"/>
      <c r="O260" s="5" t="n"/>
      <c r="P260" s="5" t="n"/>
      <c r="Q260" s="5" t="n"/>
      <c r="R260" s="5" t="n"/>
      <c r="S260" s="5" t="n"/>
      <c r="T260" s="5" t="n"/>
      <c r="AB260" s="5" t="n"/>
      <c r="AC260" s="5" t="n"/>
    </row>
    <row r="261">
      <c r="A261" s="5" t="n"/>
      <c r="C261" s="5" t="n"/>
      <c r="H261" s="5" t="n"/>
      <c r="I261" s="5" t="n"/>
      <c r="J261" s="5" t="n"/>
      <c r="K261" s="5" t="n"/>
      <c r="L261" s="5" t="n"/>
      <c r="M261" s="5" t="n"/>
      <c r="N261" s="5" t="n"/>
      <c r="O261" s="5" t="n"/>
      <c r="P261" s="5" t="n"/>
      <c r="Q261" s="5" t="n"/>
      <c r="R261" s="5" t="n"/>
      <c r="S261" s="5" t="n"/>
      <c r="T261" s="5" t="n"/>
      <c r="AB261" s="5" t="n"/>
      <c r="AC261" s="5" t="n"/>
    </row>
    <row r="262">
      <c r="A262" s="5" t="n"/>
      <c r="C262" s="5" t="n"/>
      <c r="H262" s="5" t="n"/>
      <c r="I262" s="5" t="n"/>
      <c r="J262" s="5" t="n"/>
      <c r="K262" s="5" t="n"/>
      <c r="L262" s="5" t="n"/>
      <c r="M262" s="5" t="n"/>
      <c r="N262" s="5" t="n"/>
      <c r="O262" s="5" t="n"/>
      <c r="P262" s="5" t="n"/>
      <c r="Q262" s="5" t="n"/>
      <c r="R262" s="5" t="n"/>
      <c r="S262" s="5" t="n"/>
      <c r="T262" s="5" t="n"/>
      <c r="AB262" s="5" t="n"/>
      <c r="AC262" s="5" t="n"/>
    </row>
    <row r="263">
      <c r="A263" s="5" t="n"/>
      <c r="C263" s="5" t="n"/>
      <c r="H263" s="5" t="n"/>
      <c r="I263" s="5" t="n"/>
      <c r="J263" s="5" t="n"/>
      <c r="K263" s="5" t="n"/>
      <c r="L263" s="5" t="n"/>
      <c r="M263" s="5" t="n"/>
      <c r="N263" s="5" t="n"/>
      <c r="O263" s="5" t="n"/>
      <c r="P263" s="5" t="n"/>
      <c r="Q263" s="5" t="n"/>
      <c r="R263" s="5" t="n"/>
      <c r="S263" s="5" t="n"/>
      <c r="T263" s="5" t="n"/>
      <c r="AB263" s="5" t="n"/>
      <c r="AC263" s="5" t="n"/>
    </row>
    <row r="264">
      <c r="A264" s="5" t="n"/>
      <c r="C264" s="5" t="n"/>
      <c r="H264" s="5" t="n"/>
      <c r="I264" s="5" t="n"/>
      <c r="J264" s="5" t="n"/>
      <c r="K264" s="5" t="n"/>
      <c r="L264" s="5" t="n"/>
      <c r="M264" s="5" t="n"/>
      <c r="N264" s="5" t="n"/>
      <c r="O264" s="5" t="n"/>
      <c r="P264" s="5" t="n"/>
      <c r="Q264" s="5" t="n"/>
      <c r="R264" s="5" t="n"/>
      <c r="S264" s="5" t="n"/>
      <c r="T264" s="5" t="n"/>
      <c r="AB264" s="5" t="n"/>
      <c r="AC264" s="5" t="n"/>
    </row>
    <row r="265">
      <c r="A265" s="5" t="n"/>
      <c r="C265" s="5" t="n"/>
      <c r="H265" s="5" t="n"/>
      <c r="I265" s="5" t="n"/>
      <c r="J265" s="5" t="n"/>
      <c r="K265" s="5" t="n"/>
      <c r="L265" s="5" t="n"/>
      <c r="M265" s="5" t="n"/>
      <c r="N265" s="5" t="n"/>
      <c r="O265" s="5" t="n"/>
      <c r="P265" s="5" t="n"/>
      <c r="Q265" s="5" t="n"/>
      <c r="R265" s="5" t="n"/>
      <c r="S265" s="5" t="n"/>
      <c r="T265" s="5" t="n"/>
      <c r="AB265" s="5" t="n"/>
      <c r="AC265" s="5" t="n"/>
    </row>
    <row r="266">
      <c r="A266" s="5" t="n"/>
      <c r="C266" s="5" t="n"/>
      <c r="H266" s="5" t="n"/>
      <c r="I266" s="5" t="n"/>
      <c r="J266" s="5" t="n"/>
      <c r="K266" s="5" t="n"/>
      <c r="L266" s="5" t="n"/>
      <c r="M266" s="5" t="n"/>
      <c r="N266" s="5" t="n"/>
      <c r="O266" s="5" t="n"/>
      <c r="P266" s="5" t="n"/>
      <c r="Q266" s="5" t="n"/>
      <c r="R266" s="5" t="n"/>
      <c r="S266" s="5" t="n"/>
      <c r="T266" s="5" t="n"/>
      <c r="AB266" s="5" t="n"/>
      <c r="AC266" s="5" t="n"/>
    </row>
    <row r="267">
      <c r="A267" s="5" t="n"/>
      <c r="C267" s="5" t="n"/>
      <c r="H267" s="5" t="n"/>
      <c r="I267" s="5" t="n"/>
      <c r="J267" s="5" t="n"/>
      <c r="K267" s="5" t="n"/>
      <c r="L267" s="5" t="n"/>
      <c r="M267" s="5" t="n"/>
      <c r="N267" s="5" t="n"/>
      <c r="O267" s="5" t="n"/>
      <c r="P267" s="5" t="n"/>
      <c r="Q267" s="5" t="n"/>
      <c r="R267" s="5" t="n"/>
      <c r="S267" s="5" t="n"/>
      <c r="T267" s="5" t="n"/>
      <c r="AB267" s="5" t="n"/>
      <c r="AC267" s="5" t="n"/>
    </row>
    <row r="268">
      <c r="A268" s="5" t="n"/>
      <c r="C268" s="5" t="n"/>
      <c r="H268" s="5" t="n"/>
      <c r="I268" s="5" t="n"/>
      <c r="J268" s="5" t="n"/>
      <c r="K268" s="5" t="n"/>
      <c r="L268" s="5" t="n"/>
      <c r="M268" s="5" t="n"/>
      <c r="N268" s="5" t="n"/>
      <c r="O268" s="5" t="n"/>
      <c r="P268" s="5" t="n"/>
      <c r="Q268" s="5" t="n"/>
      <c r="R268" s="5" t="n"/>
      <c r="S268" s="5" t="n"/>
      <c r="T268" s="5" t="n"/>
      <c r="AB268" s="5" t="n"/>
      <c r="AC268" s="5" t="n"/>
    </row>
    <row r="269">
      <c r="A269" s="5" t="n"/>
      <c r="C269" s="5" t="n"/>
      <c r="H269" s="5" t="n"/>
      <c r="I269" s="5" t="n"/>
      <c r="J269" s="5" t="n"/>
      <c r="K269" s="5" t="n"/>
      <c r="L269" s="5" t="n"/>
      <c r="M269" s="5" t="n"/>
      <c r="N269" s="5" t="n"/>
      <c r="O269" s="5" t="n"/>
      <c r="P269" s="5" t="n"/>
      <c r="Q269" s="5" t="n"/>
      <c r="R269" s="5" t="n"/>
      <c r="S269" s="5" t="n"/>
      <c r="T269" s="5" t="n"/>
      <c r="AB269" s="5" t="n"/>
      <c r="AC269" s="5" t="n"/>
    </row>
    <row r="270">
      <c r="A270" s="5" t="n"/>
      <c r="C270" s="5" t="n"/>
      <c r="H270" s="5" t="n"/>
      <c r="I270" s="5" t="n"/>
      <c r="J270" s="5" t="n"/>
      <c r="K270" s="5" t="n"/>
      <c r="L270" s="5" t="n"/>
      <c r="M270" s="5" t="n"/>
      <c r="N270" s="5" t="n"/>
      <c r="O270" s="5" t="n"/>
      <c r="P270" s="5" t="n"/>
      <c r="Q270" s="5" t="n"/>
      <c r="R270" s="5" t="n"/>
      <c r="S270" s="5" t="n"/>
      <c r="T270" s="5" t="n"/>
      <c r="AB270" s="5" t="n"/>
      <c r="AC270" s="5" t="n"/>
    </row>
    <row r="271">
      <c r="A271" s="5" t="n"/>
      <c r="C271" s="5" t="n"/>
      <c r="H271" s="5" t="n"/>
      <c r="I271" s="5" t="n"/>
      <c r="J271" s="5" t="n"/>
      <c r="K271" s="5" t="n"/>
      <c r="L271" s="5" t="n"/>
      <c r="M271" s="5" t="n"/>
      <c r="N271" s="5" t="n"/>
      <c r="O271" s="5" t="n"/>
      <c r="P271" s="5" t="n"/>
      <c r="Q271" s="5" t="n"/>
      <c r="R271" s="5" t="n"/>
      <c r="S271" s="5" t="n"/>
      <c r="T271" s="5" t="n"/>
      <c r="AB271" s="5" t="n"/>
      <c r="AC271" s="5" t="n"/>
    </row>
    <row r="272">
      <c r="A272" s="5" t="n"/>
      <c r="C272" s="5" t="n"/>
      <c r="H272" s="5" t="n"/>
      <c r="I272" s="5" t="n"/>
      <c r="J272" s="5" t="n"/>
      <c r="K272" s="5" t="n"/>
      <c r="L272" s="5" t="n"/>
      <c r="M272" s="5" t="n"/>
      <c r="N272" s="5" t="n"/>
      <c r="O272" s="5" t="n"/>
      <c r="P272" s="5" t="n"/>
      <c r="Q272" s="5" t="n"/>
      <c r="R272" s="5" t="n"/>
      <c r="S272" s="5" t="n"/>
      <c r="T272" s="5" t="n"/>
      <c r="AB272" s="5" t="n"/>
      <c r="AC272" s="5" t="n"/>
    </row>
    <row r="273">
      <c r="A273" s="5" t="n"/>
      <c r="C273" s="5" t="n"/>
      <c r="H273" s="5" t="n"/>
      <c r="I273" s="5" t="n"/>
      <c r="J273" s="5" t="n"/>
      <c r="K273" s="5" t="n"/>
      <c r="L273" s="5" t="n"/>
      <c r="M273" s="5" t="n"/>
      <c r="N273" s="5" t="n"/>
      <c r="O273" s="5" t="n"/>
      <c r="P273" s="5" t="n"/>
      <c r="Q273" s="5" t="n"/>
      <c r="R273" s="5" t="n"/>
      <c r="S273" s="5" t="n"/>
      <c r="T273" s="5" t="n"/>
      <c r="AB273" s="5" t="n"/>
      <c r="AC273" s="5" t="n"/>
    </row>
    <row r="274">
      <c r="A274" s="5" t="n"/>
      <c r="C274" s="5" t="n"/>
      <c r="H274" s="5" t="n"/>
      <c r="I274" s="5" t="n"/>
      <c r="J274" s="5" t="n"/>
      <c r="K274" s="5" t="n"/>
      <c r="L274" s="5" t="n"/>
      <c r="M274" s="5" t="n"/>
      <c r="N274" s="5" t="n"/>
      <c r="O274" s="5" t="n"/>
      <c r="P274" s="5" t="n"/>
      <c r="Q274" s="5" t="n"/>
      <c r="R274" s="5" t="n"/>
      <c r="S274" s="5" t="n"/>
      <c r="T274" s="5" t="n"/>
      <c r="AB274" s="5" t="n"/>
      <c r="AC274" s="5" t="n"/>
    </row>
    <row r="275">
      <c r="A275" s="5" t="n"/>
      <c r="C275" s="5" t="n"/>
      <c r="H275" s="5" t="n"/>
      <c r="I275" s="5" t="n"/>
      <c r="J275" s="5" t="n"/>
      <c r="K275" s="5" t="n"/>
      <c r="L275" s="5" t="n"/>
      <c r="M275" s="5" t="n"/>
      <c r="N275" s="5" t="n"/>
      <c r="O275" s="5" t="n"/>
      <c r="P275" s="5" t="n"/>
      <c r="Q275" s="5" t="n"/>
      <c r="R275" s="5" t="n"/>
      <c r="S275" s="5" t="n"/>
      <c r="T275" s="5" t="n"/>
      <c r="AB275" s="5" t="n"/>
      <c r="AC275" s="5" t="n"/>
    </row>
    <row r="276">
      <c r="A276" s="5" t="n"/>
      <c r="C276" s="5" t="n"/>
      <c r="H276" s="5" t="n"/>
      <c r="I276" s="5" t="n"/>
      <c r="J276" s="5" t="n"/>
      <c r="K276" s="5" t="n"/>
      <c r="L276" s="5" t="n"/>
      <c r="M276" s="5" t="n"/>
      <c r="N276" s="5" t="n"/>
      <c r="O276" s="5" t="n"/>
      <c r="P276" s="5" t="n"/>
      <c r="Q276" s="5" t="n"/>
      <c r="R276" s="5" t="n"/>
      <c r="S276" s="5" t="n"/>
      <c r="T276" s="5" t="n"/>
      <c r="AB276" s="5" t="n"/>
      <c r="AC276" s="5" t="n"/>
    </row>
    <row r="277">
      <c r="A277" s="5" t="n"/>
      <c r="C277" s="5" t="n"/>
      <c r="H277" s="5" t="n"/>
      <c r="I277" s="5" t="n"/>
      <c r="J277" s="5" t="n"/>
      <c r="K277" s="5" t="n"/>
      <c r="L277" s="5" t="n"/>
      <c r="M277" s="5" t="n"/>
      <c r="N277" s="5" t="n"/>
      <c r="O277" s="5" t="n"/>
      <c r="P277" s="5" t="n"/>
      <c r="Q277" s="5" t="n"/>
      <c r="R277" s="5" t="n"/>
      <c r="S277" s="5" t="n"/>
      <c r="T277" s="5" t="n"/>
      <c r="AB277" s="5" t="n"/>
      <c r="AC277" s="5" t="n"/>
    </row>
    <row r="278">
      <c r="A278" s="5" t="n"/>
      <c r="C278" s="5" t="n"/>
      <c r="H278" s="5" t="n"/>
      <c r="I278" s="5" t="n"/>
      <c r="J278" s="5" t="n"/>
      <c r="K278" s="5" t="n"/>
      <c r="L278" s="5" t="n"/>
      <c r="M278" s="5" t="n"/>
      <c r="N278" s="5" t="n"/>
      <c r="O278" s="5" t="n"/>
      <c r="P278" s="5" t="n"/>
      <c r="Q278" s="5" t="n"/>
      <c r="R278" s="5" t="n"/>
      <c r="S278" s="5" t="n"/>
      <c r="T278" s="5" t="n"/>
      <c r="AB278" s="5" t="n"/>
      <c r="AC278" s="5" t="n"/>
    </row>
    <row r="279">
      <c r="A279" s="5" t="n"/>
      <c r="C279" s="5" t="n"/>
      <c r="H279" s="5" t="n"/>
      <c r="I279" s="5" t="n"/>
      <c r="J279" s="5" t="n"/>
      <c r="K279" s="5" t="n"/>
      <c r="L279" s="5" t="n"/>
      <c r="M279" s="5" t="n"/>
      <c r="N279" s="5" t="n"/>
      <c r="O279" s="5" t="n"/>
      <c r="P279" s="5" t="n"/>
      <c r="Q279" s="5" t="n"/>
      <c r="R279" s="5" t="n"/>
      <c r="S279" s="5" t="n"/>
      <c r="T279" s="5" t="n"/>
      <c r="AB279" s="5" t="n"/>
      <c r="AC279" s="5" t="n"/>
    </row>
    <row r="280">
      <c r="A280" s="5" t="n"/>
      <c r="C280" s="5" t="n"/>
      <c r="H280" s="5" t="n"/>
      <c r="I280" s="5" t="n"/>
      <c r="J280" s="5" t="n"/>
      <c r="K280" s="5" t="n"/>
      <c r="L280" s="5" t="n"/>
      <c r="M280" s="5" t="n"/>
      <c r="N280" s="5" t="n"/>
      <c r="O280" s="5" t="n"/>
      <c r="P280" s="5" t="n"/>
      <c r="Q280" s="5" t="n"/>
      <c r="R280" s="5" t="n"/>
      <c r="S280" s="5" t="n"/>
      <c r="T280" s="5" t="n"/>
      <c r="AB280" s="5" t="n"/>
      <c r="AC280" s="5" t="n"/>
    </row>
    <row r="281">
      <c r="A281" s="5" t="n"/>
      <c r="C281" s="5" t="n"/>
      <c r="H281" s="5" t="n"/>
      <c r="I281" s="5" t="n"/>
      <c r="J281" s="5" t="n"/>
      <c r="K281" s="5" t="n"/>
      <c r="L281" s="5" t="n"/>
      <c r="M281" s="5" t="n"/>
      <c r="N281" s="5" t="n"/>
      <c r="O281" s="5" t="n"/>
      <c r="P281" s="5" t="n"/>
      <c r="Q281" s="5" t="n"/>
      <c r="R281" s="5" t="n"/>
      <c r="S281" s="5" t="n"/>
      <c r="T281" s="5" t="n"/>
      <c r="AB281" s="5" t="n"/>
      <c r="AC281" s="5" t="n"/>
    </row>
    <row r="282">
      <c r="A282" s="5" t="n"/>
      <c r="C282" s="5" t="n"/>
      <c r="H282" s="5" t="n"/>
      <c r="I282" s="5" t="n"/>
      <c r="J282" s="5" t="n"/>
      <c r="K282" s="5" t="n"/>
      <c r="L282" s="5" t="n"/>
      <c r="M282" s="5" t="n"/>
      <c r="N282" s="5" t="n"/>
      <c r="O282" s="5" t="n"/>
      <c r="P282" s="5" t="n"/>
      <c r="Q282" s="5" t="n"/>
      <c r="R282" s="5" t="n"/>
      <c r="S282" s="5" t="n"/>
      <c r="T282" s="5" t="n"/>
      <c r="AB282" s="5" t="n"/>
      <c r="AC282" s="5" t="n"/>
    </row>
    <row r="283">
      <c r="A283" s="5" t="n"/>
      <c r="C283" s="5" t="n"/>
      <c r="H283" s="5" t="n"/>
      <c r="I283" s="5" t="n"/>
      <c r="J283" s="5" t="n"/>
      <c r="K283" s="5" t="n"/>
      <c r="L283" s="5" t="n"/>
      <c r="M283" s="5" t="n"/>
      <c r="N283" s="5" t="n"/>
      <c r="O283" s="5" t="n"/>
      <c r="P283" s="5" t="n"/>
      <c r="Q283" s="5" t="n"/>
      <c r="R283" s="5" t="n"/>
      <c r="S283" s="5" t="n"/>
      <c r="T283" s="5" t="n"/>
      <c r="AB283" s="5" t="n"/>
      <c r="AC283" s="5" t="n"/>
    </row>
    <row r="284">
      <c r="A284" s="5" t="n"/>
      <c r="C284" s="5" t="n"/>
      <c r="H284" s="5" t="n"/>
      <c r="I284" s="5" t="n"/>
      <c r="J284" s="5" t="n"/>
      <c r="K284" s="5" t="n"/>
      <c r="L284" s="5" t="n"/>
      <c r="M284" s="5" t="n"/>
      <c r="N284" s="5" t="n"/>
      <c r="O284" s="5" t="n"/>
      <c r="P284" s="5" t="n"/>
      <c r="Q284" s="5" t="n"/>
      <c r="R284" s="5" t="n"/>
      <c r="S284" s="5" t="n"/>
      <c r="T284" s="5" t="n"/>
      <c r="AB284" s="5" t="n"/>
      <c r="AC284" s="5" t="n"/>
    </row>
    <row r="285">
      <c r="A285" s="5" t="n"/>
      <c r="C285" s="5" t="n"/>
      <c r="H285" s="5" t="n"/>
      <c r="I285" s="5" t="n"/>
      <c r="J285" s="5" t="n"/>
      <c r="K285" s="5" t="n"/>
      <c r="L285" s="5" t="n"/>
      <c r="M285" s="5" t="n"/>
      <c r="N285" s="5" t="n"/>
      <c r="O285" s="5" t="n"/>
      <c r="P285" s="5" t="n"/>
      <c r="Q285" s="5" t="n"/>
      <c r="R285" s="5" t="n"/>
      <c r="S285" s="5" t="n"/>
      <c r="T285" s="5" t="n"/>
      <c r="AB285" s="5" t="n"/>
      <c r="AC285" s="5" t="n"/>
    </row>
    <row r="286">
      <c r="A286" s="5" t="n"/>
      <c r="C286" s="5" t="n"/>
      <c r="H286" s="5" t="n"/>
      <c r="I286" s="5" t="n"/>
      <c r="J286" s="5" t="n"/>
      <c r="K286" s="5" t="n"/>
      <c r="L286" s="5" t="n"/>
      <c r="M286" s="5" t="n"/>
      <c r="N286" s="5" t="n"/>
      <c r="O286" s="5" t="n"/>
      <c r="P286" s="5" t="n"/>
      <c r="Q286" s="5" t="n"/>
      <c r="R286" s="5" t="n"/>
      <c r="S286" s="5" t="n"/>
      <c r="T286" s="5" t="n"/>
      <c r="AB286" s="5" t="n"/>
      <c r="AC286" s="5" t="n"/>
    </row>
    <row r="287">
      <c r="A287" s="5" t="n"/>
      <c r="C287" s="5" t="n"/>
      <c r="H287" s="5" t="n"/>
      <c r="I287" s="5" t="n"/>
      <c r="J287" s="5" t="n"/>
      <c r="K287" s="5" t="n"/>
      <c r="L287" s="5" t="n"/>
      <c r="M287" s="5" t="n"/>
      <c r="N287" s="5" t="n"/>
      <c r="O287" s="5" t="n"/>
      <c r="P287" s="5" t="n"/>
      <c r="Q287" s="5" t="n"/>
      <c r="R287" s="5" t="n"/>
      <c r="S287" s="5" t="n"/>
      <c r="T287" s="5" t="n"/>
      <c r="AB287" s="5" t="n"/>
      <c r="AC287" s="5" t="n"/>
    </row>
    <row r="288">
      <c r="A288" s="5" t="n"/>
      <c r="C288" s="5" t="n"/>
      <c r="H288" s="5" t="n"/>
      <c r="I288" s="5" t="n"/>
      <c r="J288" s="5" t="n"/>
      <c r="K288" s="5" t="n"/>
      <c r="L288" s="5" t="n"/>
      <c r="M288" s="5" t="n"/>
      <c r="N288" s="5" t="n"/>
      <c r="O288" s="5" t="n"/>
      <c r="P288" s="5" t="n"/>
      <c r="Q288" s="5" t="n"/>
      <c r="R288" s="5" t="n"/>
      <c r="S288" s="5" t="n"/>
      <c r="T288" s="5" t="n"/>
      <c r="AB288" s="5" t="n"/>
      <c r="AC288" s="5" t="n"/>
    </row>
    <row r="289">
      <c r="A289" s="5" t="n"/>
      <c r="C289" s="5" t="n"/>
      <c r="H289" s="5" t="n"/>
      <c r="I289" s="5" t="n"/>
      <c r="J289" s="5" t="n"/>
      <c r="K289" s="5" t="n"/>
      <c r="L289" s="5" t="n"/>
      <c r="M289" s="5" t="n"/>
      <c r="N289" s="5" t="n"/>
      <c r="O289" s="5" t="n"/>
      <c r="P289" s="5" t="n"/>
      <c r="Q289" s="5" t="n"/>
      <c r="R289" s="5" t="n"/>
      <c r="S289" s="5" t="n"/>
      <c r="T289" s="5" t="n"/>
      <c r="AB289" s="5" t="n"/>
      <c r="AC289" s="5" t="n"/>
    </row>
    <row r="290">
      <c r="A290" s="5" t="n"/>
      <c r="C290" s="5" t="n"/>
      <c r="H290" s="5" t="n"/>
      <c r="I290" s="5" t="n"/>
      <c r="J290" s="5" t="n"/>
      <c r="K290" s="5" t="n"/>
      <c r="L290" s="5" t="n"/>
      <c r="M290" s="5" t="n"/>
      <c r="N290" s="5" t="n"/>
      <c r="O290" s="5" t="n"/>
      <c r="P290" s="5" t="n"/>
      <c r="Q290" s="5" t="n"/>
      <c r="R290" s="5" t="n"/>
      <c r="S290" s="5" t="n"/>
      <c r="T290" s="5" t="n"/>
      <c r="AB290" s="5" t="n"/>
      <c r="AC290" s="5" t="n"/>
    </row>
    <row r="291">
      <c r="A291" s="5" t="n"/>
      <c r="C291" s="5" t="n"/>
      <c r="H291" s="5" t="n"/>
      <c r="I291" s="5" t="n"/>
      <c r="J291" s="5" t="n"/>
      <c r="K291" s="5" t="n"/>
      <c r="L291" s="5" t="n"/>
      <c r="M291" s="5" t="n"/>
      <c r="N291" s="5" t="n"/>
      <c r="O291" s="5" t="n"/>
      <c r="P291" s="5" t="n"/>
      <c r="Q291" s="5" t="n"/>
      <c r="R291" s="5" t="n"/>
      <c r="S291" s="5" t="n"/>
      <c r="T291" s="5" t="n"/>
      <c r="AB291" s="5" t="n"/>
      <c r="AC291" s="5" t="n"/>
    </row>
    <row r="292">
      <c r="A292" s="5" t="n"/>
      <c r="C292" s="5" t="n"/>
      <c r="H292" s="5" t="n"/>
      <c r="I292" s="5" t="n"/>
      <c r="J292" s="5" t="n"/>
      <c r="K292" s="5" t="n"/>
      <c r="L292" s="5" t="n"/>
      <c r="M292" s="5" t="n"/>
      <c r="N292" s="5" t="n"/>
      <c r="O292" s="5" t="n"/>
      <c r="P292" s="5" t="n"/>
      <c r="Q292" s="5" t="n"/>
      <c r="R292" s="5" t="n"/>
      <c r="S292" s="5" t="n"/>
      <c r="T292" s="5" t="n"/>
      <c r="AB292" s="5" t="n"/>
      <c r="AC292" s="5" t="n"/>
    </row>
    <row r="293">
      <c r="A293" s="5" t="n"/>
      <c r="C293" s="5" t="n"/>
      <c r="H293" s="5" t="n"/>
      <c r="I293" s="5" t="n"/>
      <c r="J293" s="5" t="n"/>
      <c r="K293" s="5" t="n"/>
      <c r="L293" s="5" t="n"/>
      <c r="M293" s="5" t="n"/>
      <c r="N293" s="5" t="n"/>
      <c r="O293" s="5" t="n"/>
      <c r="P293" s="5" t="n"/>
      <c r="Q293" s="5" t="n"/>
      <c r="R293" s="5" t="n"/>
      <c r="S293" s="5" t="n"/>
      <c r="T293" s="5" t="n"/>
      <c r="AB293" s="5" t="n"/>
      <c r="AC293" s="5" t="n"/>
    </row>
    <row r="294">
      <c r="A294" s="5" t="n"/>
      <c r="C294" s="5" t="n"/>
      <c r="H294" s="5" t="n"/>
      <c r="I294" s="5" t="n"/>
      <c r="J294" s="5" t="n"/>
      <c r="K294" s="5" t="n"/>
      <c r="L294" s="5" t="n"/>
      <c r="M294" s="5" t="n"/>
      <c r="N294" s="5" t="n"/>
      <c r="O294" s="5" t="n"/>
      <c r="P294" s="5" t="n"/>
      <c r="Q294" s="5" t="n"/>
      <c r="R294" s="5" t="n"/>
      <c r="S294" s="5" t="n"/>
      <c r="T294" s="5" t="n"/>
      <c r="AB294" s="5" t="n"/>
      <c r="AC294" s="5" t="n"/>
    </row>
    <row r="295">
      <c r="A295" s="5" t="n"/>
      <c r="C295" s="5" t="n"/>
      <c r="H295" s="5" t="n"/>
      <c r="I295" s="5" t="n"/>
      <c r="J295" s="5" t="n"/>
      <c r="K295" s="5" t="n"/>
      <c r="L295" s="5" t="n"/>
      <c r="M295" s="5" t="n"/>
      <c r="N295" s="5" t="n"/>
      <c r="O295" s="5" t="n"/>
      <c r="P295" s="5" t="n"/>
      <c r="Q295" s="5" t="n"/>
      <c r="R295" s="5" t="n"/>
      <c r="S295" s="5" t="n"/>
      <c r="T295" s="5" t="n"/>
      <c r="AB295" s="5" t="n"/>
      <c r="AC295" s="5" t="n"/>
    </row>
    <row r="296">
      <c r="A296" s="5" t="n"/>
      <c r="C296" s="5" t="n"/>
      <c r="H296" s="5" t="n"/>
      <c r="I296" s="5" t="n"/>
      <c r="J296" s="5" t="n"/>
      <c r="K296" s="5" t="n"/>
      <c r="L296" s="5" t="n"/>
      <c r="M296" s="5" t="n"/>
      <c r="N296" s="5" t="n"/>
      <c r="O296" s="5" t="n"/>
      <c r="P296" s="5" t="n"/>
      <c r="Q296" s="5" t="n"/>
      <c r="R296" s="5" t="n"/>
      <c r="S296" s="5" t="n"/>
      <c r="T296" s="5" t="n"/>
      <c r="AB296" s="5" t="n"/>
      <c r="AC296" s="5" t="n"/>
    </row>
    <row r="297">
      <c r="A297" s="5" t="n"/>
      <c r="C297" s="5" t="n"/>
      <c r="H297" s="5" t="n"/>
      <c r="I297" s="5" t="n"/>
      <c r="J297" s="5" t="n"/>
      <c r="K297" s="5" t="n"/>
      <c r="L297" s="5" t="n"/>
      <c r="M297" s="5" t="n"/>
      <c r="N297" s="5" t="n"/>
      <c r="O297" s="5" t="n"/>
      <c r="P297" s="5" t="n"/>
      <c r="Q297" s="5" t="n"/>
      <c r="R297" s="5" t="n"/>
      <c r="S297" s="5" t="n"/>
      <c r="T297" s="5" t="n"/>
      <c r="AB297" s="5" t="n"/>
      <c r="AC297" s="5" t="n"/>
    </row>
    <row r="298">
      <c r="A298" s="5" t="n"/>
      <c r="C298" s="5" t="n"/>
      <c r="H298" s="5" t="n"/>
      <c r="I298" s="5" t="n"/>
      <c r="J298" s="5" t="n"/>
      <c r="K298" s="5" t="n"/>
      <c r="L298" s="5" t="n"/>
      <c r="M298" s="5" t="n"/>
      <c r="N298" s="5" t="n"/>
      <c r="O298" s="5" t="n"/>
      <c r="P298" s="5" t="n"/>
      <c r="Q298" s="5" t="n"/>
      <c r="R298" s="5" t="n"/>
      <c r="S298" s="5" t="n"/>
      <c r="T298" s="5" t="n"/>
      <c r="AB298" s="5" t="n"/>
      <c r="AC298" s="5" t="n"/>
    </row>
    <row r="299">
      <c r="A299" s="5" t="n"/>
      <c r="C299" s="5" t="n"/>
      <c r="H299" s="5" t="n"/>
      <c r="I299" s="5" t="n"/>
      <c r="J299" s="5" t="n"/>
      <c r="K299" s="5" t="n"/>
      <c r="L299" s="5" t="n"/>
      <c r="M299" s="5" t="n"/>
      <c r="N299" s="5" t="n"/>
      <c r="O299" s="5" t="n"/>
      <c r="P299" s="5" t="n"/>
      <c r="Q299" s="5" t="n"/>
      <c r="R299" s="5" t="n"/>
      <c r="S299" s="5" t="n"/>
      <c r="T299" s="5" t="n"/>
      <c r="AB299" s="5" t="n"/>
      <c r="AC299" s="5" t="n"/>
    </row>
    <row r="300">
      <c r="A300" s="5" t="n"/>
      <c r="C300" s="5" t="n"/>
      <c r="H300" s="5" t="n"/>
      <c r="I300" s="5" t="n"/>
      <c r="J300" s="5" t="n"/>
      <c r="K300" s="5" t="n"/>
      <c r="L300" s="5" t="n"/>
      <c r="M300" s="5" t="n"/>
      <c r="N300" s="5" t="n"/>
      <c r="O300" s="5" t="n"/>
      <c r="P300" s="5" t="n"/>
      <c r="Q300" s="5" t="n"/>
      <c r="R300" s="5" t="n"/>
      <c r="S300" s="5" t="n"/>
      <c r="T300" s="5" t="n"/>
      <c r="AB300" s="5" t="n"/>
      <c r="AC300" s="5" t="n"/>
    </row>
    <row r="301">
      <c r="A301" s="5" t="n"/>
      <c r="C301" s="5" t="n"/>
      <c r="H301" s="5" t="n"/>
      <c r="I301" s="5" t="n"/>
      <c r="J301" s="5" t="n"/>
      <c r="K301" s="5" t="n"/>
      <c r="L301" s="5" t="n"/>
      <c r="M301" s="5" t="n"/>
      <c r="N301" s="5" t="n"/>
      <c r="O301" s="5" t="n"/>
      <c r="P301" s="5" t="n"/>
      <c r="Q301" s="5" t="n"/>
      <c r="R301" s="5" t="n"/>
      <c r="S301" s="5" t="n"/>
      <c r="T301" s="5" t="n"/>
      <c r="AB301" s="5" t="n"/>
      <c r="AC301" s="5" t="n"/>
    </row>
    <row r="302">
      <c r="A302" s="5" t="n"/>
      <c r="C302" s="5" t="n"/>
      <c r="H302" s="5" t="n"/>
      <c r="I302" s="5" t="n"/>
      <c r="J302" s="5" t="n"/>
      <c r="K302" s="5" t="n"/>
      <c r="L302" s="5" t="n"/>
      <c r="M302" s="5" t="n"/>
      <c r="N302" s="5" t="n"/>
      <c r="O302" s="5" t="n"/>
      <c r="P302" s="5" t="n"/>
      <c r="Q302" s="5" t="n"/>
      <c r="R302" s="5" t="n"/>
      <c r="S302" s="5" t="n"/>
      <c r="T302" s="5" t="n"/>
      <c r="AB302" s="5" t="n"/>
      <c r="AC302" s="5" t="n"/>
    </row>
    <row r="303">
      <c r="A303" s="5" t="n"/>
      <c r="C303" s="5" t="n"/>
      <c r="H303" s="5" t="n"/>
      <c r="I303" s="5" t="n"/>
      <c r="J303" s="5" t="n"/>
      <c r="K303" s="5" t="n"/>
      <c r="L303" s="5" t="n"/>
      <c r="M303" s="5" t="n"/>
      <c r="N303" s="5" t="n"/>
      <c r="O303" s="5" t="n"/>
      <c r="P303" s="5" t="n"/>
      <c r="Q303" s="5" t="n"/>
      <c r="R303" s="5" t="n"/>
      <c r="S303" s="5" t="n"/>
      <c r="T303" s="5" t="n"/>
      <c r="AB303" s="5" t="n"/>
      <c r="AC303" s="5" t="n"/>
    </row>
    <row r="304">
      <c r="A304" s="5" t="n"/>
      <c r="C304" s="5" t="n"/>
      <c r="H304" s="5" t="n"/>
      <c r="I304" s="5" t="n"/>
      <c r="J304" s="5" t="n"/>
      <c r="K304" s="5" t="n"/>
      <c r="L304" s="5" t="n"/>
      <c r="M304" s="5" t="n"/>
      <c r="N304" s="5" t="n"/>
      <c r="O304" s="5" t="n"/>
      <c r="P304" s="5" t="n"/>
      <c r="Q304" s="5" t="n"/>
      <c r="R304" s="5" t="n"/>
      <c r="S304" s="5" t="n"/>
      <c r="T304" s="5" t="n"/>
      <c r="AB304" s="5" t="n"/>
      <c r="AC304" s="5" t="n"/>
    </row>
    <row r="305">
      <c r="A305" s="5" t="n"/>
      <c r="C305" s="5" t="n"/>
      <c r="H305" s="5" t="n"/>
      <c r="I305" s="5" t="n"/>
      <c r="J305" s="5" t="n"/>
      <c r="K305" s="5" t="n"/>
      <c r="L305" s="5" t="n"/>
      <c r="M305" s="5" t="n"/>
      <c r="N305" s="5" t="n"/>
      <c r="O305" s="5" t="n"/>
      <c r="P305" s="5" t="n"/>
      <c r="Q305" s="5" t="n"/>
      <c r="R305" s="5" t="n"/>
      <c r="S305" s="5" t="n"/>
      <c r="T305" s="5" t="n"/>
      <c r="AB305" s="5" t="n"/>
      <c r="AC305" s="5" t="n"/>
    </row>
    <row r="306">
      <c r="A306" s="5" t="n"/>
      <c r="C306" s="5" t="n"/>
      <c r="H306" s="5" t="n"/>
      <c r="I306" s="5" t="n"/>
      <c r="J306" s="5" t="n"/>
      <c r="K306" s="5" t="n"/>
      <c r="L306" s="5" t="n"/>
      <c r="M306" s="5" t="n"/>
      <c r="N306" s="5" t="n"/>
      <c r="O306" s="5" t="n"/>
      <c r="P306" s="5" t="n"/>
      <c r="Q306" s="5" t="n"/>
      <c r="R306" s="5" t="n"/>
      <c r="S306" s="5" t="n"/>
      <c r="T306" s="5" t="n"/>
      <c r="AB306" s="5" t="n"/>
      <c r="AC306" s="5" t="n"/>
    </row>
    <row r="307">
      <c r="A307" s="5" t="n"/>
      <c r="C307" s="5" t="n"/>
      <c r="H307" s="5" t="n"/>
      <c r="I307" s="5" t="n"/>
      <c r="J307" s="5" t="n"/>
      <c r="K307" s="5" t="n"/>
      <c r="L307" s="5" t="n"/>
      <c r="M307" s="5" t="n"/>
      <c r="N307" s="5" t="n"/>
      <c r="O307" s="5" t="n"/>
      <c r="P307" s="5" t="n"/>
      <c r="Q307" s="5" t="n"/>
      <c r="R307" s="5" t="n"/>
      <c r="S307" s="5" t="n"/>
      <c r="T307" s="5" t="n"/>
      <c r="AB307" s="5" t="n"/>
      <c r="AC307" s="5" t="n"/>
    </row>
    <row r="308">
      <c r="A308" s="5" t="n"/>
      <c r="C308" s="5" t="n"/>
      <c r="H308" s="5" t="n"/>
      <c r="I308" s="5" t="n"/>
      <c r="J308" s="5" t="n"/>
      <c r="K308" s="5" t="n"/>
      <c r="L308" s="5" t="n"/>
      <c r="M308" s="5" t="n"/>
      <c r="N308" s="5" t="n"/>
      <c r="O308" s="5" t="n"/>
      <c r="P308" s="5" t="n"/>
      <c r="Q308" s="5" t="n"/>
      <c r="R308" s="5" t="n"/>
      <c r="S308" s="5" t="n"/>
      <c r="T308" s="5" t="n"/>
      <c r="AB308" s="5" t="n"/>
      <c r="AC308" s="5" t="n"/>
    </row>
    <row r="309">
      <c r="A309" s="5" t="n"/>
      <c r="C309" s="5" t="n"/>
      <c r="H309" s="5" t="n"/>
      <c r="I309" s="5" t="n"/>
      <c r="J309" s="5" t="n"/>
      <c r="K309" s="5" t="n"/>
      <c r="L309" s="5" t="n"/>
      <c r="M309" s="5" t="n"/>
      <c r="N309" s="5" t="n"/>
      <c r="O309" s="5" t="n"/>
      <c r="P309" s="5" t="n"/>
      <c r="Q309" s="5" t="n"/>
      <c r="R309" s="5" t="n"/>
      <c r="S309" s="5" t="n"/>
      <c r="T309" s="5" t="n"/>
      <c r="AB309" s="5" t="n"/>
      <c r="AC309" s="5" t="n"/>
    </row>
    <row r="310">
      <c r="A310" s="5" t="n"/>
      <c r="C310" s="5" t="n"/>
      <c r="H310" s="5" t="n"/>
      <c r="I310" s="5" t="n"/>
      <c r="J310" s="5" t="n"/>
      <c r="K310" s="5" t="n"/>
      <c r="L310" s="5" t="n"/>
      <c r="M310" s="5" t="n"/>
      <c r="N310" s="5" t="n"/>
      <c r="O310" s="5" t="n"/>
      <c r="P310" s="5" t="n"/>
      <c r="Q310" s="5" t="n"/>
      <c r="R310" s="5" t="n"/>
      <c r="S310" s="5" t="n"/>
      <c r="T310" s="5" t="n"/>
      <c r="AB310" s="5" t="n"/>
      <c r="AC310" s="5" t="n"/>
    </row>
    <row r="311">
      <c r="A311" s="5" t="n"/>
      <c r="C311" s="5" t="n"/>
      <c r="H311" s="5" t="n"/>
      <c r="I311" s="5" t="n"/>
      <c r="J311" s="5" t="n"/>
      <c r="K311" s="5" t="n"/>
      <c r="L311" s="5" t="n"/>
      <c r="M311" s="5" t="n"/>
      <c r="N311" s="5" t="n"/>
      <c r="O311" s="5" t="n"/>
      <c r="P311" s="5" t="n"/>
      <c r="Q311" s="5" t="n"/>
      <c r="R311" s="5" t="n"/>
      <c r="S311" s="5" t="n"/>
      <c r="T311" s="5" t="n"/>
      <c r="AB311" s="5" t="n"/>
      <c r="AC311" s="5" t="n"/>
    </row>
    <row r="312">
      <c r="A312" s="5" t="n"/>
      <c r="C312" s="5" t="n"/>
      <c r="H312" s="5" t="n"/>
      <c r="I312" s="5" t="n"/>
      <c r="J312" s="5" t="n"/>
      <c r="K312" s="5" t="n"/>
      <c r="L312" s="5" t="n"/>
      <c r="M312" s="5" t="n"/>
      <c r="N312" s="5" t="n"/>
      <c r="O312" s="5" t="n"/>
      <c r="P312" s="5" t="n"/>
      <c r="Q312" s="5" t="n"/>
      <c r="R312" s="5" t="n"/>
      <c r="S312" s="5" t="n"/>
      <c r="T312" s="5" t="n"/>
      <c r="AB312" s="5" t="n"/>
      <c r="AC312" s="5" t="n"/>
    </row>
    <row r="313">
      <c r="A313" s="5" t="n"/>
      <c r="C313" s="5" t="n"/>
      <c r="H313" s="5" t="n"/>
      <c r="I313" s="5" t="n"/>
      <c r="J313" s="5" t="n"/>
      <c r="K313" s="5" t="n"/>
      <c r="L313" s="5" t="n"/>
      <c r="M313" s="5" t="n"/>
      <c r="N313" s="5" t="n"/>
      <c r="O313" s="5" t="n"/>
      <c r="P313" s="5" t="n"/>
      <c r="Q313" s="5" t="n"/>
      <c r="R313" s="5" t="n"/>
      <c r="S313" s="5" t="n"/>
      <c r="T313" s="5" t="n"/>
      <c r="AB313" s="5" t="n"/>
      <c r="AC313" s="5" t="n"/>
    </row>
    <row r="314">
      <c r="A314" s="5" t="n"/>
      <c r="C314" s="5" t="n"/>
      <c r="H314" s="5" t="n"/>
      <c r="I314" s="5" t="n"/>
      <c r="J314" s="5" t="n"/>
      <c r="K314" s="5" t="n"/>
      <c r="L314" s="5" t="n"/>
      <c r="M314" s="5" t="n"/>
      <c r="N314" s="5" t="n"/>
      <c r="O314" s="5" t="n"/>
      <c r="P314" s="5" t="n"/>
      <c r="Q314" s="5" t="n"/>
      <c r="R314" s="5" t="n"/>
      <c r="S314" s="5" t="n"/>
      <c r="T314" s="5" t="n"/>
      <c r="AB314" s="5" t="n"/>
      <c r="AC314" s="5" t="n"/>
    </row>
    <row r="315">
      <c r="A315" s="5" t="n"/>
      <c r="C315" s="5" t="n"/>
      <c r="H315" s="5" t="n"/>
      <c r="I315" s="5" t="n"/>
      <c r="J315" s="5" t="n"/>
      <c r="K315" s="5" t="n"/>
      <c r="L315" s="5" t="n"/>
      <c r="M315" s="5" t="n"/>
      <c r="N315" s="5" t="n"/>
      <c r="O315" s="5" t="n"/>
      <c r="P315" s="5" t="n"/>
      <c r="Q315" s="5" t="n"/>
      <c r="R315" s="5" t="n"/>
      <c r="S315" s="5" t="n"/>
      <c r="T315" s="5" t="n"/>
      <c r="AB315" s="5" t="n"/>
      <c r="AC315" s="5" t="n"/>
    </row>
    <row r="316">
      <c r="A316" s="5" t="n"/>
      <c r="C316" s="5" t="n"/>
      <c r="H316" s="5" t="n"/>
      <c r="I316" s="5" t="n"/>
      <c r="J316" s="5" t="n"/>
      <c r="K316" s="5" t="n"/>
      <c r="L316" s="5" t="n"/>
      <c r="M316" s="5" t="n"/>
      <c r="N316" s="5" t="n"/>
      <c r="O316" s="5" t="n"/>
      <c r="P316" s="5" t="n"/>
      <c r="Q316" s="5" t="n"/>
      <c r="R316" s="5" t="n"/>
      <c r="S316" s="5" t="n"/>
      <c r="T316" s="5" t="n"/>
      <c r="AB316" s="5" t="n"/>
      <c r="AC316" s="5" t="n"/>
    </row>
    <row r="317">
      <c r="A317" s="5" t="n"/>
      <c r="C317" s="5" t="n"/>
      <c r="H317" s="5" t="n"/>
      <c r="I317" s="5" t="n"/>
      <c r="J317" s="5" t="n"/>
      <c r="K317" s="5" t="n"/>
      <c r="L317" s="5" t="n"/>
      <c r="M317" s="5" t="n"/>
      <c r="N317" s="5" t="n"/>
      <c r="O317" s="5" t="n"/>
      <c r="P317" s="5" t="n"/>
      <c r="Q317" s="5" t="n"/>
      <c r="R317" s="5" t="n"/>
      <c r="S317" s="5" t="n"/>
      <c r="T317" s="5" t="n"/>
      <c r="AB317" s="5" t="n"/>
      <c r="AC317" s="5" t="n"/>
    </row>
    <row r="318">
      <c r="A318" s="5" t="n"/>
      <c r="C318" s="5" t="n"/>
      <c r="H318" s="5" t="n"/>
      <c r="I318" s="5" t="n"/>
      <c r="J318" s="5" t="n"/>
      <c r="K318" s="5" t="n"/>
      <c r="L318" s="5" t="n"/>
      <c r="M318" s="5" t="n"/>
      <c r="N318" s="5" t="n"/>
      <c r="O318" s="5" t="n"/>
      <c r="P318" s="5" t="n"/>
      <c r="Q318" s="5" t="n"/>
      <c r="R318" s="5" t="n"/>
      <c r="S318" s="5" t="n"/>
      <c r="T318" s="5" t="n"/>
      <c r="AB318" s="5" t="n"/>
      <c r="AC318" s="5" t="n"/>
    </row>
    <row r="319">
      <c r="A319" s="5" t="n"/>
      <c r="C319" s="5" t="n"/>
      <c r="H319" s="5" t="n"/>
      <c r="I319" s="5" t="n"/>
      <c r="J319" s="5" t="n"/>
      <c r="K319" s="5" t="n"/>
      <c r="L319" s="5" t="n"/>
      <c r="M319" s="5" t="n"/>
      <c r="N319" s="5" t="n"/>
      <c r="O319" s="5" t="n"/>
      <c r="P319" s="5" t="n"/>
      <c r="Q319" s="5" t="n"/>
      <c r="R319" s="5" t="n"/>
      <c r="S319" s="5" t="n"/>
      <c r="T319" s="5" t="n"/>
      <c r="AB319" s="5" t="n"/>
      <c r="AC319" s="5" t="n"/>
    </row>
    <row r="320">
      <c r="A320" s="5" t="n"/>
      <c r="C320" s="5" t="n"/>
      <c r="H320" s="5" t="n"/>
      <c r="I320" s="5" t="n"/>
      <c r="J320" s="5" t="n"/>
      <c r="K320" s="5" t="n"/>
      <c r="L320" s="5" t="n"/>
      <c r="M320" s="5" t="n"/>
      <c r="N320" s="5" t="n"/>
      <c r="O320" s="5" t="n"/>
      <c r="P320" s="5" t="n"/>
      <c r="Q320" s="5" t="n"/>
      <c r="R320" s="5" t="n"/>
      <c r="S320" s="5" t="n"/>
      <c r="T320" s="5" t="n"/>
      <c r="AB320" s="5" t="n"/>
      <c r="AC320" s="5" t="n"/>
    </row>
    <row r="321">
      <c r="A321" s="5" t="n"/>
      <c r="C321" s="5" t="n"/>
      <c r="H321" s="5" t="n"/>
      <c r="I321" s="5" t="n"/>
      <c r="J321" s="5" t="n"/>
      <c r="K321" s="5" t="n"/>
      <c r="L321" s="5" t="n"/>
      <c r="M321" s="5" t="n"/>
      <c r="N321" s="5" t="n"/>
      <c r="O321" s="5" t="n"/>
      <c r="P321" s="5" t="n"/>
      <c r="Q321" s="5" t="n"/>
      <c r="R321" s="5" t="n"/>
      <c r="S321" s="5" t="n"/>
      <c r="T321" s="5" t="n"/>
      <c r="AB321" s="5" t="n"/>
      <c r="AC321" s="5" t="n"/>
    </row>
    <row r="322">
      <c r="A322" s="5" t="n"/>
      <c r="C322" s="5" t="n"/>
      <c r="H322" s="5" t="n"/>
      <c r="I322" s="5" t="n"/>
      <c r="J322" s="5" t="n"/>
      <c r="K322" s="5" t="n"/>
      <c r="L322" s="5" t="n"/>
      <c r="M322" s="5" t="n"/>
      <c r="N322" s="5" t="n"/>
      <c r="O322" s="5" t="n"/>
      <c r="P322" s="5" t="n"/>
      <c r="Q322" s="5" t="n"/>
      <c r="R322" s="5" t="n"/>
      <c r="S322" s="5" t="n"/>
      <c r="T322" s="5" t="n"/>
      <c r="AB322" s="5" t="n"/>
      <c r="AC322" s="5" t="n"/>
    </row>
    <row r="323">
      <c r="A323" s="5" t="n"/>
      <c r="C323" s="5" t="n"/>
      <c r="H323" s="5" t="n"/>
      <c r="I323" s="5" t="n"/>
      <c r="J323" s="5" t="n"/>
      <c r="K323" s="5" t="n"/>
      <c r="L323" s="5" t="n"/>
      <c r="M323" s="5" t="n"/>
      <c r="N323" s="5" t="n"/>
      <c r="O323" s="5" t="n"/>
      <c r="P323" s="5" t="n"/>
      <c r="Q323" s="5" t="n"/>
      <c r="R323" s="5" t="n"/>
      <c r="S323" s="5" t="n"/>
      <c r="T323" s="5" t="n"/>
      <c r="AB323" s="5" t="n"/>
      <c r="AC323" s="5" t="n"/>
    </row>
    <row r="324">
      <c r="A324" s="5" t="n"/>
      <c r="C324" s="5" t="n"/>
      <c r="H324" s="5" t="n"/>
      <c r="I324" s="5" t="n"/>
      <c r="J324" s="5" t="n"/>
      <c r="K324" s="5" t="n"/>
      <c r="L324" s="5" t="n"/>
      <c r="M324" s="5" t="n"/>
      <c r="N324" s="5" t="n"/>
      <c r="O324" s="5" t="n"/>
      <c r="P324" s="5" t="n"/>
      <c r="Q324" s="5" t="n"/>
      <c r="R324" s="5" t="n"/>
      <c r="S324" s="5" t="n"/>
      <c r="T324" s="5" t="n"/>
      <c r="AB324" s="5" t="n"/>
      <c r="AC324" s="5" t="n"/>
    </row>
    <row r="325">
      <c r="A325" s="5" t="n"/>
      <c r="C325" s="5" t="n"/>
      <c r="H325" s="5" t="n"/>
      <c r="I325" s="5" t="n"/>
      <c r="J325" s="5" t="n"/>
      <c r="K325" s="5" t="n"/>
      <c r="L325" s="5" t="n"/>
      <c r="M325" s="5" t="n"/>
      <c r="N325" s="5" t="n"/>
      <c r="O325" s="5" t="n"/>
      <c r="P325" s="5" t="n"/>
      <c r="Q325" s="5" t="n"/>
      <c r="R325" s="5" t="n"/>
      <c r="S325" s="5" t="n"/>
      <c r="T325" s="5" t="n"/>
      <c r="AB325" s="5" t="n"/>
      <c r="AC325" s="5" t="n"/>
    </row>
    <row r="326">
      <c r="A326" s="5" t="n"/>
      <c r="C326" s="5" t="n"/>
      <c r="H326" s="5" t="n"/>
      <c r="I326" s="5" t="n"/>
      <c r="J326" s="5" t="n"/>
      <c r="K326" s="5" t="n"/>
      <c r="L326" s="5" t="n"/>
      <c r="M326" s="5" t="n"/>
      <c r="N326" s="5" t="n"/>
      <c r="O326" s="5" t="n"/>
      <c r="P326" s="5" t="n"/>
      <c r="Q326" s="5" t="n"/>
      <c r="R326" s="5" t="n"/>
      <c r="S326" s="5" t="n"/>
      <c r="T326" s="5" t="n"/>
      <c r="AB326" s="5" t="n"/>
      <c r="AC326" s="5" t="n"/>
    </row>
    <row r="327">
      <c r="A327" s="5" t="n"/>
      <c r="C327" s="5" t="n"/>
      <c r="H327" s="5" t="n"/>
      <c r="I327" s="5" t="n"/>
      <c r="J327" s="5" t="n"/>
      <c r="K327" s="5" t="n"/>
      <c r="L327" s="5" t="n"/>
      <c r="M327" s="5" t="n"/>
      <c r="N327" s="5" t="n"/>
      <c r="O327" s="5" t="n"/>
      <c r="P327" s="5" t="n"/>
      <c r="Q327" s="5" t="n"/>
      <c r="R327" s="5" t="n"/>
      <c r="S327" s="5" t="n"/>
      <c r="T327" s="5" t="n"/>
      <c r="AB327" s="5" t="n"/>
      <c r="AC327" s="5" t="n"/>
    </row>
    <row r="328">
      <c r="A328" s="5" t="n"/>
      <c r="C328" s="5" t="n"/>
      <c r="H328" s="5" t="n"/>
      <c r="I328" s="5" t="n"/>
      <c r="J328" s="5" t="n"/>
      <c r="K328" s="5" t="n"/>
      <c r="L328" s="5" t="n"/>
      <c r="M328" s="5" t="n"/>
      <c r="N328" s="5" t="n"/>
      <c r="O328" s="5" t="n"/>
      <c r="P328" s="5" t="n"/>
      <c r="Q328" s="5" t="n"/>
      <c r="R328" s="5" t="n"/>
      <c r="S328" s="5" t="n"/>
      <c r="T328" s="5" t="n"/>
      <c r="AB328" s="5" t="n"/>
      <c r="AC328" s="5" t="n"/>
    </row>
    <row r="329">
      <c r="A329" s="5" t="n"/>
      <c r="C329" s="5" t="n"/>
      <c r="H329" s="5" t="n"/>
      <c r="I329" s="5" t="n"/>
      <c r="J329" s="5" t="n"/>
      <c r="K329" s="5" t="n"/>
      <c r="L329" s="5" t="n"/>
      <c r="M329" s="5" t="n"/>
      <c r="N329" s="5" t="n"/>
      <c r="O329" s="5" t="n"/>
      <c r="P329" s="5" t="n"/>
      <c r="Q329" s="5" t="n"/>
      <c r="R329" s="5" t="n"/>
      <c r="S329" s="5" t="n"/>
      <c r="T329" s="5" t="n"/>
      <c r="AB329" s="5" t="n"/>
      <c r="AC329" s="5" t="n"/>
    </row>
    <row r="330">
      <c r="A330" s="5" t="n"/>
      <c r="C330" s="5" t="n"/>
      <c r="H330" s="5" t="n"/>
      <c r="I330" s="5" t="n"/>
      <c r="J330" s="5" t="n"/>
      <c r="K330" s="5" t="n"/>
      <c r="L330" s="5" t="n"/>
      <c r="M330" s="5" t="n"/>
      <c r="N330" s="5" t="n"/>
      <c r="O330" s="5" t="n"/>
      <c r="P330" s="5" t="n"/>
      <c r="Q330" s="5" t="n"/>
      <c r="R330" s="5" t="n"/>
      <c r="S330" s="5" t="n"/>
      <c r="T330" s="5" t="n"/>
      <c r="AB330" s="5" t="n"/>
      <c r="AC330" s="5" t="n"/>
    </row>
    <row r="331">
      <c r="A331" s="5" t="n"/>
      <c r="C331" s="5" t="n"/>
      <c r="H331" s="5" t="n"/>
      <c r="I331" s="5" t="n"/>
      <c r="J331" s="5" t="n"/>
      <c r="K331" s="5" t="n"/>
      <c r="L331" s="5" t="n"/>
      <c r="M331" s="5" t="n"/>
      <c r="N331" s="5" t="n"/>
      <c r="O331" s="5" t="n"/>
      <c r="P331" s="5" t="n"/>
      <c r="Q331" s="5" t="n"/>
      <c r="R331" s="5" t="n"/>
      <c r="S331" s="5" t="n"/>
      <c r="T331" s="5" t="n"/>
      <c r="AB331" s="5" t="n"/>
      <c r="AC331" s="5" t="n"/>
    </row>
    <row r="332">
      <c r="A332" s="5" t="n"/>
      <c r="C332" s="5" t="n"/>
      <c r="H332" s="5" t="n"/>
      <c r="I332" s="5" t="n"/>
      <c r="J332" s="5" t="n"/>
      <c r="K332" s="5" t="n"/>
      <c r="L332" s="5" t="n"/>
      <c r="M332" s="5" t="n"/>
      <c r="N332" s="5" t="n"/>
      <c r="O332" s="5" t="n"/>
      <c r="P332" s="5" t="n"/>
      <c r="Q332" s="5" t="n"/>
      <c r="R332" s="5" t="n"/>
      <c r="S332" s="5" t="n"/>
      <c r="T332" s="5" t="n"/>
      <c r="AB332" s="5" t="n"/>
      <c r="AC332" s="5" t="n"/>
    </row>
    <row r="333">
      <c r="A333" s="5" t="n"/>
      <c r="C333" s="5" t="n"/>
      <c r="H333" s="5" t="n"/>
      <c r="I333" s="5" t="n"/>
      <c r="J333" s="5" t="n"/>
      <c r="K333" s="5" t="n"/>
      <c r="L333" s="5" t="n"/>
      <c r="M333" s="5" t="n"/>
      <c r="N333" s="5" t="n"/>
      <c r="O333" s="5" t="n"/>
      <c r="P333" s="5" t="n"/>
      <c r="Q333" s="5" t="n"/>
      <c r="R333" s="5" t="n"/>
      <c r="S333" s="5" t="n"/>
      <c r="T333" s="5" t="n"/>
      <c r="AB333" s="5" t="n"/>
      <c r="AC333" s="5" t="n"/>
    </row>
    <row r="334">
      <c r="A334" s="5" t="n"/>
      <c r="C334" s="5" t="n"/>
      <c r="H334" s="5" t="n"/>
      <c r="I334" s="5" t="n"/>
      <c r="J334" s="5" t="n"/>
      <c r="K334" s="5" t="n"/>
      <c r="L334" s="5" t="n"/>
      <c r="M334" s="5" t="n"/>
      <c r="N334" s="5" t="n"/>
      <c r="O334" s="5" t="n"/>
      <c r="P334" s="5" t="n"/>
      <c r="Q334" s="5" t="n"/>
      <c r="R334" s="5" t="n"/>
      <c r="S334" s="5" t="n"/>
      <c r="T334" s="5" t="n"/>
      <c r="AB334" s="5" t="n"/>
      <c r="AC334" s="5" t="n"/>
    </row>
    <row r="335">
      <c r="A335" s="5" t="n"/>
      <c r="C335" s="5" t="n"/>
      <c r="H335" s="5" t="n"/>
      <c r="I335" s="5" t="n"/>
      <c r="J335" s="5" t="n"/>
      <c r="K335" s="5" t="n"/>
      <c r="L335" s="5" t="n"/>
      <c r="M335" s="5" t="n"/>
      <c r="N335" s="5" t="n"/>
      <c r="O335" s="5" t="n"/>
      <c r="P335" s="5" t="n"/>
      <c r="Q335" s="5" t="n"/>
      <c r="R335" s="5" t="n"/>
      <c r="S335" s="5" t="n"/>
      <c r="T335" s="5" t="n"/>
      <c r="AB335" s="5" t="n"/>
      <c r="AC335" s="5" t="n"/>
    </row>
    <row r="336">
      <c r="A336" s="5" t="n"/>
      <c r="C336" s="5" t="n"/>
      <c r="H336" s="5" t="n"/>
      <c r="I336" s="5" t="n"/>
      <c r="J336" s="5" t="n"/>
      <c r="K336" s="5" t="n"/>
      <c r="L336" s="5" t="n"/>
      <c r="M336" s="5" t="n"/>
      <c r="N336" s="5" t="n"/>
      <c r="O336" s="5" t="n"/>
      <c r="P336" s="5" t="n"/>
      <c r="Q336" s="5" t="n"/>
      <c r="R336" s="5" t="n"/>
      <c r="S336" s="5" t="n"/>
      <c r="T336" s="5" t="n"/>
      <c r="AB336" s="5" t="n"/>
      <c r="AC336" s="5" t="n"/>
    </row>
    <row r="337">
      <c r="A337" s="5" t="n"/>
      <c r="C337" s="5" t="n"/>
      <c r="H337" s="5" t="n"/>
      <c r="I337" s="5" t="n"/>
      <c r="J337" s="5" t="n"/>
      <c r="K337" s="5" t="n"/>
      <c r="L337" s="5" t="n"/>
      <c r="M337" s="5" t="n"/>
      <c r="N337" s="5" t="n"/>
      <c r="O337" s="5" t="n"/>
      <c r="P337" s="5" t="n"/>
      <c r="Q337" s="5" t="n"/>
      <c r="R337" s="5" t="n"/>
      <c r="S337" s="5" t="n"/>
      <c r="T337" s="5" t="n"/>
      <c r="AB337" s="5" t="n"/>
      <c r="AC337" s="5" t="n"/>
    </row>
    <row r="338">
      <c r="A338" s="5" t="n"/>
      <c r="C338" s="5" t="n"/>
      <c r="H338" s="5" t="n"/>
      <c r="I338" s="5" t="n"/>
      <c r="J338" s="5" t="n"/>
      <c r="K338" s="5" t="n"/>
      <c r="L338" s="5" t="n"/>
      <c r="M338" s="5" t="n"/>
      <c r="N338" s="5" t="n"/>
      <c r="O338" s="5" t="n"/>
      <c r="P338" s="5" t="n"/>
      <c r="Q338" s="5" t="n"/>
      <c r="R338" s="5" t="n"/>
      <c r="S338" s="5" t="n"/>
      <c r="T338" s="5" t="n"/>
      <c r="AB338" s="5" t="n"/>
      <c r="AC338" s="5" t="n"/>
    </row>
    <row r="339">
      <c r="A339" s="5" t="n"/>
      <c r="C339" s="5" t="n"/>
      <c r="H339" s="5" t="n"/>
      <c r="I339" s="5" t="n"/>
      <c r="J339" s="5" t="n"/>
      <c r="K339" s="5" t="n"/>
      <c r="L339" s="5" t="n"/>
      <c r="M339" s="5" t="n"/>
      <c r="N339" s="5" t="n"/>
      <c r="O339" s="5" t="n"/>
      <c r="P339" s="5" t="n"/>
      <c r="Q339" s="5" t="n"/>
      <c r="R339" s="5" t="n"/>
      <c r="S339" s="5" t="n"/>
      <c r="T339" s="5" t="n"/>
      <c r="AB339" s="5" t="n"/>
      <c r="AC339" s="5" t="n"/>
    </row>
    <row r="340">
      <c r="A340" s="5" t="n"/>
      <c r="C340" s="5" t="n"/>
      <c r="H340" s="5" t="n"/>
      <c r="I340" s="5" t="n"/>
      <c r="J340" s="5" t="n"/>
      <c r="K340" s="5" t="n"/>
      <c r="L340" s="5" t="n"/>
      <c r="M340" s="5" t="n"/>
      <c r="N340" s="5" t="n"/>
      <c r="O340" s="5" t="n"/>
      <c r="P340" s="5" t="n"/>
      <c r="Q340" s="5" t="n"/>
      <c r="R340" s="5" t="n"/>
      <c r="S340" s="5" t="n"/>
      <c r="T340" s="5" t="n"/>
      <c r="AB340" s="5" t="n"/>
      <c r="AC340" s="5" t="n"/>
    </row>
    <row r="341">
      <c r="A341" s="5" t="n"/>
      <c r="C341" s="5" t="n"/>
      <c r="H341" s="5" t="n"/>
      <c r="I341" s="5" t="n"/>
      <c r="J341" s="5" t="n"/>
      <c r="K341" s="5" t="n"/>
      <c r="L341" s="5" t="n"/>
      <c r="M341" s="5" t="n"/>
      <c r="N341" s="5" t="n"/>
      <c r="O341" s="5" t="n"/>
      <c r="P341" s="5" t="n"/>
      <c r="Q341" s="5" t="n"/>
      <c r="R341" s="5" t="n"/>
      <c r="S341" s="5" t="n"/>
      <c r="T341" s="5" t="n"/>
      <c r="AB341" s="5" t="n"/>
      <c r="AC341" s="5" t="n"/>
    </row>
    <row r="342">
      <c r="A342" s="5" t="n"/>
      <c r="C342" s="5" t="n"/>
      <c r="H342" s="5" t="n"/>
      <c r="I342" s="5" t="n"/>
      <c r="J342" s="5" t="n"/>
      <c r="K342" s="5" t="n"/>
      <c r="L342" s="5" t="n"/>
      <c r="M342" s="5" t="n"/>
      <c r="N342" s="5" t="n"/>
      <c r="O342" s="5" t="n"/>
      <c r="P342" s="5" t="n"/>
      <c r="Q342" s="5" t="n"/>
      <c r="R342" s="5" t="n"/>
      <c r="S342" s="5" t="n"/>
      <c r="T342" s="5" t="n"/>
      <c r="AB342" s="5" t="n"/>
      <c r="AC342" s="5" t="n"/>
    </row>
    <row r="343">
      <c r="A343" s="5" t="n"/>
      <c r="C343" s="5" t="n"/>
      <c r="H343" s="5" t="n"/>
      <c r="I343" s="5" t="n"/>
      <c r="J343" s="5" t="n"/>
      <c r="K343" s="5" t="n"/>
      <c r="L343" s="5" t="n"/>
      <c r="M343" s="5" t="n"/>
      <c r="N343" s="5" t="n"/>
      <c r="O343" s="5" t="n"/>
      <c r="P343" s="5" t="n"/>
      <c r="Q343" s="5" t="n"/>
      <c r="R343" s="5" t="n"/>
      <c r="S343" s="5" t="n"/>
      <c r="T343" s="5" t="n"/>
      <c r="AB343" s="5" t="n"/>
      <c r="AC343" s="5" t="n"/>
    </row>
    <row r="344">
      <c r="A344" s="5" t="n"/>
      <c r="C344" s="5" t="n"/>
      <c r="H344" s="5" t="n"/>
      <c r="I344" s="5" t="n"/>
      <c r="J344" s="5" t="n"/>
      <c r="K344" s="5" t="n"/>
      <c r="L344" s="5" t="n"/>
      <c r="M344" s="5" t="n"/>
      <c r="N344" s="5" t="n"/>
      <c r="O344" s="5" t="n"/>
      <c r="P344" s="5" t="n"/>
      <c r="Q344" s="5" t="n"/>
      <c r="R344" s="5" t="n"/>
      <c r="S344" s="5" t="n"/>
      <c r="T344" s="5" t="n"/>
      <c r="AB344" s="5" t="n"/>
      <c r="AC344" s="5" t="n"/>
    </row>
    <row r="345">
      <c r="A345" s="5" t="n"/>
      <c r="C345" s="5" t="n"/>
      <c r="H345" s="5" t="n"/>
      <c r="I345" s="5" t="n"/>
      <c r="J345" s="5" t="n"/>
      <c r="K345" s="5" t="n"/>
      <c r="L345" s="5" t="n"/>
      <c r="M345" s="5" t="n"/>
      <c r="N345" s="5" t="n"/>
      <c r="O345" s="5" t="n"/>
      <c r="P345" s="5" t="n"/>
      <c r="Q345" s="5" t="n"/>
      <c r="R345" s="5" t="n"/>
      <c r="S345" s="5" t="n"/>
      <c r="T345" s="5" t="n"/>
      <c r="AB345" s="5" t="n"/>
      <c r="AC345" s="5" t="n"/>
    </row>
    <row r="346">
      <c r="A346" s="5" t="n"/>
      <c r="C346" s="5" t="n"/>
      <c r="H346" s="5" t="n"/>
      <c r="I346" s="5" t="n"/>
      <c r="J346" s="5" t="n"/>
      <c r="K346" s="5" t="n"/>
      <c r="L346" s="5" t="n"/>
      <c r="M346" s="5" t="n"/>
      <c r="N346" s="5" t="n"/>
      <c r="O346" s="5" t="n"/>
      <c r="P346" s="5" t="n"/>
      <c r="Q346" s="5" t="n"/>
      <c r="R346" s="5" t="n"/>
      <c r="S346" s="5" t="n"/>
      <c r="T346" s="5" t="n"/>
      <c r="AB346" s="5" t="n"/>
      <c r="AC346" s="5" t="n"/>
    </row>
    <row r="347">
      <c r="A347" s="5" t="n"/>
      <c r="C347" s="5" t="n"/>
      <c r="H347" s="5" t="n"/>
      <c r="I347" s="5" t="n"/>
      <c r="J347" s="5" t="n"/>
      <c r="K347" s="5" t="n"/>
      <c r="L347" s="5" t="n"/>
      <c r="M347" s="5" t="n"/>
      <c r="N347" s="5" t="n"/>
      <c r="O347" s="5" t="n"/>
      <c r="P347" s="5" t="n"/>
      <c r="Q347" s="5" t="n"/>
      <c r="R347" s="5" t="n"/>
      <c r="S347" s="5" t="n"/>
      <c r="T347" s="5" t="n"/>
      <c r="AB347" s="5" t="n"/>
      <c r="AC347" s="5" t="n"/>
    </row>
    <row r="348">
      <c r="A348" s="5" t="n"/>
      <c r="C348" s="5" t="n"/>
      <c r="H348" s="5" t="n"/>
      <c r="I348" s="5" t="n"/>
      <c r="J348" s="5" t="n"/>
      <c r="K348" s="5" t="n"/>
      <c r="L348" s="5" t="n"/>
      <c r="M348" s="5" t="n"/>
      <c r="N348" s="5" t="n"/>
      <c r="O348" s="5" t="n"/>
      <c r="P348" s="5" t="n"/>
      <c r="Q348" s="5" t="n"/>
      <c r="R348" s="5" t="n"/>
      <c r="S348" s="5" t="n"/>
      <c r="T348" s="5" t="n"/>
      <c r="AB348" s="5" t="n"/>
      <c r="AC348" s="5" t="n"/>
    </row>
    <row r="349">
      <c r="A349" s="5" t="n"/>
      <c r="C349" s="5" t="n"/>
      <c r="H349" s="5" t="n"/>
      <c r="I349" s="5" t="n"/>
      <c r="J349" s="5" t="n"/>
      <c r="K349" s="5" t="n"/>
      <c r="L349" s="5" t="n"/>
      <c r="M349" s="5" t="n"/>
      <c r="N349" s="5" t="n"/>
      <c r="O349" s="5" t="n"/>
      <c r="P349" s="5" t="n"/>
      <c r="Q349" s="5" t="n"/>
      <c r="R349" s="5" t="n"/>
      <c r="S349" s="5" t="n"/>
      <c r="T349" s="5" t="n"/>
      <c r="AB349" s="5" t="n"/>
      <c r="AC349" s="5" t="n"/>
    </row>
    <row r="350">
      <c r="A350" s="5" t="n"/>
      <c r="C350" s="5" t="n"/>
      <c r="H350" s="5" t="n"/>
      <c r="I350" s="5" t="n"/>
      <c r="J350" s="5" t="n"/>
      <c r="K350" s="5" t="n"/>
      <c r="L350" s="5" t="n"/>
      <c r="M350" s="5" t="n"/>
      <c r="N350" s="5" t="n"/>
      <c r="O350" s="5" t="n"/>
      <c r="P350" s="5" t="n"/>
      <c r="Q350" s="5" t="n"/>
      <c r="R350" s="5" t="n"/>
      <c r="S350" s="5" t="n"/>
      <c r="T350" s="5" t="n"/>
      <c r="AB350" s="5" t="n"/>
      <c r="AC350" s="5" t="n"/>
    </row>
    <row r="351">
      <c r="A351" s="5" t="n"/>
      <c r="C351" s="5" t="n"/>
      <c r="H351" s="5" t="n"/>
      <c r="I351" s="5" t="n"/>
      <c r="J351" s="5" t="n"/>
      <c r="K351" s="5" t="n"/>
      <c r="L351" s="5" t="n"/>
      <c r="M351" s="5" t="n"/>
      <c r="N351" s="5" t="n"/>
      <c r="O351" s="5" t="n"/>
      <c r="P351" s="5" t="n"/>
      <c r="Q351" s="5" t="n"/>
      <c r="R351" s="5" t="n"/>
      <c r="S351" s="5" t="n"/>
      <c r="T351" s="5" t="n"/>
      <c r="AB351" s="5" t="n"/>
      <c r="AC351" s="5" t="n"/>
    </row>
    <row r="352">
      <c r="A352" s="5" t="n"/>
      <c r="C352" s="5" t="n"/>
      <c r="H352" s="5" t="n"/>
      <c r="I352" s="5" t="n"/>
      <c r="J352" s="5" t="n"/>
      <c r="K352" s="5" t="n"/>
      <c r="L352" s="5" t="n"/>
      <c r="M352" s="5" t="n"/>
      <c r="N352" s="5" t="n"/>
      <c r="O352" s="5" t="n"/>
      <c r="P352" s="5" t="n"/>
      <c r="Q352" s="5" t="n"/>
      <c r="R352" s="5" t="n"/>
      <c r="S352" s="5" t="n"/>
      <c r="T352" s="5" t="n"/>
      <c r="AB352" s="5" t="n"/>
      <c r="AC352" s="5" t="n"/>
    </row>
    <row r="353">
      <c r="A353" s="5" t="n"/>
      <c r="C353" s="5" t="n"/>
      <c r="H353" s="5" t="n"/>
      <c r="I353" s="5" t="n"/>
      <c r="J353" s="5" t="n"/>
      <c r="K353" s="5" t="n"/>
      <c r="L353" s="5" t="n"/>
      <c r="M353" s="5" t="n"/>
      <c r="N353" s="5" t="n"/>
      <c r="O353" s="5" t="n"/>
      <c r="P353" s="5" t="n"/>
      <c r="Q353" s="5" t="n"/>
      <c r="R353" s="5" t="n"/>
      <c r="S353" s="5" t="n"/>
      <c r="T353" s="5" t="n"/>
      <c r="AB353" s="5" t="n"/>
      <c r="AC353" s="5" t="n"/>
    </row>
    <row r="354">
      <c r="A354" s="5" t="n"/>
      <c r="C354" s="5" t="n"/>
      <c r="H354" s="5" t="n"/>
      <c r="I354" s="5" t="n"/>
      <c r="J354" s="5" t="n"/>
      <c r="K354" s="5" t="n"/>
      <c r="L354" s="5" t="n"/>
      <c r="M354" s="5" t="n"/>
      <c r="N354" s="5" t="n"/>
      <c r="O354" s="5" t="n"/>
      <c r="P354" s="5" t="n"/>
      <c r="Q354" s="5" t="n"/>
      <c r="R354" s="5" t="n"/>
      <c r="S354" s="5" t="n"/>
      <c r="T354" s="5" t="n"/>
      <c r="AB354" s="5" t="n"/>
      <c r="AC354" s="5" t="n"/>
    </row>
    <row r="355">
      <c r="A355" s="5" t="n"/>
      <c r="C355" s="5" t="n"/>
      <c r="H355" s="5" t="n"/>
      <c r="I355" s="5" t="n"/>
      <c r="J355" s="5" t="n"/>
      <c r="K355" s="5" t="n"/>
      <c r="L355" s="5" t="n"/>
      <c r="M355" s="5" t="n"/>
      <c r="N355" s="5" t="n"/>
      <c r="O355" s="5" t="n"/>
      <c r="P355" s="5" t="n"/>
      <c r="Q355" s="5" t="n"/>
      <c r="R355" s="5" t="n"/>
      <c r="S355" s="5" t="n"/>
      <c r="T355" s="5" t="n"/>
      <c r="AB355" s="5" t="n"/>
      <c r="AC355" s="5" t="n"/>
    </row>
    <row r="356">
      <c r="A356" s="5" t="n"/>
      <c r="C356" s="5" t="n"/>
      <c r="H356" s="5" t="n"/>
      <c r="I356" s="5" t="n"/>
      <c r="J356" s="5" t="n"/>
      <c r="K356" s="5" t="n"/>
      <c r="L356" s="5" t="n"/>
      <c r="M356" s="5" t="n"/>
      <c r="N356" s="5" t="n"/>
      <c r="O356" s="5" t="n"/>
      <c r="P356" s="5" t="n"/>
      <c r="Q356" s="5" t="n"/>
      <c r="R356" s="5" t="n"/>
      <c r="S356" s="5" t="n"/>
      <c r="T356" s="5" t="n"/>
      <c r="AB356" s="5" t="n"/>
      <c r="AC356" s="5" t="n"/>
    </row>
    <row r="357">
      <c r="A357" s="5" t="n"/>
      <c r="C357" s="5" t="n"/>
      <c r="H357" s="5" t="n"/>
      <c r="I357" s="5" t="n"/>
      <c r="J357" s="5" t="n"/>
      <c r="K357" s="5" t="n"/>
      <c r="L357" s="5" t="n"/>
      <c r="M357" s="5" t="n"/>
      <c r="N357" s="5" t="n"/>
      <c r="O357" s="5" t="n"/>
      <c r="P357" s="5" t="n"/>
      <c r="Q357" s="5" t="n"/>
      <c r="R357" s="5" t="n"/>
      <c r="S357" s="5" t="n"/>
      <c r="T357" s="5" t="n"/>
      <c r="AB357" s="5" t="n"/>
      <c r="AC357" s="5" t="n"/>
    </row>
    <row r="358">
      <c r="A358" s="5" t="n"/>
      <c r="C358" s="5" t="n"/>
      <c r="H358" s="5" t="n"/>
      <c r="I358" s="5" t="n"/>
      <c r="J358" s="5" t="n"/>
      <c r="K358" s="5" t="n"/>
      <c r="L358" s="5" t="n"/>
      <c r="M358" s="5" t="n"/>
      <c r="N358" s="5" t="n"/>
      <c r="O358" s="5" t="n"/>
      <c r="P358" s="5" t="n"/>
      <c r="Q358" s="5" t="n"/>
      <c r="R358" s="5" t="n"/>
      <c r="S358" s="5" t="n"/>
      <c r="T358" s="5" t="n"/>
      <c r="AB358" s="5" t="n"/>
      <c r="AC358" s="5" t="n"/>
    </row>
    <row r="359">
      <c r="A359" s="5" t="n"/>
      <c r="C359" s="5" t="n"/>
      <c r="H359" s="5" t="n"/>
      <c r="I359" s="5" t="n"/>
      <c r="J359" s="5" t="n"/>
      <c r="K359" s="5" t="n"/>
      <c r="L359" s="5" t="n"/>
      <c r="M359" s="5" t="n"/>
      <c r="N359" s="5" t="n"/>
      <c r="O359" s="5" t="n"/>
      <c r="P359" s="5" t="n"/>
      <c r="Q359" s="5" t="n"/>
      <c r="R359" s="5" t="n"/>
      <c r="S359" s="5" t="n"/>
      <c r="T359" s="5" t="n"/>
      <c r="AB359" s="5" t="n"/>
      <c r="AC359" s="5" t="n"/>
    </row>
    <row r="360">
      <c r="A360" s="5" t="n"/>
      <c r="C360" s="5" t="n"/>
      <c r="H360" s="5" t="n"/>
      <c r="I360" s="5" t="n"/>
      <c r="J360" s="5" t="n"/>
      <c r="K360" s="5" t="n"/>
      <c r="L360" s="5" t="n"/>
      <c r="M360" s="5" t="n"/>
      <c r="N360" s="5" t="n"/>
      <c r="O360" s="5" t="n"/>
      <c r="P360" s="5" t="n"/>
      <c r="Q360" s="5" t="n"/>
      <c r="R360" s="5" t="n"/>
      <c r="S360" s="5" t="n"/>
      <c r="T360" s="5" t="n"/>
      <c r="AB360" s="5" t="n"/>
      <c r="AC360" s="5" t="n"/>
    </row>
    <row r="361">
      <c r="A361" s="5" t="n"/>
      <c r="C361" s="5" t="n"/>
      <c r="H361" s="5" t="n"/>
      <c r="I361" s="5" t="n"/>
      <c r="J361" s="5" t="n"/>
      <c r="K361" s="5" t="n"/>
      <c r="L361" s="5" t="n"/>
      <c r="M361" s="5" t="n"/>
      <c r="N361" s="5" t="n"/>
      <c r="O361" s="5" t="n"/>
      <c r="P361" s="5" t="n"/>
      <c r="Q361" s="5" t="n"/>
      <c r="R361" s="5" t="n"/>
      <c r="S361" s="5" t="n"/>
      <c r="T361" s="5" t="n"/>
      <c r="AB361" s="5" t="n"/>
      <c r="AC361" s="5" t="n"/>
    </row>
    <row r="362">
      <c r="A362" s="5" t="n"/>
      <c r="C362" s="5" t="n"/>
      <c r="H362" s="5" t="n"/>
      <c r="I362" s="5" t="n"/>
      <c r="J362" s="5" t="n"/>
      <c r="K362" s="5" t="n"/>
      <c r="L362" s="5" t="n"/>
      <c r="M362" s="5" t="n"/>
      <c r="N362" s="5" t="n"/>
      <c r="O362" s="5" t="n"/>
      <c r="P362" s="5" t="n"/>
      <c r="Q362" s="5" t="n"/>
      <c r="R362" s="5" t="n"/>
      <c r="S362" s="5" t="n"/>
      <c r="T362" s="5" t="n"/>
      <c r="AB362" s="5" t="n"/>
      <c r="AC362" s="5" t="n"/>
    </row>
    <row r="363">
      <c r="A363" s="5" t="n"/>
      <c r="C363" s="5" t="n"/>
      <c r="H363" s="5" t="n"/>
      <c r="I363" s="5" t="n"/>
      <c r="J363" s="5" t="n"/>
      <c r="K363" s="5" t="n"/>
      <c r="L363" s="5" t="n"/>
      <c r="M363" s="5" t="n"/>
      <c r="N363" s="5" t="n"/>
      <c r="O363" s="5" t="n"/>
      <c r="P363" s="5" t="n"/>
      <c r="Q363" s="5" t="n"/>
      <c r="R363" s="5" t="n"/>
      <c r="S363" s="5" t="n"/>
      <c r="T363" s="5" t="n"/>
      <c r="AB363" s="5" t="n"/>
      <c r="AC363" s="5" t="n"/>
    </row>
    <row r="364">
      <c r="A364" s="5" t="n"/>
      <c r="C364" s="5" t="n"/>
      <c r="H364" s="5" t="n"/>
      <c r="I364" s="5" t="n"/>
      <c r="J364" s="5" t="n"/>
      <c r="K364" s="5" t="n"/>
      <c r="L364" s="5" t="n"/>
      <c r="M364" s="5" t="n"/>
      <c r="N364" s="5" t="n"/>
      <c r="O364" s="5" t="n"/>
      <c r="P364" s="5" t="n"/>
      <c r="Q364" s="5" t="n"/>
      <c r="R364" s="5" t="n"/>
      <c r="S364" s="5" t="n"/>
      <c r="T364" s="5" t="n"/>
      <c r="AB364" s="5" t="n"/>
      <c r="AC364" s="5" t="n"/>
    </row>
    <row r="365">
      <c r="A365" s="5" t="n"/>
      <c r="C365" s="5" t="n"/>
      <c r="H365" s="5" t="n"/>
      <c r="I365" s="5" t="n"/>
      <c r="J365" s="5" t="n"/>
      <c r="K365" s="5" t="n"/>
      <c r="L365" s="5" t="n"/>
      <c r="M365" s="5" t="n"/>
      <c r="N365" s="5" t="n"/>
      <c r="O365" s="5" t="n"/>
      <c r="P365" s="5" t="n"/>
      <c r="Q365" s="5" t="n"/>
      <c r="R365" s="5" t="n"/>
      <c r="S365" s="5" t="n"/>
      <c r="T365" s="5" t="n"/>
      <c r="AB365" s="5" t="n"/>
      <c r="AC365" s="5" t="n"/>
    </row>
    <row r="366">
      <c r="A366" s="5" t="n"/>
      <c r="C366" s="5" t="n"/>
      <c r="H366" s="5" t="n"/>
      <c r="I366" s="5" t="n"/>
      <c r="J366" s="5" t="n"/>
      <c r="K366" s="5" t="n"/>
      <c r="L366" s="5" t="n"/>
      <c r="M366" s="5" t="n"/>
      <c r="N366" s="5" t="n"/>
      <c r="O366" s="5" t="n"/>
      <c r="P366" s="5" t="n"/>
      <c r="Q366" s="5" t="n"/>
      <c r="R366" s="5" t="n"/>
      <c r="S366" s="5" t="n"/>
      <c r="T366" s="5" t="n"/>
      <c r="AB366" s="5" t="n"/>
      <c r="AC366" s="5" t="n"/>
    </row>
    <row r="367">
      <c r="A367" s="5" t="n"/>
      <c r="C367" s="5" t="n"/>
      <c r="H367" s="5" t="n"/>
      <c r="I367" s="5" t="n"/>
      <c r="J367" s="5" t="n"/>
      <c r="K367" s="5" t="n"/>
      <c r="L367" s="5" t="n"/>
      <c r="M367" s="5" t="n"/>
      <c r="N367" s="5" t="n"/>
      <c r="O367" s="5" t="n"/>
      <c r="P367" s="5" t="n"/>
      <c r="Q367" s="5" t="n"/>
      <c r="R367" s="5" t="n"/>
      <c r="S367" s="5" t="n"/>
      <c r="T367" s="5" t="n"/>
      <c r="AB367" s="5" t="n"/>
      <c r="AC367" s="5" t="n"/>
    </row>
    <row r="368">
      <c r="A368" s="5" t="n"/>
      <c r="C368" s="5" t="n"/>
      <c r="H368" s="5" t="n"/>
      <c r="I368" s="5" t="n"/>
      <c r="J368" s="5" t="n"/>
      <c r="K368" s="5" t="n"/>
      <c r="L368" s="5" t="n"/>
      <c r="M368" s="5" t="n"/>
      <c r="N368" s="5" t="n"/>
      <c r="O368" s="5" t="n"/>
      <c r="P368" s="5" t="n"/>
      <c r="Q368" s="5" t="n"/>
      <c r="R368" s="5" t="n"/>
      <c r="S368" s="5" t="n"/>
      <c r="T368" s="5" t="n"/>
      <c r="AB368" s="5" t="n"/>
      <c r="AC368" s="5" t="n"/>
    </row>
    <row r="369">
      <c r="A369" s="5" t="n"/>
      <c r="C369" s="5" t="n"/>
      <c r="H369" s="5" t="n"/>
      <c r="I369" s="5" t="n"/>
      <c r="J369" s="5" t="n"/>
      <c r="K369" s="5" t="n"/>
      <c r="L369" s="5" t="n"/>
      <c r="M369" s="5" t="n"/>
      <c r="N369" s="5" t="n"/>
      <c r="O369" s="5" t="n"/>
      <c r="P369" s="5" t="n"/>
      <c r="Q369" s="5" t="n"/>
      <c r="R369" s="5" t="n"/>
      <c r="S369" s="5" t="n"/>
      <c r="T369" s="5" t="n"/>
      <c r="AB369" s="5" t="n"/>
      <c r="AC369" s="5" t="n"/>
    </row>
    <row r="370">
      <c r="A370" s="5" t="n"/>
      <c r="C370" s="5" t="n"/>
      <c r="H370" s="5" t="n"/>
      <c r="I370" s="5" t="n"/>
      <c r="J370" s="5" t="n"/>
      <c r="K370" s="5" t="n"/>
      <c r="L370" s="5" t="n"/>
      <c r="M370" s="5" t="n"/>
      <c r="N370" s="5" t="n"/>
      <c r="O370" s="5" t="n"/>
      <c r="P370" s="5" t="n"/>
      <c r="Q370" s="5" t="n"/>
      <c r="R370" s="5" t="n"/>
      <c r="S370" s="5" t="n"/>
      <c r="T370" s="5" t="n"/>
      <c r="AB370" s="5" t="n"/>
      <c r="AC370" s="5" t="n"/>
    </row>
    <row r="371">
      <c r="A371" s="5" t="n"/>
      <c r="C371" s="5" t="n"/>
      <c r="H371" s="5" t="n"/>
      <c r="I371" s="5" t="n"/>
      <c r="J371" s="5" t="n"/>
      <c r="K371" s="5" t="n"/>
      <c r="L371" s="5" t="n"/>
      <c r="M371" s="5" t="n"/>
      <c r="N371" s="5" t="n"/>
      <c r="O371" s="5" t="n"/>
      <c r="P371" s="5" t="n"/>
      <c r="Q371" s="5" t="n"/>
      <c r="R371" s="5" t="n"/>
      <c r="S371" s="5" t="n"/>
      <c r="T371" s="5" t="n"/>
      <c r="AB371" s="5" t="n"/>
      <c r="AC371" s="5" t="n"/>
    </row>
    <row r="372">
      <c r="A372" s="5" t="n"/>
      <c r="C372" s="5" t="n"/>
      <c r="H372" s="5" t="n"/>
      <c r="I372" s="5" t="n"/>
      <c r="J372" s="5" t="n"/>
      <c r="K372" s="5" t="n"/>
      <c r="L372" s="5" t="n"/>
      <c r="M372" s="5" t="n"/>
      <c r="N372" s="5" t="n"/>
      <c r="O372" s="5" t="n"/>
      <c r="P372" s="5" t="n"/>
      <c r="Q372" s="5" t="n"/>
      <c r="R372" s="5" t="n"/>
      <c r="S372" s="5" t="n"/>
      <c r="T372" s="5" t="n"/>
      <c r="AB372" s="5" t="n"/>
      <c r="AC372" s="5" t="n"/>
    </row>
    <row r="373">
      <c r="A373" s="5" t="n"/>
      <c r="C373" s="5" t="n"/>
      <c r="H373" s="5" t="n"/>
      <c r="I373" s="5" t="n"/>
      <c r="J373" s="5" t="n"/>
      <c r="K373" s="5" t="n"/>
      <c r="L373" s="5" t="n"/>
      <c r="M373" s="5" t="n"/>
      <c r="N373" s="5" t="n"/>
      <c r="O373" s="5" t="n"/>
      <c r="P373" s="5" t="n"/>
      <c r="Q373" s="5" t="n"/>
      <c r="R373" s="5" t="n"/>
      <c r="S373" s="5" t="n"/>
      <c r="T373" s="5" t="n"/>
      <c r="AB373" s="5" t="n"/>
      <c r="AC373" s="5" t="n"/>
    </row>
    <row r="374">
      <c r="A374" s="5" t="n"/>
      <c r="C374" s="5" t="n"/>
      <c r="H374" s="5" t="n"/>
      <c r="I374" s="5" t="n"/>
      <c r="J374" s="5" t="n"/>
      <c r="K374" s="5" t="n"/>
      <c r="L374" s="5" t="n"/>
      <c r="M374" s="5" t="n"/>
      <c r="N374" s="5" t="n"/>
      <c r="O374" s="5" t="n"/>
      <c r="P374" s="5" t="n"/>
      <c r="Q374" s="5" t="n"/>
      <c r="R374" s="5" t="n"/>
      <c r="S374" s="5" t="n"/>
      <c r="T374" s="5" t="n"/>
      <c r="AB374" s="5" t="n"/>
      <c r="AC374" s="5" t="n"/>
    </row>
    <row r="375">
      <c r="A375" s="5" t="n"/>
      <c r="C375" s="5" t="n"/>
      <c r="H375" s="5" t="n"/>
      <c r="I375" s="5" t="n"/>
      <c r="J375" s="5" t="n"/>
      <c r="K375" s="5" t="n"/>
      <c r="L375" s="5" t="n"/>
      <c r="M375" s="5" t="n"/>
      <c r="N375" s="5" t="n"/>
      <c r="O375" s="5" t="n"/>
      <c r="P375" s="5" t="n"/>
      <c r="Q375" s="5" t="n"/>
      <c r="R375" s="5" t="n"/>
      <c r="S375" s="5" t="n"/>
      <c r="T375" s="5" t="n"/>
      <c r="AB375" s="5" t="n"/>
      <c r="AC375" s="5" t="n"/>
    </row>
    <row r="376">
      <c r="A376" s="5" t="n"/>
      <c r="C376" s="5" t="n"/>
      <c r="H376" s="5" t="n"/>
      <c r="I376" s="5" t="n"/>
      <c r="J376" s="5" t="n"/>
      <c r="K376" s="5" t="n"/>
      <c r="L376" s="5" t="n"/>
      <c r="M376" s="5" t="n"/>
      <c r="N376" s="5" t="n"/>
      <c r="O376" s="5" t="n"/>
      <c r="P376" s="5" t="n"/>
      <c r="Q376" s="5" t="n"/>
      <c r="R376" s="5" t="n"/>
      <c r="S376" s="5" t="n"/>
      <c r="T376" s="5" t="n"/>
      <c r="AB376" s="5" t="n"/>
      <c r="AC376" s="5" t="n"/>
    </row>
    <row r="377">
      <c r="A377" s="5" t="n"/>
      <c r="C377" s="5" t="n"/>
      <c r="H377" s="5" t="n"/>
      <c r="I377" s="5" t="n"/>
      <c r="J377" s="5" t="n"/>
      <c r="K377" s="5" t="n"/>
      <c r="L377" s="5" t="n"/>
      <c r="M377" s="5" t="n"/>
      <c r="N377" s="5" t="n"/>
      <c r="O377" s="5" t="n"/>
      <c r="P377" s="5" t="n"/>
      <c r="Q377" s="5" t="n"/>
      <c r="R377" s="5" t="n"/>
      <c r="S377" s="5" t="n"/>
      <c r="T377" s="5" t="n"/>
      <c r="AB377" s="5" t="n"/>
      <c r="AC377" s="5" t="n"/>
    </row>
    <row r="378">
      <c r="A378" s="5" t="n"/>
      <c r="C378" s="5" t="n"/>
      <c r="H378" s="5" t="n"/>
      <c r="I378" s="5" t="n"/>
      <c r="J378" s="5" t="n"/>
      <c r="K378" s="5" t="n"/>
      <c r="L378" s="5" t="n"/>
      <c r="M378" s="5" t="n"/>
      <c r="N378" s="5" t="n"/>
      <c r="O378" s="5" t="n"/>
      <c r="P378" s="5" t="n"/>
      <c r="Q378" s="5" t="n"/>
      <c r="R378" s="5" t="n"/>
      <c r="S378" s="5" t="n"/>
      <c r="T378" s="5" t="n"/>
      <c r="AB378" s="5" t="n"/>
      <c r="AC378" s="5" t="n"/>
    </row>
    <row r="379">
      <c r="A379" s="5" t="n"/>
      <c r="C379" s="5" t="n"/>
      <c r="H379" s="5" t="n"/>
      <c r="I379" s="5" t="n"/>
      <c r="J379" s="5" t="n"/>
      <c r="K379" s="5" t="n"/>
      <c r="L379" s="5" t="n"/>
      <c r="M379" s="5" t="n"/>
      <c r="N379" s="5" t="n"/>
      <c r="O379" s="5" t="n"/>
      <c r="P379" s="5" t="n"/>
      <c r="Q379" s="5" t="n"/>
      <c r="R379" s="5" t="n"/>
      <c r="S379" s="5" t="n"/>
      <c r="T379" s="5" t="n"/>
      <c r="AB379" s="5" t="n"/>
      <c r="AC379" s="5" t="n"/>
    </row>
    <row r="380">
      <c r="A380" s="5" t="n"/>
      <c r="C380" s="5" t="n"/>
      <c r="H380" s="5" t="n"/>
      <c r="I380" s="5" t="n"/>
      <c r="J380" s="5" t="n"/>
      <c r="K380" s="5" t="n"/>
      <c r="L380" s="5" t="n"/>
      <c r="M380" s="5" t="n"/>
      <c r="N380" s="5" t="n"/>
      <c r="O380" s="5" t="n"/>
      <c r="P380" s="5" t="n"/>
      <c r="Q380" s="5" t="n"/>
      <c r="R380" s="5" t="n"/>
      <c r="S380" s="5" t="n"/>
      <c r="T380" s="5" t="n"/>
      <c r="AB380" s="5" t="n"/>
      <c r="AC380" s="5" t="n"/>
    </row>
    <row r="381">
      <c r="A381" s="5" t="n"/>
      <c r="C381" s="5" t="n"/>
      <c r="H381" s="5" t="n"/>
      <c r="I381" s="5" t="n"/>
      <c r="J381" s="5" t="n"/>
      <c r="K381" s="5" t="n"/>
      <c r="L381" s="5" t="n"/>
      <c r="M381" s="5" t="n"/>
      <c r="N381" s="5" t="n"/>
      <c r="O381" s="5" t="n"/>
      <c r="P381" s="5" t="n"/>
      <c r="Q381" s="5" t="n"/>
      <c r="R381" s="5" t="n"/>
      <c r="S381" s="5" t="n"/>
      <c r="T381" s="5" t="n"/>
      <c r="AB381" s="5" t="n"/>
      <c r="AC381" s="5" t="n"/>
    </row>
    <row r="382">
      <c r="A382" s="5" t="n"/>
      <c r="C382" s="5" t="n"/>
      <c r="H382" s="5" t="n"/>
      <c r="I382" s="5" t="n"/>
      <c r="J382" s="5" t="n"/>
      <c r="K382" s="5" t="n"/>
      <c r="L382" s="5" t="n"/>
      <c r="M382" s="5" t="n"/>
      <c r="N382" s="5" t="n"/>
      <c r="O382" s="5" t="n"/>
      <c r="P382" s="5" t="n"/>
      <c r="Q382" s="5" t="n"/>
      <c r="R382" s="5" t="n"/>
      <c r="S382" s="5" t="n"/>
      <c r="T382" s="5" t="n"/>
      <c r="AB382" s="5" t="n"/>
      <c r="AC382" s="5" t="n"/>
    </row>
    <row r="383">
      <c r="A383" s="5" t="n"/>
      <c r="C383" s="5" t="n"/>
      <c r="H383" s="5" t="n"/>
      <c r="I383" s="5" t="n"/>
      <c r="J383" s="5" t="n"/>
      <c r="K383" s="5" t="n"/>
      <c r="L383" s="5" t="n"/>
      <c r="M383" s="5" t="n"/>
      <c r="N383" s="5" t="n"/>
      <c r="O383" s="5" t="n"/>
      <c r="P383" s="5" t="n"/>
      <c r="Q383" s="5" t="n"/>
      <c r="R383" s="5" t="n"/>
      <c r="S383" s="5" t="n"/>
      <c r="T383" s="5" t="n"/>
      <c r="AB383" s="5" t="n"/>
      <c r="AC383" s="5" t="n"/>
    </row>
    <row r="384">
      <c r="A384" s="5" t="n"/>
      <c r="C384" s="5" t="n"/>
      <c r="H384" s="5" t="n"/>
      <c r="I384" s="5" t="n"/>
      <c r="J384" s="5" t="n"/>
      <c r="K384" s="5" t="n"/>
      <c r="L384" s="5" t="n"/>
      <c r="M384" s="5" t="n"/>
      <c r="N384" s="5" t="n"/>
      <c r="O384" s="5" t="n"/>
      <c r="P384" s="5" t="n"/>
      <c r="Q384" s="5" t="n"/>
      <c r="R384" s="5" t="n"/>
      <c r="S384" s="5" t="n"/>
      <c r="T384" s="5" t="n"/>
      <c r="AB384" s="5" t="n"/>
      <c r="AC384" s="5" t="n"/>
    </row>
    <row r="385">
      <c r="A385" s="5" t="n"/>
      <c r="C385" s="5" t="n"/>
      <c r="H385" s="5" t="n"/>
      <c r="I385" s="5" t="n"/>
      <c r="J385" s="5" t="n"/>
      <c r="K385" s="5" t="n"/>
      <c r="L385" s="5" t="n"/>
      <c r="M385" s="5" t="n"/>
      <c r="N385" s="5" t="n"/>
      <c r="O385" s="5" t="n"/>
      <c r="P385" s="5" t="n"/>
      <c r="Q385" s="5" t="n"/>
      <c r="R385" s="5" t="n"/>
      <c r="S385" s="5" t="n"/>
      <c r="T385" s="5" t="n"/>
      <c r="AB385" s="5" t="n"/>
      <c r="AC385" s="5" t="n"/>
    </row>
    <row r="386">
      <c r="A386" s="5" t="n"/>
      <c r="C386" s="5" t="n"/>
      <c r="H386" s="5" t="n"/>
      <c r="I386" s="5" t="n"/>
      <c r="J386" s="5" t="n"/>
      <c r="K386" s="5" t="n"/>
      <c r="L386" s="5" t="n"/>
      <c r="M386" s="5" t="n"/>
      <c r="N386" s="5" t="n"/>
      <c r="O386" s="5" t="n"/>
      <c r="P386" s="5" t="n"/>
      <c r="Q386" s="5" t="n"/>
      <c r="R386" s="5" t="n"/>
      <c r="S386" s="5" t="n"/>
      <c r="T386" s="5" t="n"/>
      <c r="AB386" s="5" t="n"/>
      <c r="AC386" s="5" t="n"/>
    </row>
    <row r="387">
      <c r="A387" s="5" t="n"/>
      <c r="C387" s="5" t="n"/>
      <c r="H387" s="5" t="n"/>
      <c r="I387" s="5" t="n"/>
      <c r="J387" s="5" t="n"/>
      <c r="K387" s="5" t="n"/>
      <c r="L387" s="5" t="n"/>
      <c r="M387" s="5" t="n"/>
      <c r="N387" s="5" t="n"/>
      <c r="O387" s="5" t="n"/>
      <c r="P387" s="5" t="n"/>
      <c r="Q387" s="5" t="n"/>
      <c r="R387" s="5" t="n"/>
      <c r="S387" s="5" t="n"/>
      <c r="T387" s="5" t="n"/>
      <c r="AB387" s="5" t="n"/>
      <c r="AC387" s="5" t="n"/>
    </row>
    <row r="388">
      <c r="A388" s="5" t="n"/>
      <c r="C388" s="5" t="n"/>
      <c r="H388" s="5" t="n"/>
      <c r="I388" s="5" t="n"/>
      <c r="J388" s="5" t="n"/>
      <c r="K388" s="5" t="n"/>
      <c r="L388" s="5" t="n"/>
      <c r="M388" s="5" t="n"/>
      <c r="N388" s="5" t="n"/>
      <c r="O388" s="5" t="n"/>
      <c r="P388" s="5" t="n"/>
      <c r="Q388" s="5" t="n"/>
      <c r="R388" s="5" t="n"/>
      <c r="S388" s="5" t="n"/>
      <c r="T388" s="5" t="n"/>
      <c r="AB388" s="5" t="n"/>
      <c r="AC388" s="5" t="n"/>
    </row>
    <row r="389">
      <c r="A389" s="5" t="n"/>
      <c r="C389" s="5" t="n"/>
      <c r="H389" s="5" t="n"/>
      <c r="I389" s="5" t="n"/>
      <c r="J389" s="5" t="n"/>
      <c r="K389" s="5" t="n"/>
      <c r="L389" s="5" t="n"/>
      <c r="M389" s="5" t="n"/>
      <c r="N389" s="5" t="n"/>
      <c r="O389" s="5" t="n"/>
      <c r="P389" s="5" t="n"/>
      <c r="Q389" s="5" t="n"/>
      <c r="R389" s="5" t="n"/>
      <c r="S389" s="5" t="n"/>
      <c r="T389" s="5" t="n"/>
      <c r="AB389" s="5" t="n"/>
      <c r="AC389" s="5" t="n"/>
    </row>
    <row r="390">
      <c r="A390" s="5" t="n"/>
      <c r="C390" s="5" t="n"/>
      <c r="H390" s="5" t="n"/>
      <c r="I390" s="5" t="n"/>
      <c r="J390" s="5" t="n"/>
      <c r="K390" s="5" t="n"/>
      <c r="L390" s="5" t="n"/>
      <c r="M390" s="5" t="n"/>
      <c r="N390" s="5" t="n"/>
      <c r="O390" s="5" t="n"/>
      <c r="P390" s="5" t="n"/>
      <c r="Q390" s="5" t="n"/>
      <c r="R390" s="5" t="n"/>
      <c r="S390" s="5" t="n"/>
      <c r="T390" s="5" t="n"/>
      <c r="AB390" s="5" t="n"/>
      <c r="AC390" s="5" t="n"/>
    </row>
    <row r="391">
      <c r="A391" s="5" t="n"/>
      <c r="C391" s="5" t="n"/>
      <c r="H391" s="5" t="n"/>
      <c r="I391" s="5" t="n"/>
      <c r="J391" s="5" t="n"/>
      <c r="K391" s="5" t="n"/>
      <c r="L391" s="5" t="n"/>
      <c r="M391" s="5" t="n"/>
      <c r="N391" s="5" t="n"/>
      <c r="O391" s="5" t="n"/>
      <c r="P391" s="5" t="n"/>
      <c r="Q391" s="5" t="n"/>
      <c r="R391" s="5" t="n"/>
      <c r="S391" s="5" t="n"/>
      <c r="T391" s="5" t="n"/>
      <c r="AB391" s="5" t="n"/>
      <c r="AC391" s="5" t="n"/>
    </row>
    <row r="392">
      <c r="A392" s="5" t="n"/>
      <c r="C392" s="5" t="n"/>
      <c r="H392" s="5" t="n"/>
      <c r="I392" s="5" t="n"/>
      <c r="J392" s="5" t="n"/>
      <c r="K392" s="5" t="n"/>
      <c r="L392" s="5" t="n"/>
      <c r="M392" s="5" t="n"/>
      <c r="N392" s="5" t="n"/>
      <c r="O392" s="5" t="n"/>
      <c r="P392" s="5" t="n"/>
      <c r="Q392" s="5" t="n"/>
      <c r="R392" s="5" t="n"/>
      <c r="S392" s="5" t="n"/>
      <c r="T392" s="5" t="n"/>
      <c r="AB392" s="5" t="n"/>
      <c r="AC392" s="5" t="n"/>
    </row>
    <row r="393">
      <c r="A393" s="5" t="n"/>
      <c r="C393" s="5" t="n"/>
      <c r="H393" s="5" t="n"/>
      <c r="I393" s="5" t="n"/>
      <c r="J393" s="5" t="n"/>
      <c r="K393" s="5" t="n"/>
      <c r="L393" s="5" t="n"/>
      <c r="M393" s="5" t="n"/>
      <c r="N393" s="5" t="n"/>
      <c r="O393" s="5" t="n"/>
      <c r="P393" s="5" t="n"/>
      <c r="Q393" s="5" t="n"/>
      <c r="R393" s="5" t="n"/>
      <c r="S393" s="5" t="n"/>
      <c r="T393" s="5" t="n"/>
      <c r="AB393" s="5" t="n"/>
      <c r="AC393" s="5" t="n"/>
    </row>
    <row r="394">
      <c r="A394" s="5" t="n"/>
      <c r="C394" s="5" t="n"/>
      <c r="H394" s="5" t="n"/>
      <c r="I394" s="5" t="n"/>
      <c r="J394" s="5" t="n"/>
      <c r="K394" s="5" t="n"/>
      <c r="L394" s="5" t="n"/>
      <c r="M394" s="5" t="n"/>
      <c r="N394" s="5" t="n"/>
      <c r="O394" s="5" t="n"/>
      <c r="P394" s="5" t="n"/>
      <c r="Q394" s="5" t="n"/>
      <c r="R394" s="5" t="n"/>
      <c r="S394" s="5" t="n"/>
      <c r="T394" s="5" t="n"/>
      <c r="AB394" s="5" t="n"/>
      <c r="AC394" s="5" t="n"/>
    </row>
    <row r="395">
      <c r="A395" s="5" t="n"/>
      <c r="C395" s="5" t="n"/>
      <c r="H395" s="5" t="n"/>
      <c r="I395" s="5" t="n"/>
      <c r="J395" s="5" t="n"/>
      <c r="K395" s="5" t="n"/>
      <c r="L395" s="5" t="n"/>
      <c r="M395" s="5" t="n"/>
      <c r="N395" s="5" t="n"/>
      <c r="O395" s="5" t="n"/>
      <c r="P395" s="5" t="n"/>
      <c r="Q395" s="5" t="n"/>
      <c r="R395" s="5" t="n"/>
      <c r="S395" s="5" t="n"/>
      <c r="T395" s="5" t="n"/>
      <c r="AB395" s="5" t="n"/>
      <c r="AC395" s="5" t="n"/>
    </row>
    <row r="396">
      <c r="A396" s="5" t="n"/>
      <c r="C396" s="5" t="n"/>
      <c r="H396" s="5" t="n"/>
      <c r="I396" s="5" t="n"/>
      <c r="J396" s="5" t="n"/>
      <c r="K396" s="5" t="n"/>
      <c r="L396" s="5" t="n"/>
      <c r="M396" s="5" t="n"/>
      <c r="N396" s="5" t="n"/>
      <c r="O396" s="5" t="n"/>
      <c r="P396" s="5" t="n"/>
      <c r="Q396" s="5" t="n"/>
      <c r="R396" s="5" t="n"/>
      <c r="S396" s="5" t="n"/>
      <c r="T396" s="5" t="n"/>
      <c r="AB396" s="5" t="n"/>
      <c r="AC396" s="5" t="n"/>
    </row>
    <row r="397">
      <c r="A397" s="5" t="n"/>
      <c r="C397" s="5" t="n"/>
      <c r="H397" s="5" t="n"/>
      <c r="I397" s="5" t="n"/>
      <c r="J397" s="5" t="n"/>
      <c r="K397" s="5" t="n"/>
      <c r="L397" s="5" t="n"/>
      <c r="M397" s="5" t="n"/>
      <c r="N397" s="5" t="n"/>
      <c r="O397" s="5" t="n"/>
      <c r="P397" s="5" t="n"/>
      <c r="Q397" s="5" t="n"/>
      <c r="R397" s="5" t="n"/>
      <c r="S397" s="5" t="n"/>
      <c r="T397" s="5" t="n"/>
      <c r="AB397" s="5" t="n"/>
      <c r="AC397" s="5" t="n"/>
    </row>
    <row r="398">
      <c r="A398" s="5" t="n"/>
      <c r="C398" s="5" t="n"/>
      <c r="H398" s="5" t="n"/>
      <c r="I398" s="5" t="n"/>
      <c r="J398" s="5" t="n"/>
      <c r="K398" s="5" t="n"/>
      <c r="L398" s="5" t="n"/>
      <c r="M398" s="5" t="n"/>
      <c r="N398" s="5" t="n"/>
      <c r="O398" s="5" t="n"/>
      <c r="P398" s="5" t="n"/>
      <c r="Q398" s="5" t="n"/>
      <c r="R398" s="5" t="n"/>
      <c r="S398" s="5" t="n"/>
      <c r="T398" s="5" t="n"/>
      <c r="AB398" s="5" t="n"/>
      <c r="AC398" s="5" t="n"/>
    </row>
    <row r="399">
      <c r="A399" s="5" t="n"/>
      <c r="C399" s="5" t="n"/>
      <c r="H399" s="5" t="n"/>
      <c r="I399" s="5" t="n"/>
      <c r="J399" s="5" t="n"/>
      <c r="K399" s="5" t="n"/>
      <c r="L399" s="5" t="n"/>
      <c r="M399" s="5" t="n"/>
      <c r="N399" s="5" t="n"/>
      <c r="O399" s="5" t="n"/>
      <c r="P399" s="5" t="n"/>
      <c r="Q399" s="5" t="n"/>
      <c r="R399" s="5" t="n"/>
      <c r="S399" s="5" t="n"/>
      <c r="T399" s="5" t="n"/>
      <c r="AB399" s="5" t="n"/>
      <c r="AC399" s="5" t="n"/>
    </row>
    <row r="400">
      <c r="A400" s="5" t="n"/>
      <c r="C400" s="5" t="n"/>
      <c r="H400" s="5" t="n"/>
      <c r="I400" s="5" t="n"/>
      <c r="J400" s="5" t="n"/>
      <c r="K400" s="5" t="n"/>
      <c r="L400" s="5" t="n"/>
      <c r="M400" s="5" t="n"/>
      <c r="N400" s="5" t="n"/>
      <c r="O400" s="5" t="n"/>
      <c r="P400" s="5" t="n"/>
      <c r="Q400" s="5" t="n"/>
      <c r="R400" s="5" t="n"/>
      <c r="S400" s="5" t="n"/>
      <c r="T400" s="5" t="n"/>
      <c r="AB400" s="5" t="n"/>
      <c r="AC400" s="5" t="n"/>
    </row>
    <row r="401">
      <c r="A401" s="5" t="n"/>
      <c r="C401" s="5" t="n"/>
      <c r="H401" s="5" t="n"/>
      <c r="I401" s="5" t="n"/>
      <c r="J401" s="5" t="n"/>
      <c r="K401" s="5" t="n"/>
      <c r="L401" s="5" t="n"/>
      <c r="M401" s="5" t="n"/>
      <c r="N401" s="5" t="n"/>
      <c r="O401" s="5" t="n"/>
      <c r="P401" s="5" t="n"/>
      <c r="Q401" s="5" t="n"/>
      <c r="R401" s="5" t="n"/>
      <c r="S401" s="5" t="n"/>
      <c r="T401" s="5" t="n"/>
      <c r="AB401" s="5" t="n"/>
      <c r="AC401" s="5" t="n"/>
    </row>
    <row r="402">
      <c r="A402" s="5" t="n"/>
      <c r="C402" s="5" t="n"/>
      <c r="H402" s="5" t="n"/>
      <c r="I402" s="5" t="n"/>
      <c r="J402" s="5" t="n"/>
      <c r="K402" s="5" t="n"/>
      <c r="L402" s="5" t="n"/>
      <c r="M402" s="5" t="n"/>
      <c r="N402" s="5" t="n"/>
      <c r="O402" s="5" t="n"/>
      <c r="P402" s="5" t="n"/>
      <c r="Q402" s="5" t="n"/>
      <c r="R402" s="5" t="n"/>
      <c r="S402" s="5" t="n"/>
      <c r="T402" s="5" t="n"/>
      <c r="AB402" s="5" t="n"/>
      <c r="AC402" s="5" t="n"/>
    </row>
    <row r="403">
      <c r="A403" s="5" t="n"/>
      <c r="C403" s="5" t="n"/>
      <c r="H403" s="5" t="n"/>
      <c r="I403" s="5" t="n"/>
      <c r="J403" s="5" t="n"/>
      <c r="K403" s="5" t="n"/>
      <c r="L403" s="5" t="n"/>
      <c r="M403" s="5" t="n"/>
      <c r="N403" s="5" t="n"/>
      <c r="O403" s="5" t="n"/>
      <c r="P403" s="5" t="n"/>
      <c r="Q403" s="5" t="n"/>
      <c r="R403" s="5" t="n"/>
      <c r="S403" s="5" t="n"/>
      <c r="T403" s="5" t="n"/>
      <c r="AB403" s="5" t="n"/>
      <c r="AC403" s="5" t="n"/>
    </row>
    <row r="404">
      <c r="A404" s="5" t="n"/>
      <c r="C404" s="5" t="n"/>
      <c r="H404" s="5" t="n"/>
      <c r="I404" s="5" t="n"/>
      <c r="J404" s="5" t="n"/>
      <c r="K404" s="5" t="n"/>
      <c r="L404" s="5" t="n"/>
      <c r="M404" s="5" t="n"/>
      <c r="N404" s="5" t="n"/>
      <c r="O404" s="5" t="n"/>
      <c r="P404" s="5" t="n"/>
      <c r="Q404" s="5" t="n"/>
      <c r="R404" s="5" t="n"/>
      <c r="S404" s="5" t="n"/>
      <c r="T404" s="5" t="n"/>
      <c r="AB404" s="5" t="n"/>
      <c r="AC404" s="5" t="n"/>
    </row>
    <row r="405">
      <c r="A405" s="5" t="n"/>
      <c r="C405" s="5" t="n"/>
      <c r="H405" s="5" t="n"/>
      <c r="I405" s="5" t="n"/>
      <c r="J405" s="5" t="n"/>
      <c r="K405" s="5" t="n"/>
      <c r="L405" s="5" t="n"/>
      <c r="M405" s="5" t="n"/>
      <c r="N405" s="5" t="n"/>
      <c r="O405" s="5" t="n"/>
      <c r="P405" s="5" t="n"/>
      <c r="Q405" s="5" t="n"/>
      <c r="R405" s="5" t="n"/>
      <c r="S405" s="5" t="n"/>
      <c r="T405" s="5" t="n"/>
      <c r="AB405" s="5" t="n"/>
      <c r="AC405" s="5" t="n"/>
    </row>
    <row r="406">
      <c r="A406" s="5" t="n"/>
      <c r="C406" s="5" t="n"/>
      <c r="H406" s="5" t="n"/>
      <c r="I406" s="5" t="n"/>
      <c r="J406" s="5" t="n"/>
      <c r="K406" s="5" t="n"/>
      <c r="L406" s="5" t="n"/>
      <c r="M406" s="5" t="n"/>
      <c r="N406" s="5" t="n"/>
      <c r="O406" s="5" t="n"/>
      <c r="P406" s="5" t="n"/>
      <c r="Q406" s="5" t="n"/>
      <c r="R406" s="5" t="n"/>
      <c r="S406" s="5" t="n"/>
      <c r="T406" s="5" t="n"/>
      <c r="AB406" s="5" t="n"/>
      <c r="AC406" s="5" t="n"/>
    </row>
    <row r="407">
      <c r="A407" s="5" t="n"/>
      <c r="C407" s="5" t="n"/>
      <c r="H407" s="5" t="n"/>
      <c r="I407" s="5" t="n"/>
      <c r="J407" s="5" t="n"/>
      <c r="K407" s="5" t="n"/>
      <c r="L407" s="5" t="n"/>
      <c r="M407" s="5" t="n"/>
      <c r="N407" s="5" t="n"/>
      <c r="O407" s="5" t="n"/>
      <c r="P407" s="5" t="n"/>
      <c r="Q407" s="5" t="n"/>
      <c r="R407" s="5" t="n"/>
      <c r="S407" s="5" t="n"/>
      <c r="T407" s="5" t="n"/>
      <c r="AB407" s="5" t="n"/>
      <c r="AC407" s="5" t="n"/>
    </row>
    <row r="408">
      <c r="A408" s="5" t="n"/>
      <c r="C408" s="5" t="n"/>
      <c r="H408" s="5" t="n"/>
      <c r="I408" s="5" t="n"/>
      <c r="J408" s="5" t="n"/>
      <c r="K408" s="5" t="n"/>
      <c r="L408" s="5" t="n"/>
      <c r="M408" s="5" t="n"/>
      <c r="N408" s="5" t="n"/>
      <c r="O408" s="5" t="n"/>
      <c r="P408" s="5" t="n"/>
      <c r="Q408" s="5" t="n"/>
      <c r="R408" s="5" t="n"/>
      <c r="S408" s="5" t="n"/>
      <c r="T408" s="5" t="n"/>
      <c r="AB408" s="5" t="n"/>
      <c r="AC408" s="5" t="n"/>
    </row>
    <row r="409">
      <c r="A409" s="5" t="n"/>
      <c r="C409" s="5" t="n"/>
      <c r="H409" s="5" t="n"/>
      <c r="I409" s="5" t="n"/>
      <c r="J409" s="5" t="n"/>
      <c r="K409" s="5" t="n"/>
      <c r="L409" s="5" t="n"/>
      <c r="M409" s="5" t="n"/>
      <c r="N409" s="5" t="n"/>
      <c r="O409" s="5" t="n"/>
      <c r="P409" s="5" t="n"/>
      <c r="Q409" s="5" t="n"/>
      <c r="R409" s="5" t="n"/>
      <c r="S409" s="5" t="n"/>
      <c r="T409" s="5" t="n"/>
      <c r="AB409" s="5" t="n"/>
      <c r="AC409" s="5" t="n"/>
    </row>
    <row r="410">
      <c r="A410" s="5" t="n"/>
      <c r="C410" s="5" t="n"/>
      <c r="H410" s="5" t="n"/>
      <c r="I410" s="5" t="n"/>
      <c r="J410" s="5" t="n"/>
      <c r="K410" s="5" t="n"/>
      <c r="L410" s="5" t="n"/>
      <c r="M410" s="5" t="n"/>
      <c r="N410" s="5" t="n"/>
      <c r="O410" s="5" t="n"/>
      <c r="P410" s="5" t="n"/>
      <c r="Q410" s="5" t="n"/>
      <c r="R410" s="5" t="n"/>
      <c r="S410" s="5" t="n"/>
      <c r="T410" s="5" t="n"/>
      <c r="AB410" s="5" t="n"/>
      <c r="AC410" s="5" t="n"/>
    </row>
    <row r="411">
      <c r="A411" s="5" t="n"/>
      <c r="C411" s="5" t="n"/>
      <c r="H411" s="5" t="n"/>
      <c r="I411" s="5" t="n"/>
      <c r="J411" s="5" t="n"/>
      <c r="K411" s="5" t="n"/>
      <c r="L411" s="5" t="n"/>
      <c r="M411" s="5" t="n"/>
      <c r="N411" s="5" t="n"/>
      <c r="O411" s="5" t="n"/>
      <c r="P411" s="5" t="n"/>
      <c r="Q411" s="5" t="n"/>
      <c r="R411" s="5" t="n"/>
      <c r="S411" s="5" t="n"/>
      <c r="T411" s="5" t="n"/>
      <c r="AB411" s="5" t="n"/>
      <c r="AC411" s="5" t="n"/>
    </row>
    <row r="412">
      <c r="A412" s="5" t="n"/>
      <c r="C412" s="5" t="n"/>
      <c r="H412" s="5" t="n"/>
      <c r="I412" s="5" t="n"/>
      <c r="J412" s="5" t="n"/>
      <c r="K412" s="5" t="n"/>
      <c r="L412" s="5" t="n"/>
      <c r="M412" s="5" t="n"/>
      <c r="N412" s="5" t="n"/>
      <c r="O412" s="5" t="n"/>
      <c r="P412" s="5" t="n"/>
      <c r="Q412" s="5" t="n"/>
      <c r="R412" s="5" t="n"/>
      <c r="S412" s="5" t="n"/>
      <c r="T412" s="5" t="n"/>
      <c r="AB412" s="5" t="n"/>
      <c r="AC412" s="5" t="n"/>
    </row>
    <row r="413">
      <c r="A413" s="5" t="n"/>
      <c r="C413" s="5" t="n"/>
      <c r="H413" s="5" t="n"/>
      <c r="I413" s="5" t="n"/>
      <c r="J413" s="5" t="n"/>
      <c r="K413" s="5" t="n"/>
      <c r="L413" s="5" t="n"/>
      <c r="M413" s="5" t="n"/>
      <c r="N413" s="5" t="n"/>
      <c r="O413" s="5" t="n"/>
      <c r="P413" s="5" t="n"/>
      <c r="Q413" s="5" t="n"/>
      <c r="R413" s="5" t="n"/>
      <c r="S413" s="5" t="n"/>
      <c r="T413" s="5" t="n"/>
      <c r="AB413" s="5" t="n"/>
      <c r="AC413" s="5" t="n"/>
    </row>
    <row r="414">
      <c r="A414" s="5" t="n"/>
      <c r="C414" s="5" t="n"/>
      <c r="H414" s="5" t="n"/>
      <c r="I414" s="5" t="n"/>
      <c r="J414" s="5" t="n"/>
      <c r="K414" s="5" t="n"/>
      <c r="L414" s="5" t="n"/>
      <c r="M414" s="5" t="n"/>
      <c r="N414" s="5" t="n"/>
      <c r="O414" s="5" t="n"/>
      <c r="P414" s="5" t="n"/>
      <c r="Q414" s="5" t="n"/>
      <c r="R414" s="5" t="n"/>
      <c r="S414" s="5" t="n"/>
      <c r="T414" s="5" t="n"/>
      <c r="AB414" s="5" t="n"/>
      <c r="AC414" s="5" t="n"/>
    </row>
    <row r="415">
      <c r="A415" s="5" t="n"/>
      <c r="C415" s="5" t="n"/>
      <c r="H415" s="5" t="n"/>
      <c r="I415" s="5" t="n"/>
      <c r="J415" s="5" t="n"/>
      <c r="K415" s="5" t="n"/>
      <c r="L415" s="5" t="n"/>
      <c r="M415" s="5" t="n"/>
      <c r="N415" s="5" t="n"/>
      <c r="O415" s="5" t="n"/>
      <c r="P415" s="5" t="n"/>
      <c r="Q415" s="5" t="n"/>
      <c r="R415" s="5" t="n"/>
      <c r="S415" s="5" t="n"/>
      <c r="T415" s="5" t="n"/>
      <c r="AB415" s="5" t="n"/>
      <c r="AC415" s="5" t="n"/>
    </row>
    <row r="416">
      <c r="A416" s="5" t="n"/>
      <c r="C416" s="5" t="n"/>
      <c r="H416" s="5" t="n"/>
      <c r="I416" s="5" t="n"/>
      <c r="J416" s="5" t="n"/>
      <c r="K416" s="5" t="n"/>
      <c r="L416" s="5" t="n"/>
      <c r="M416" s="5" t="n"/>
      <c r="N416" s="5" t="n"/>
      <c r="O416" s="5" t="n"/>
      <c r="P416" s="5" t="n"/>
      <c r="Q416" s="5" t="n"/>
      <c r="R416" s="5" t="n"/>
      <c r="S416" s="5" t="n"/>
      <c r="T416" s="5" t="n"/>
      <c r="AB416" s="5" t="n"/>
      <c r="AC416" s="5" t="n"/>
    </row>
    <row r="417">
      <c r="A417" s="5" t="n"/>
      <c r="C417" s="5" t="n"/>
      <c r="H417" s="5" t="n"/>
      <c r="I417" s="5" t="n"/>
      <c r="J417" s="5" t="n"/>
      <c r="K417" s="5" t="n"/>
      <c r="L417" s="5" t="n"/>
      <c r="M417" s="5" t="n"/>
      <c r="N417" s="5" t="n"/>
      <c r="O417" s="5" t="n"/>
      <c r="P417" s="5" t="n"/>
      <c r="Q417" s="5" t="n"/>
      <c r="R417" s="5" t="n"/>
      <c r="S417" s="5" t="n"/>
      <c r="T417" s="5" t="n"/>
      <c r="AB417" s="5" t="n"/>
      <c r="AC417" s="5" t="n"/>
    </row>
    <row r="418">
      <c r="A418" s="5" t="n"/>
      <c r="C418" s="5" t="n"/>
      <c r="H418" s="5" t="n"/>
      <c r="I418" s="5" t="n"/>
      <c r="J418" s="5" t="n"/>
      <c r="K418" s="5" t="n"/>
      <c r="L418" s="5" t="n"/>
      <c r="M418" s="5" t="n"/>
      <c r="N418" s="5" t="n"/>
      <c r="O418" s="5" t="n"/>
      <c r="P418" s="5" t="n"/>
      <c r="Q418" s="5" t="n"/>
      <c r="R418" s="5" t="n"/>
      <c r="S418" s="5" t="n"/>
      <c r="T418" s="5" t="n"/>
      <c r="AB418" s="5" t="n"/>
      <c r="AC418" s="5" t="n"/>
    </row>
    <row r="419">
      <c r="A419" s="5" t="n"/>
      <c r="C419" s="5" t="n"/>
      <c r="H419" s="5" t="n"/>
      <c r="I419" s="5" t="n"/>
      <c r="J419" s="5" t="n"/>
      <c r="K419" s="5" t="n"/>
      <c r="L419" s="5" t="n"/>
      <c r="M419" s="5" t="n"/>
      <c r="N419" s="5" t="n"/>
      <c r="O419" s="5" t="n"/>
      <c r="P419" s="5" t="n"/>
      <c r="Q419" s="5" t="n"/>
      <c r="R419" s="5" t="n"/>
      <c r="S419" s="5" t="n"/>
      <c r="T419" s="5" t="n"/>
      <c r="AB419" s="5" t="n"/>
      <c r="AC419" s="5" t="n"/>
    </row>
    <row r="420">
      <c r="A420" s="5" t="n"/>
      <c r="C420" s="5" t="n"/>
      <c r="H420" s="5" t="n"/>
      <c r="I420" s="5" t="n"/>
      <c r="J420" s="5" t="n"/>
      <c r="K420" s="5" t="n"/>
      <c r="L420" s="5" t="n"/>
      <c r="M420" s="5" t="n"/>
      <c r="N420" s="5" t="n"/>
      <c r="O420" s="5" t="n"/>
      <c r="P420" s="5" t="n"/>
      <c r="Q420" s="5" t="n"/>
      <c r="R420" s="5" t="n"/>
      <c r="S420" s="5" t="n"/>
      <c r="T420" s="5" t="n"/>
      <c r="AB420" s="5" t="n"/>
      <c r="AC420" s="5" t="n"/>
    </row>
    <row r="421">
      <c r="A421" s="5" t="n"/>
      <c r="C421" s="5" t="n"/>
      <c r="H421" s="5" t="n"/>
      <c r="I421" s="5" t="n"/>
      <c r="J421" s="5" t="n"/>
      <c r="K421" s="5" t="n"/>
      <c r="L421" s="5" t="n"/>
      <c r="M421" s="5" t="n"/>
      <c r="N421" s="5" t="n"/>
      <c r="O421" s="5" t="n"/>
      <c r="P421" s="5" t="n"/>
      <c r="Q421" s="5" t="n"/>
      <c r="R421" s="5" t="n"/>
      <c r="S421" s="5" t="n"/>
      <c r="T421" s="5" t="n"/>
      <c r="AB421" s="5" t="n"/>
      <c r="AC421" s="5" t="n"/>
    </row>
    <row r="422">
      <c r="A422" s="5" t="n"/>
      <c r="C422" s="5" t="n"/>
      <c r="H422" s="5" t="n"/>
      <c r="I422" s="5" t="n"/>
      <c r="J422" s="5" t="n"/>
      <c r="K422" s="5" t="n"/>
      <c r="L422" s="5" t="n"/>
      <c r="M422" s="5" t="n"/>
      <c r="N422" s="5" t="n"/>
      <c r="O422" s="5" t="n"/>
      <c r="P422" s="5" t="n"/>
      <c r="Q422" s="5" t="n"/>
      <c r="R422" s="5" t="n"/>
      <c r="S422" s="5" t="n"/>
      <c r="T422" s="5" t="n"/>
      <c r="AB422" s="5" t="n"/>
      <c r="AC422" s="5" t="n"/>
    </row>
    <row r="423">
      <c r="A423" s="5" t="n"/>
      <c r="C423" s="5" t="n"/>
      <c r="H423" s="5" t="n"/>
      <c r="I423" s="5" t="n"/>
      <c r="J423" s="5" t="n"/>
      <c r="K423" s="5" t="n"/>
      <c r="L423" s="5" t="n"/>
      <c r="M423" s="5" t="n"/>
      <c r="N423" s="5" t="n"/>
      <c r="O423" s="5" t="n"/>
      <c r="P423" s="5" t="n"/>
      <c r="Q423" s="5" t="n"/>
      <c r="R423" s="5" t="n"/>
      <c r="S423" s="5" t="n"/>
      <c r="T423" s="5" t="n"/>
      <c r="AB423" s="5" t="n"/>
      <c r="AC423" s="5" t="n"/>
    </row>
    <row r="424">
      <c r="A424" s="5" t="n"/>
      <c r="C424" s="5" t="n"/>
      <c r="H424" s="5" t="n"/>
      <c r="I424" s="5" t="n"/>
      <c r="J424" s="5" t="n"/>
      <c r="K424" s="5" t="n"/>
      <c r="L424" s="5" t="n"/>
      <c r="M424" s="5" t="n"/>
      <c r="N424" s="5" t="n"/>
      <c r="O424" s="5" t="n"/>
      <c r="P424" s="5" t="n"/>
      <c r="Q424" s="5" t="n"/>
      <c r="R424" s="5" t="n"/>
      <c r="S424" s="5" t="n"/>
      <c r="T424" s="5" t="n"/>
      <c r="AB424" s="5" t="n"/>
      <c r="AC424" s="5" t="n"/>
    </row>
    <row r="425">
      <c r="A425" s="5" t="n"/>
      <c r="C425" s="5" t="n"/>
      <c r="H425" s="5" t="n"/>
      <c r="I425" s="5" t="n"/>
      <c r="J425" s="5" t="n"/>
      <c r="K425" s="5" t="n"/>
      <c r="L425" s="5" t="n"/>
      <c r="M425" s="5" t="n"/>
      <c r="N425" s="5" t="n"/>
      <c r="O425" s="5" t="n"/>
      <c r="P425" s="5" t="n"/>
      <c r="Q425" s="5" t="n"/>
      <c r="R425" s="5" t="n"/>
      <c r="S425" s="5" t="n"/>
      <c r="T425" s="5" t="n"/>
      <c r="AB425" s="5" t="n"/>
      <c r="AC425" s="5" t="n"/>
    </row>
    <row r="426">
      <c r="A426" s="5" t="n"/>
      <c r="C426" s="5" t="n"/>
      <c r="H426" s="5" t="n"/>
      <c r="I426" s="5" t="n"/>
      <c r="J426" s="5" t="n"/>
      <c r="K426" s="5" t="n"/>
      <c r="L426" s="5" t="n"/>
      <c r="M426" s="5" t="n"/>
      <c r="N426" s="5" t="n"/>
      <c r="O426" s="5" t="n"/>
      <c r="P426" s="5" t="n"/>
      <c r="Q426" s="5" t="n"/>
      <c r="R426" s="5" t="n"/>
      <c r="S426" s="5" t="n"/>
      <c r="T426" s="5" t="n"/>
      <c r="AB426" s="5" t="n"/>
      <c r="AC426" s="5" t="n"/>
    </row>
    <row r="427">
      <c r="A427" s="5" t="n"/>
      <c r="C427" s="5" t="n"/>
      <c r="H427" s="5" t="n"/>
      <c r="I427" s="5" t="n"/>
      <c r="J427" s="5" t="n"/>
      <c r="K427" s="5" t="n"/>
      <c r="L427" s="5" t="n"/>
      <c r="M427" s="5" t="n"/>
      <c r="N427" s="5" t="n"/>
      <c r="O427" s="5" t="n"/>
      <c r="P427" s="5" t="n"/>
      <c r="Q427" s="5" t="n"/>
      <c r="R427" s="5" t="n"/>
      <c r="S427" s="5" t="n"/>
      <c r="T427" s="5" t="n"/>
      <c r="AB427" s="5" t="n"/>
      <c r="AC427" s="5" t="n"/>
    </row>
    <row r="428">
      <c r="A428" s="5" t="n"/>
      <c r="C428" s="5" t="n"/>
      <c r="H428" s="5" t="n"/>
      <c r="I428" s="5" t="n"/>
      <c r="J428" s="5" t="n"/>
      <c r="K428" s="5" t="n"/>
      <c r="L428" s="5" t="n"/>
      <c r="M428" s="5" t="n"/>
      <c r="N428" s="5" t="n"/>
      <c r="O428" s="5" t="n"/>
      <c r="P428" s="5" t="n"/>
      <c r="Q428" s="5" t="n"/>
      <c r="R428" s="5" t="n"/>
      <c r="S428" s="5" t="n"/>
      <c r="T428" s="5" t="n"/>
      <c r="AB428" s="5" t="n"/>
      <c r="AC428" s="5" t="n"/>
    </row>
    <row r="429">
      <c r="A429" s="5" t="n"/>
      <c r="C429" s="5" t="n"/>
      <c r="H429" s="5" t="n"/>
      <c r="I429" s="5" t="n"/>
      <c r="J429" s="5" t="n"/>
      <c r="K429" s="5" t="n"/>
      <c r="L429" s="5" t="n"/>
      <c r="M429" s="5" t="n"/>
      <c r="N429" s="5" t="n"/>
      <c r="O429" s="5" t="n"/>
      <c r="P429" s="5" t="n"/>
      <c r="Q429" s="5" t="n"/>
      <c r="R429" s="5" t="n"/>
      <c r="S429" s="5" t="n"/>
      <c r="T429" s="5" t="n"/>
      <c r="AB429" s="5" t="n"/>
      <c r="AC429" s="5" t="n"/>
    </row>
    <row r="430">
      <c r="A430" s="5" t="n"/>
      <c r="C430" s="5" t="n"/>
      <c r="H430" s="5" t="n"/>
      <c r="I430" s="5" t="n"/>
      <c r="J430" s="5" t="n"/>
      <c r="K430" s="5" t="n"/>
      <c r="L430" s="5" t="n"/>
      <c r="M430" s="5" t="n"/>
      <c r="N430" s="5" t="n"/>
      <c r="O430" s="5" t="n"/>
      <c r="P430" s="5" t="n"/>
      <c r="Q430" s="5" t="n"/>
      <c r="R430" s="5" t="n"/>
      <c r="S430" s="5" t="n"/>
      <c r="T430" s="5" t="n"/>
      <c r="AB430" s="5" t="n"/>
      <c r="AC430" s="5" t="n"/>
    </row>
    <row r="431">
      <c r="A431" s="5" t="n"/>
      <c r="C431" s="5" t="n"/>
      <c r="H431" s="5" t="n"/>
      <c r="I431" s="5" t="n"/>
      <c r="J431" s="5" t="n"/>
      <c r="K431" s="5" t="n"/>
      <c r="L431" s="5" t="n"/>
      <c r="M431" s="5" t="n"/>
      <c r="N431" s="5" t="n"/>
      <c r="O431" s="5" t="n"/>
      <c r="P431" s="5" t="n"/>
      <c r="Q431" s="5" t="n"/>
      <c r="R431" s="5" t="n"/>
      <c r="S431" s="5" t="n"/>
      <c r="T431" s="5" t="n"/>
      <c r="AB431" s="5" t="n"/>
      <c r="AC431" s="5" t="n"/>
    </row>
    <row r="432">
      <c r="A432" s="5" t="n"/>
      <c r="C432" s="5" t="n"/>
      <c r="H432" s="5" t="n"/>
      <c r="I432" s="5" t="n"/>
      <c r="J432" s="5" t="n"/>
      <c r="K432" s="5" t="n"/>
      <c r="L432" s="5" t="n"/>
      <c r="M432" s="5" t="n"/>
      <c r="N432" s="5" t="n"/>
      <c r="O432" s="5" t="n"/>
      <c r="P432" s="5" t="n"/>
      <c r="Q432" s="5" t="n"/>
      <c r="R432" s="5" t="n"/>
      <c r="S432" s="5" t="n"/>
      <c r="T432" s="5" t="n"/>
      <c r="AB432" s="5" t="n"/>
      <c r="AC432" s="5" t="n"/>
    </row>
    <row r="433">
      <c r="A433" s="5" t="n"/>
      <c r="C433" s="5" t="n"/>
      <c r="H433" s="5" t="n"/>
      <c r="I433" s="5" t="n"/>
      <c r="J433" s="5" t="n"/>
      <c r="K433" s="5" t="n"/>
      <c r="L433" s="5" t="n"/>
      <c r="M433" s="5" t="n"/>
      <c r="N433" s="5" t="n"/>
      <c r="O433" s="5" t="n"/>
      <c r="P433" s="5" t="n"/>
      <c r="Q433" s="5" t="n"/>
      <c r="R433" s="5" t="n"/>
      <c r="S433" s="5" t="n"/>
      <c r="T433" s="5" t="n"/>
      <c r="AB433" s="5" t="n"/>
      <c r="AC433" s="5" t="n"/>
    </row>
    <row r="434">
      <c r="A434" s="5" t="n"/>
      <c r="C434" s="5" t="n"/>
      <c r="H434" s="5" t="n"/>
      <c r="I434" s="5" t="n"/>
      <c r="J434" s="5" t="n"/>
      <c r="K434" s="5" t="n"/>
      <c r="L434" s="5" t="n"/>
      <c r="M434" s="5" t="n"/>
      <c r="N434" s="5" t="n"/>
      <c r="O434" s="5" t="n"/>
      <c r="P434" s="5" t="n"/>
      <c r="Q434" s="5" t="n"/>
      <c r="R434" s="5" t="n"/>
      <c r="S434" s="5" t="n"/>
      <c r="T434" s="5" t="n"/>
      <c r="AB434" s="5" t="n"/>
      <c r="AC434" s="5" t="n"/>
    </row>
    <row r="435">
      <c r="A435" s="5" t="n"/>
      <c r="C435" s="5" t="n"/>
      <c r="H435" s="5" t="n"/>
      <c r="I435" s="5" t="n"/>
      <c r="J435" s="5" t="n"/>
      <c r="K435" s="5" t="n"/>
      <c r="L435" s="5" t="n"/>
      <c r="M435" s="5" t="n"/>
      <c r="N435" s="5" t="n"/>
      <c r="O435" s="5" t="n"/>
      <c r="P435" s="5" t="n"/>
      <c r="Q435" s="5" t="n"/>
      <c r="R435" s="5" t="n"/>
      <c r="S435" s="5" t="n"/>
      <c r="T435" s="5" t="n"/>
      <c r="AB435" s="5" t="n"/>
      <c r="AC435" s="5" t="n"/>
    </row>
    <row r="436">
      <c r="A436" s="5" t="n"/>
      <c r="C436" s="5" t="n"/>
      <c r="H436" s="5" t="n"/>
      <c r="I436" s="5" t="n"/>
      <c r="J436" s="5" t="n"/>
      <c r="K436" s="5" t="n"/>
      <c r="L436" s="5" t="n"/>
      <c r="M436" s="5" t="n"/>
      <c r="N436" s="5" t="n"/>
      <c r="O436" s="5" t="n"/>
      <c r="P436" s="5" t="n"/>
      <c r="Q436" s="5" t="n"/>
      <c r="R436" s="5" t="n"/>
      <c r="S436" s="5" t="n"/>
      <c r="T436" s="5" t="n"/>
      <c r="AB436" s="5" t="n"/>
      <c r="AC436" s="5" t="n"/>
    </row>
    <row r="437">
      <c r="A437" s="5" t="n"/>
      <c r="C437" s="5" t="n"/>
      <c r="H437" s="5" t="n"/>
      <c r="I437" s="5" t="n"/>
      <c r="J437" s="5" t="n"/>
      <c r="K437" s="5" t="n"/>
      <c r="L437" s="5" t="n"/>
      <c r="M437" s="5" t="n"/>
      <c r="N437" s="5" t="n"/>
      <c r="O437" s="5" t="n"/>
      <c r="P437" s="5" t="n"/>
      <c r="Q437" s="5" t="n"/>
      <c r="R437" s="5" t="n"/>
      <c r="S437" s="5" t="n"/>
      <c r="T437" s="5" t="n"/>
      <c r="AB437" s="5" t="n"/>
      <c r="AC437" s="5" t="n"/>
    </row>
    <row r="438">
      <c r="A438" s="5" t="n"/>
      <c r="C438" s="5" t="n"/>
      <c r="H438" s="5" t="n"/>
      <c r="I438" s="5" t="n"/>
      <c r="J438" s="5" t="n"/>
      <c r="K438" s="5" t="n"/>
      <c r="L438" s="5" t="n"/>
      <c r="M438" s="5" t="n"/>
      <c r="N438" s="5" t="n"/>
      <c r="O438" s="5" t="n"/>
      <c r="P438" s="5" t="n"/>
      <c r="Q438" s="5" t="n"/>
      <c r="R438" s="5" t="n"/>
      <c r="S438" s="5" t="n"/>
      <c r="T438" s="5" t="n"/>
      <c r="AB438" s="5" t="n"/>
      <c r="AC438" s="5" t="n"/>
    </row>
    <row r="439">
      <c r="A439" s="5" t="n"/>
      <c r="C439" s="5" t="n"/>
      <c r="H439" s="5" t="n"/>
      <c r="I439" s="5" t="n"/>
      <c r="J439" s="5" t="n"/>
      <c r="K439" s="5" t="n"/>
      <c r="L439" s="5" t="n"/>
      <c r="M439" s="5" t="n"/>
      <c r="N439" s="5" t="n"/>
      <c r="O439" s="5" t="n"/>
      <c r="P439" s="5" t="n"/>
      <c r="Q439" s="5" t="n"/>
      <c r="R439" s="5" t="n"/>
      <c r="S439" s="5" t="n"/>
      <c r="T439" s="5" t="n"/>
      <c r="AB439" s="5" t="n"/>
      <c r="AC439" s="5" t="n"/>
    </row>
    <row r="440">
      <c r="A440" s="5" t="n"/>
      <c r="C440" s="5" t="n"/>
      <c r="H440" s="5" t="n"/>
      <c r="I440" s="5" t="n"/>
      <c r="J440" s="5" t="n"/>
      <c r="K440" s="5" t="n"/>
      <c r="L440" s="5" t="n"/>
      <c r="M440" s="5" t="n"/>
      <c r="N440" s="5" t="n"/>
      <c r="O440" s="5" t="n"/>
      <c r="P440" s="5" t="n"/>
      <c r="Q440" s="5" t="n"/>
      <c r="R440" s="5" t="n"/>
      <c r="S440" s="5" t="n"/>
      <c r="T440" s="5" t="n"/>
      <c r="AB440" s="5" t="n"/>
      <c r="AC440" s="5" t="n"/>
    </row>
    <row r="441">
      <c r="A441" s="5" t="n"/>
      <c r="C441" s="5" t="n"/>
      <c r="H441" s="5" t="n"/>
      <c r="I441" s="5" t="n"/>
      <c r="J441" s="5" t="n"/>
      <c r="K441" s="5" t="n"/>
      <c r="L441" s="5" t="n"/>
      <c r="M441" s="5" t="n"/>
      <c r="N441" s="5" t="n"/>
      <c r="O441" s="5" t="n"/>
      <c r="P441" s="5" t="n"/>
      <c r="Q441" s="5" t="n"/>
      <c r="R441" s="5" t="n"/>
      <c r="S441" s="5" t="n"/>
      <c r="T441" s="5" t="n"/>
      <c r="AB441" s="5" t="n"/>
      <c r="AC441" s="5" t="n"/>
    </row>
    <row r="442">
      <c r="A442" s="5" t="n"/>
      <c r="C442" s="5" t="n"/>
      <c r="H442" s="5" t="n"/>
      <c r="I442" s="5" t="n"/>
      <c r="J442" s="5" t="n"/>
      <c r="K442" s="5" t="n"/>
      <c r="L442" s="5" t="n"/>
      <c r="M442" s="5" t="n"/>
      <c r="N442" s="5" t="n"/>
      <c r="O442" s="5" t="n"/>
      <c r="P442" s="5" t="n"/>
      <c r="Q442" s="5" t="n"/>
      <c r="R442" s="5" t="n"/>
      <c r="S442" s="5" t="n"/>
      <c r="T442" s="5" t="n"/>
      <c r="AB442" s="5" t="n"/>
      <c r="AC442" s="5" t="n"/>
    </row>
    <row r="443">
      <c r="A443" s="5" t="n"/>
      <c r="C443" s="5" t="n"/>
      <c r="H443" s="5" t="n"/>
      <c r="I443" s="5" t="n"/>
      <c r="J443" s="5" t="n"/>
      <c r="K443" s="5" t="n"/>
      <c r="L443" s="5" t="n"/>
      <c r="M443" s="5" t="n"/>
      <c r="N443" s="5" t="n"/>
      <c r="O443" s="5" t="n"/>
      <c r="P443" s="5" t="n"/>
      <c r="Q443" s="5" t="n"/>
      <c r="R443" s="5" t="n"/>
      <c r="S443" s="5" t="n"/>
      <c r="T443" s="5" t="n"/>
      <c r="AB443" s="5" t="n"/>
      <c r="AC443" s="5" t="n"/>
    </row>
    <row r="444">
      <c r="A444" s="5" t="n"/>
      <c r="C444" s="5" t="n"/>
      <c r="H444" s="5" t="n"/>
      <c r="I444" s="5" t="n"/>
      <c r="J444" s="5" t="n"/>
      <c r="K444" s="5" t="n"/>
      <c r="L444" s="5" t="n"/>
      <c r="M444" s="5" t="n"/>
      <c r="N444" s="5" t="n"/>
      <c r="O444" s="5" t="n"/>
      <c r="P444" s="5" t="n"/>
      <c r="Q444" s="5" t="n"/>
      <c r="R444" s="5" t="n"/>
      <c r="S444" s="5" t="n"/>
      <c r="T444" s="5" t="n"/>
      <c r="AB444" s="5" t="n"/>
      <c r="AC444" s="5" t="n"/>
    </row>
    <row r="445">
      <c r="A445" s="5" t="n"/>
      <c r="C445" s="5" t="n"/>
      <c r="H445" s="5" t="n"/>
      <c r="I445" s="5" t="n"/>
      <c r="J445" s="5" t="n"/>
      <c r="K445" s="5" t="n"/>
      <c r="L445" s="5" t="n"/>
      <c r="M445" s="5" t="n"/>
      <c r="N445" s="5" t="n"/>
      <c r="O445" s="5" t="n"/>
      <c r="P445" s="5" t="n"/>
      <c r="Q445" s="5" t="n"/>
      <c r="R445" s="5" t="n"/>
      <c r="S445" s="5" t="n"/>
      <c r="T445" s="5" t="n"/>
      <c r="AB445" s="5" t="n"/>
      <c r="AC445" s="5" t="n"/>
    </row>
    <row r="446">
      <c r="A446" s="5" t="n"/>
      <c r="C446" s="5" t="n"/>
      <c r="H446" s="5" t="n"/>
      <c r="I446" s="5" t="n"/>
      <c r="J446" s="5" t="n"/>
      <c r="K446" s="5" t="n"/>
      <c r="L446" s="5" t="n"/>
      <c r="M446" s="5" t="n"/>
      <c r="N446" s="5" t="n"/>
      <c r="O446" s="5" t="n"/>
      <c r="P446" s="5" t="n"/>
      <c r="Q446" s="5" t="n"/>
      <c r="R446" s="5" t="n"/>
      <c r="S446" s="5" t="n"/>
      <c r="T446" s="5" t="n"/>
      <c r="AB446" s="5" t="n"/>
      <c r="AC446" s="5" t="n"/>
    </row>
    <row r="447">
      <c r="A447" s="5" t="n"/>
      <c r="C447" s="5" t="n"/>
      <c r="H447" s="5" t="n"/>
      <c r="I447" s="5" t="n"/>
      <c r="J447" s="5" t="n"/>
      <c r="K447" s="5" t="n"/>
      <c r="L447" s="5" t="n"/>
      <c r="M447" s="5" t="n"/>
      <c r="N447" s="5" t="n"/>
      <c r="O447" s="5" t="n"/>
      <c r="P447" s="5" t="n"/>
      <c r="Q447" s="5" t="n"/>
      <c r="R447" s="5" t="n"/>
      <c r="S447" s="5" t="n"/>
      <c r="T447" s="5" t="n"/>
      <c r="AB447" s="5" t="n"/>
      <c r="AC447" s="5" t="n"/>
    </row>
    <row r="448">
      <c r="A448" s="5" t="n"/>
      <c r="C448" s="5" t="n"/>
      <c r="H448" s="5" t="n"/>
      <c r="I448" s="5" t="n"/>
      <c r="J448" s="5" t="n"/>
      <c r="K448" s="5" t="n"/>
      <c r="L448" s="5" t="n"/>
      <c r="M448" s="5" t="n"/>
      <c r="N448" s="5" t="n"/>
      <c r="O448" s="5" t="n"/>
      <c r="P448" s="5" t="n"/>
      <c r="Q448" s="5" t="n"/>
      <c r="R448" s="5" t="n"/>
      <c r="S448" s="5" t="n"/>
      <c r="T448" s="5" t="n"/>
      <c r="AB448" s="5" t="n"/>
      <c r="AC448" s="5" t="n"/>
    </row>
    <row r="449">
      <c r="A449" s="5" t="n"/>
      <c r="C449" s="5" t="n"/>
      <c r="H449" s="5" t="n"/>
      <c r="I449" s="5" t="n"/>
      <c r="J449" s="5" t="n"/>
      <c r="K449" s="5" t="n"/>
      <c r="L449" s="5" t="n"/>
      <c r="M449" s="5" t="n"/>
      <c r="N449" s="5" t="n"/>
      <c r="O449" s="5" t="n"/>
      <c r="P449" s="5" t="n"/>
      <c r="Q449" s="5" t="n"/>
      <c r="R449" s="5" t="n"/>
      <c r="S449" s="5" t="n"/>
      <c r="T449" s="5" t="n"/>
      <c r="AB449" s="5" t="n"/>
      <c r="AC449" s="5" t="n"/>
    </row>
    <row r="450">
      <c r="A450" s="5" t="n"/>
      <c r="C450" s="5" t="n"/>
      <c r="H450" s="5" t="n"/>
      <c r="I450" s="5" t="n"/>
      <c r="J450" s="5" t="n"/>
      <c r="K450" s="5" t="n"/>
      <c r="L450" s="5" t="n"/>
      <c r="M450" s="5" t="n"/>
      <c r="N450" s="5" t="n"/>
      <c r="O450" s="5" t="n"/>
      <c r="P450" s="5" t="n"/>
      <c r="Q450" s="5" t="n"/>
      <c r="R450" s="5" t="n"/>
      <c r="S450" s="5" t="n"/>
      <c r="T450" s="5" t="n"/>
      <c r="AB450" s="5" t="n"/>
      <c r="AC450" s="5" t="n"/>
    </row>
    <row r="451">
      <c r="A451" s="5" t="n"/>
      <c r="C451" s="5" t="n"/>
      <c r="H451" s="5" t="n"/>
      <c r="I451" s="5" t="n"/>
      <c r="J451" s="5" t="n"/>
      <c r="K451" s="5" t="n"/>
      <c r="L451" s="5" t="n"/>
      <c r="M451" s="5" t="n"/>
      <c r="N451" s="5" t="n"/>
      <c r="O451" s="5" t="n"/>
      <c r="P451" s="5" t="n"/>
      <c r="Q451" s="5" t="n"/>
      <c r="R451" s="5" t="n"/>
      <c r="S451" s="5" t="n"/>
      <c r="T451" s="5" t="n"/>
      <c r="AB451" s="5" t="n"/>
      <c r="AC451" s="5" t="n"/>
    </row>
    <row r="452">
      <c r="A452" s="5" t="n"/>
      <c r="C452" s="5" t="n"/>
      <c r="H452" s="5" t="n"/>
      <c r="I452" s="5" t="n"/>
      <c r="J452" s="5" t="n"/>
      <c r="K452" s="5" t="n"/>
      <c r="L452" s="5" t="n"/>
      <c r="M452" s="5" t="n"/>
      <c r="N452" s="5" t="n"/>
      <c r="O452" s="5" t="n"/>
      <c r="P452" s="5" t="n"/>
      <c r="Q452" s="5" t="n"/>
      <c r="R452" s="5" t="n"/>
      <c r="S452" s="5" t="n"/>
      <c r="T452" s="5" t="n"/>
      <c r="AB452" s="5" t="n"/>
      <c r="AC452" s="5" t="n"/>
    </row>
    <row r="453">
      <c r="A453" s="5" t="n"/>
      <c r="C453" s="5" t="n"/>
      <c r="H453" s="5" t="n"/>
      <c r="I453" s="5" t="n"/>
      <c r="J453" s="5" t="n"/>
      <c r="K453" s="5" t="n"/>
      <c r="L453" s="5" t="n"/>
      <c r="M453" s="5" t="n"/>
      <c r="N453" s="5" t="n"/>
      <c r="O453" s="5" t="n"/>
      <c r="P453" s="5" t="n"/>
      <c r="Q453" s="5" t="n"/>
      <c r="R453" s="5" t="n"/>
      <c r="S453" s="5" t="n"/>
      <c r="T453" s="5" t="n"/>
      <c r="AB453" s="5" t="n"/>
      <c r="AC453" s="5" t="n"/>
    </row>
    <row r="454">
      <c r="A454" s="5" t="n"/>
      <c r="C454" s="5" t="n"/>
      <c r="H454" s="5" t="n"/>
      <c r="I454" s="5" t="n"/>
      <c r="J454" s="5" t="n"/>
      <c r="K454" s="5" t="n"/>
      <c r="L454" s="5" t="n"/>
      <c r="M454" s="5" t="n"/>
      <c r="N454" s="5" t="n"/>
      <c r="O454" s="5" t="n"/>
      <c r="P454" s="5" t="n"/>
      <c r="Q454" s="5" t="n"/>
      <c r="R454" s="5" t="n"/>
      <c r="S454" s="5" t="n"/>
      <c r="T454" s="5" t="n"/>
      <c r="AB454" s="5" t="n"/>
      <c r="AC454" s="5" t="n"/>
    </row>
    <row r="455">
      <c r="A455" s="5" t="n"/>
      <c r="C455" s="5" t="n"/>
      <c r="H455" s="5" t="n"/>
      <c r="I455" s="5" t="n"/>
      <c r="J455" s="5" t="n"/>
      <c r="K455" s="5" t="n"/>
      <c r="L455" s="5" t="n"/>
      <c r="M455" s="5" t="n"/>
      <c r="N455" s="5" t="n"/>
      <c r="O455" s="5" t="n"/>
      <c r="P455" s="5" t="n"/>
      <c r="Q455" s="5" t="n"/>
      <c r="R455" s="5" t="n"/>
      <c r="S455" s="5" t="n"/>
      <c r="T455" s="5" t="n"/>
      <c r="AB455" s="5" t="n"/>
      <c r="AC455" s="5" t="n"/>
    </row>
    <row r="456">
      <c r="A456" s="5" t="n"/>
      <c r="C456" s="5" t="n"/>
      <c r="H456" s="5" t="n"/>
      <c r="I456" s="5" t="n"/>
      <c r="J456" s="5" t="n"/>
      <c r="K456" s="5" t="n"/>
      <c r="L456" s="5" t="n"/>
      <c r="M456" s="5" t="n"/>
      <c r="N456" s="5" t="n"/>
      <c r="O456" s="5" t="n"/>
      <c r="P456" s="5" t="n"/>
      <c r="Q456" s="5" t="n"/>
      <c r="R456" s="5" t="n"/>
      <c r="S456" s="5" t="n"/>
      <c r="T456" s="5" t="n"/>
      <c r="AB456" s="5" t="n"/>
      <c r="AC456" s="5" t="n"/>
    </row>
    <row r="457">
      <c r="A457" s="5" t="n"/>
      <c r="C457" s="5" t="n"/>
      <c r="H457" s="5" t="n"/>
      <c r="I457" s="5" t="n"/>
      <c r="J457" s="5" t="n"/>
      <c r="K457" s="5" t="n"/>
      <c r="L457" s="5" t="n"/>
      <c r="M457" s="5" t="n"/>
      <c r="N457" s="5" t="n"/>
      <c r="O457" s="5" t="n"/>
      <c r="P457" s="5" t="n"/>
      <c r="Q457" s="5" t="n"/>
      <c r="R457" s="5" t="n"/>
      <c r="S457" s="5" t="n"/>
      <c r="T457" s="5" t="n"/>
      <c r="AB457" s="5" t="n"/>
      <c r="AC457" s="5" t="n"/>
    </row>
    <row r="458">
      <c r="A458" s="5" t="n"/>
      <c r="C458" s="5" t="n"/>
      <c r="H458" s="5" t="n"/>
      <c r="I458" s="5" t="n"/>
      <c r="J458" s="5" t="n"/>
      <c r="K458" s="5" t="n"/>
      <c r="L458" s="5" t="n"/>
      <c r="M458" s="5" t="n"/>
      <c r="N458" s="5" t="n"/>
      <c r="O458" s="5" t="n"/>
      <c r="P458" s="5" t="n"/>
      <c r="Q458" s="5" t="n"/>
      <c r="R458" s="5" t="n"/>
      <c r="S458" s="5" t="n"/>
      <c r="T458" s="5" t="n"/>
      <c r="AB458" s="5" t="n"/>
      <c r="AC458" s="5" t="n"/>
    </row>
    <row r="459">
      <c r="A459" s="5" t="n"/>
      <c r="C459" s="5" t="n"/>
      <c r="H459" s="5" t="n"/>
      <c r="I459" s="5" t="n"/>
      <c r="J459" s="5" t="n"/>
      <c r="K459" s="5" t="n"/>
      <c r="L459" s="5" t="n"/>
      <c r="M459" s="5" t="n"/>
      <c r="N459" s="5" t="n"/>
      <c r="O459" s="5" t="n"/>
      <c r="P459" s="5" t="n"/>
      <c r="Q459" s="5" t="n"/>
      <c r="R459" s="5" t="n"/>
      <c r="S459" s="5" t="n"/>
      <c r="T459" s="5" t="n"/>
      <c r="AB459" s="5" t="n"/>
      <c r="AC459" s="5" t="n"/>
    </row>
    <row r="460">
      <c r="A460" s="5" t="n"/>
      <c r="C460" s="5" t="n"/>
      <c r="H460" s="5" t="n"/>
      <c r="I460" s="5" t="n"/>
      <c r="J460" s="5" t="n"/>
      <c r="K460" s="5" t="n"/>
      <c r="L460" s="5" t="n"/>
      <c r="M460" s="5" t="n"/>
      <c r="N460" s="5" t="n"/>
      <c r="O460" s="5" t="n"/>
      <c r="P460" s="5" t="n"/>
      <c r="Q460" s="5" t="n"/>
      <c r="R460" s="5" t="n"/>
      <c r="S460" s="5" t="n"/>
      <c r="T460" s="5" t="n"/>
      <c r="AB460" s="5" t="n"/>
      <c r="AC460" s="5" t="n"/>
    </row>
    <row r="461">
      <c r="A461" s="5" t="n"/>
      <c r="C461" s="5" t="n"/>
      <c r="H461" s="5" t="n"/>
      <c r="I461" s="5" t="n"/>
      <c r="J461" s="5" t="n"/>
      <c r="K461" s="5" t="n"/>
      <c r="L461" s="5" t="n"/>
      <c r="M461" s="5" t="n"/>
      <c r="N461" s="5" t="n"/>
      <c r="O461" s="5" t="n"/>
      <c r="P461" s="5" t="n"/>
      <c r="Q461" s="5" t="n"/>
      <c r="R461" s="5" t="n"/>
      <c r="S461" s="5" t="n"/>
      <c r="T461" s="5" t="n"/>
      <c r="AB461" s="5" t="n"/>
      <c r="AC461" s="5" t="n"/>
    </row>
    <row r="462">
      <c r="A462" s="5" t="n"/>
      <c r="C462" s="5" t="n"/>
      <c r="H462" s="5" t="n"/>
      <c r="I462" s="5" t="n"/>
      <c r="J462" s="5" t="n"/>
      <c r="K462" s="5" t="n"/>
      <c r="L462" s="5" t="n"/>
      <c r="M462" s="5" t="n"/>
      <c r="N462" s="5" t="n"/>
      <c r="O462" s="5" t="n"/>
      <c r="P462" s="5" t="n"/>
      <c r="Q462" s="5" t="n"/>
      <c r="R462" s="5" t="n"/>
      <c r="S462" s="5" t="n"/>
      <c r="T462" s="5" t="n"/>
      <c r="AB462" s="5" t="n"/>
      <c r="AC462" s="5" t="n"/>
    </row>
    <row r="463">
      <c r="A463" s="5" t="n"/>
      <c r="C463" s="5" t="n"/>
      <c r="H463" s="5" t="n"/>
      <c r="I463" s="5" t="n"/>
      <c r="J463" s="5" t="n"/>
      <c r="K463" s="5" t="n"/>
      <c r="L463" s="5" t="n"/>
      <c r="M463" s="5" t="n"/>
      <c r="N463" s="5" t="n"/>
      <c r="O463" s="5" t="n"/>
      <c r="P463" s="5" t="n"/>
      <c r="Q463" s="5" t="n"/>
      <c r="R463" s="5" t="n"/>
      <c r="S463" s="5" t="n"/>
      <c r="T463" s="5" t="n"/>
      <c r="AB463" s="5" t="n"/>
      <c r="AC463" s="5" t="n"/>
    </row>
    <row r="464">
      <c r="A464" s="5" t="n"/>
      <c r="C464" s="5" t="n"/>
      <c r="H464" s="5" t="n"/>
      <c r="I464" s="5" t="n"/>
      <c r="J464" s="5" t="n"/>
      <c r="K464" s="5" t="n"/>
      <c r="L464" s="5" t="n"/>
      <c r="M464" s="5" t="n"/>
      <c r="N464" s="5" t="n"/>
      <c r="O464" s="5" t="n"/>
      <c r="P464" s="5" t="n"/>
      <c r="Q464" s="5" t="n"/>
      <c r="R464" s="5" t="n"/>
      <c r="S464" s="5" t="n"/>
      <c r="T464" s="5" t="n"/>
      <c r="AB464" s="5" t="n"/>
      <c r="AC464" s="5" t="n"/>
    </row>
    <row r="465">
      <c r="A465" s="5" t="n"/>
      <c r="C465" s="5" t="n"/>
      <c r="H465" s="5" t="n"/>
      <c r="I465" s="5" t="n"/>
      <c r="J465" s="5" t="n"/>
      <c r="K465" s="5" t="n"/>
      <c r="L465" s="5" t="n"/>
      <c r="M465" s="5" t="n"/>
      <c r="N465" s="5" t="n"/>
      <c r="O465" s="5" t="n"/>
      <c r="P465" s="5" t="n"/>
      <c r="Q465" s="5" t="n"/>
      <c r="R465" s="5" t="n"/>
      <c r="S465" s="5" t="n"/>
      <c r="T465" s="5" t="n"/>
      <c r="AB465" s="5" t="n"/>
      <c r="AC465" s="5" t="n"/>
    </row>
    <row r="466">
      <c r="A466" s="5" t="n"/>
      <c r="C466" s="5" t="n"/>
      <c r="H466" s="5" t="n"/>
      <c r="I466" s="5" t="n"/>
      <c r="J466" s="5" t="n"/>
      <c r="K466" s="5" t="n"/>
      <c r="L466" s="5" t="n"/>
      <c r="M466" s="5" t="n"/>
      <c r="N466" s="5" t="n"/>
      <c r="O466" s="5" t="n"/>
      <c r="P466" s="5" t="n"/>
      <c r="Q466" s="5" t="n"/>
      <c r="R466" s="5" t="n"/>
      <c r="S466" s="5" t="n"/>
      <c r="T466" s="5" t="n"/>
      <c r="AB466" s="5" t="n"/>
      <c r="AC466" s="5" t="n"/>
    </row>
    <row r="467">
      <c r="A467" s="5" t="n"/>
      <c r="C467" s="5" t="n"/>
      <c r="H467" s="5" t="n"/>
      <c r="I467" s="5" t="n"/>
      <c r="J467" s="5" t="n"/>
      <c r="K467" s="5" t="n"/>
      <c r="L467" s="5" t="n"/>
      <c r="M467" s="5" t="n"/>
      <c r="N467" s="5" t="n"/>
      <c r="O467" s="5" t="n"/>
      <c r="P467" s="5" t="n"/>
      <c r="Q467" s="5" t="n"/>
      <c r="R467" s="5" t="n"/>
      <c r="S467" s="5" t="n"/>
      <c r="T467" s="5" t="n"/>
      <c r="AB467" s="5" t="n"/>
      <c r="AC467" s="5" t="n"/>
    </row>
    <row r="468">
      <c r="A468" s="5" t="n"/>
      <c r="C468" s="5" t="n"/>
      <c r="H468" s="5" t="n"/>
      <c r="I468" s="5" t="n"/>
      <c r="J468" s="5" t="n"/>
      <c r="K468" s="5" t="n"/>
      <c r="L468" s="5" t="n"/>
      <c r="M468" s="5" t="n"/>
      <c r="N468" s="5" t="n"/>
      <c r="O468" s="5" t="n"/>
      <c r="P468" s="5" t="n"/>
      <c r="Q468" s="5" t="n"/>
      <c r="R468" s="5" t="n"/>
      <c r="S468" s="5" t="n"/>
      <c r="T468" s="5" t="n"/>
      <c r="AB468" s="5" t="n"/>
      <c r="AC468" s="5" t="n"/>
    </row>
    <row r="469">
      <c r="A469" s="5" t="n"/>
      <c r="C469" s="5" t="n"/>
      <c r="H469" s="5" t="n"/>
      <c r="I469" s="5" t="n"/>
      <c r="J469" s="5" t="n"/>
      <c r="K469" s="5" t="n"/>
      <c r="L469" s="5" t="n"/>
      <c r="M469" s="5" t="n"/>
      <c r="N469" s="5" t="n"/>
      <c r="O469" s="5" t="n"/>
      <c r="P469" s="5" t="n"/>
      <c r="Q469" s="5" t="n"/>
      <c r="R469" s="5" t="n"/>
      <c r="S469" s="5" t="n"/>
      <c r="T469" s="5" t="n"/>
      <c r="AB469" s="5" t="n"/>
      <c r="AC469" s="5" t="n"/>
    </row>
    <row r="470">
      <c r="A470" s="5" t="n"/>
      <c r="C470" s="5" t="n"/>
      <c r="H470" s="5" t="n"/>
      <c r="I470" s="5" t="n"/>
      <c r="J470" s="5" t="n"/>
      <c r="K470" s="5" t="n"/>
      <c r="L470" s="5" t="n"/>
      <c r="M470" s="5" t="n"/>
      <c r="N470" s="5" t="n"/>
      <c r="O470" s="5" t="n"/>
      <c r="P470" s="5" t="n"/>
      <c r="Q470" s="5" t="n"/>
      <c r="R470" s="5" t="n"/>
      <c r="S470" s="5" t="n"/>
      <c r="T470" s="5" t="n"/>
      <c r="AB470" s="5" t="n"/>
      <c r="AC470" s="5" t="n"/>
    </row>
    <row r="471">
      <c r="A471" s="5" t="n"/>
      <c r="C471" s="5" t="n"/>
      <c r="H471" s="5" t="n"/>
      <c r="I471" s="5" t="n"/>
      <c r="J471" s="5" t="n"/>
      <c r="K471" s="5" t="n"/>
      <c r="L471" s="5" t="n"/>
      <c r="M471" s="5" t="n"/>
      <c r="N471" s="5" t="n"/>
      <c r="O471" s="5" t="n"/>
      <c r="P471" s="5" t="n"/>
      <c r="Q471" s="5" t="n"/>
      <c r="R471" s="5" t="n"/>
      <c r="S471" s="5" t="n"/>
      <c r="T471" s="5" t="n"/>
      <c r="AB471" s="5" t="n"/>
      <c r="AC471" s="5" t="n"/>
    </row>
    <row r="472">
      <c r="A472" s="5" t="n"/>
      <c r="C472" s="5" t="n"/>
      <c r="H472" s="5" t="n"/>
      <c r="I472" s="5" t="n"/>
      <c r="J472" s="5" t="n"/>
      <c r="K472" s="5" t="n"/>
      <c r="L472" s="5" t="n"/>
      <c r="M472" s="5" t="n"/>
      <c r="N472" s="5" t="n"/>
      <c r="O472" s="5" t="n"/>
      <c r="P472" s="5" t="n"/>
      <c r="Q472" s="5" t="n"/>
      <c r="R472" s="5" t="n"/>
      <c r="S472" s="5" t="n"/>
      <c r="T472" s="5" t="n"/>
      <c r="AB472" s="5" t="n"/>
      <c r="AC472" s="5" t="n"/>
    </row>
    <row r="473">
      <c r="A473" s="5" t="n"/>
      <c r="C473" s="5" t="n"/>
      <c r="H473" s="5" t="n"/>
      <c r="I473" s="5" t="n"/>
      <c r="J473" s="5" t="n"/>
      <c r="K473" s="5" t="n"/>
      <c r="L473" s="5" t="n"/>
      <c r="M473" s="5" t="n"/>
      <c r="N473" s="5" t="n"/>
      <c r="O473" s="5" t="n"/>
      <c r="P473" s="5" t="n"/>
      <c r="Q473" s="5" t="n"/>
      <c r="R473" s="5" t="n"/>
      <c r="S473" s="5" t="n"/>
      <c r="T473" s="5" t="n"/>
      <c r="AB473" s="5" t="n"/>
      <c r="AC473" s="5" t="n"/>
    </row>
    <row r="474">
      <c r="A474" s="5" t="n"/>
      <c r="C474" s="5" t="n"/>
      <c r="H474" s="5" t="n"/>
      <c r="I474" s="5" t="n"/>
      <c r="J474" s="5" t="n"/>
      <c r="K474" s="5" t="n"/>
      <c r="L474" s="5" t="n"/>
      <c r="M474" s="5" t="n"/>
      <c r="N474" s="5" t="n"/>
      <c r="O474" s="5" t="n"/>
      <c r="P474" s="5" t="n"/>
      <c r="Q474" s="5" t="n"/>
      <c r="R474" s="5" t="n"/>
      <c r="S474" s="5" t="n"/>
      <c r="T474" s="5" t="n"/>
      <c r="AB474" s="5" t="n"/>
      <c r="AC474" s="5" t="n"/>
    </row>
    <row r="475">
      <c r="A475" s="5" t="n"/>
      <c r="C475" s="5" t="n"/>
      <c r="H475" s="5" t="n"/>
      <c r="I475" s="5" t="n"/>
      <c r="J475" s="5" t="n"/>
      <c r="K475" s="5" t="n"/>
      <c r="L475" s="5" t="n"/>
      <c r="M475" s="5" t="n"/>
      <c r="N475" s="5" t="n"/>
      <c r="O475" s="5" t="n"/>
      <c r="P475" s="5" t="n"/>
      <c r="Q475" s="5" t="n"/>
      <c r="R475" s="5" t="n"/>
      <c r="S475" s="5" t="n"/>
      <c r="T475" s="5" t="n"/>
      <c r="AB475" s="5" t="n"/>
      <c r="AC475" s="5" t="n"/>
    </row>
    <row r="476">
      <c r="A476" s="5" t="n"/>
      <c r="C476" s="5" t="n"/>
      <c r="H476" s="5" t="n"/>
      <c r="I476" s="5" t="n"/>
      <c r="J476" s="5" t="n"/>
      <c r="K476" s="5" t="n"/>
      <c r="L476" s="5" t="n"/>
      <c r="M476" s="5" t="n"/>
      <c r="N476" s="5" t="n"/>
      <c r="O476" s="5" t="n"/>
      <c r="P476" s="5" t="n"/>
      <c r="Q476" s="5" t="n"/>
      <c r="R476" s="5" t="n"/>
      <c r="S476" s="5" t="n"/>
      <c r="T476" s="5" t="n"/>
      <c r="AB476" s="5" t="n"/>
      <c r="AC476" s="5" t="n"/>
    </row>
    <row r="477">
      <c r="A477" s="5" t="n"/>
      <c r="C477" s="5" t="n"/>
      <c r="H477" s="5" t="n"/>
      <c r="I477" s="5" t="n"/>
      <c r="J477" s="5" t="n"/>
      <c r="K477" s="5" t="n"/>
      <c r="L477" s="5" t="n"/>
      <c r="M477" s="5" t="n"/>
      <c r="N477" s="5" t="n"/>
      <c r="O477" s="5" t="n"/>
      <c r="P477" s="5" t="n"/>
      <c r="Q477" s="5" t="n"/>
      <c r="R477" s="5" t="n"/>
      <c r="S477" s="5" t="n"/>
      <c r="T477" s="5" t="n"/>
      <c r="AB477" s="5" t="n"/>
      <c r="AC477" s="5" t="n"/>
    </row>
    <row r="478">
      <c r="A478" s="5" t="n"/>
      <c r="C478" s="5" t="n"/>
      <c r="H478" s="5" t="n"/>
      <c r="I478" s="5" t="n"/>
      <c r="J478" s="5" t="n"/>
      <c r="K478" s="5" t="n"/>
      <c r="L478" s="5" t="n"/>
      <c r="M478" s="5" t="n"/>
      <c r="N478" s="5" t="n"/>
      <c r="O478" s="5" t="n"/>
      <c r="P478" s="5" t="n"/>
      <c r="Q478" s="5" t="n"/>
      <c r="R478" s="5" t="n"/>
      <c r="S478" s="5" t="n"/>
      <c r="T478" s="5" t="n"/>
      <c r="AB478" s="5" t="n"/>
      <c r="AC478" s="5" t="n"/>
    </row>
    <row r="479">
      <c r="A479" s="5" t="n"/>
      <c r="C479" s="5" t="n"/>
      <c r="H479" s="5" t="n"/>
      <c r="I479" s="5" t="n"/>
      <c r="J479" s="5" t="n"/>
      <c r="K479" s="5" t="n"/>
      <c r="L479" s="5" t="n"/>
      <c r="M479" s="5" t="n"/>
      <c r="N479" s="5" t="n"/>
      <c r="O479" s="5" t="n"/>
      <c r="P479" s="5" t="n"/>
      <c r="Q479" s="5" t="n"/>
      <c r="R479" s="5" t="n"/>
      <c r="S479" s="5" t="n"/>
      <c r="T479" s="5" t="n"/>
      <c r="AB479" s="5" t="n"/>
      <c r="AC479" s="5" t="n"/>
    </row>
    <row r="480">
      <c r="A480" s="5" t="n"/>
      <c r="C480" s="5" t="n"/>
      <c r="H480" s="5" t="n"/>
      <c r="I480" s="5" t="n"/>
      <c r="J480" s="5" t="n"/>
      <c r="K480" s="5" t="n"/>
      <c r="L480" s="5" t="n"/>
      <c r="M480" s="5" t="n"/>
      <c r="N480" s="5" t="n"/>
      <c r="O480" s="5" t="n"/>
      <c r="P480" s="5" t="n"/>
      <c r="Q480" s="5" t="n"/>
      <c r="R480" s="5" t="n"/>
      <c r="S480" s="5" t="n"/>
      <c r="T480" s="5" t="n"/>
      <c r="AB480" s="5" t="n"/>
      <c r="AC480" s="5" t="n"/>
    </row>
    <row r="481">
      <c r="A481" s="5" t="n"/>
      <c r="C481" s="5" t="n"/>
      <c r="H481" s="5" t="n"/>
      <c r="I481" s="5" t="n"/>
      <c r="J481" s="5" t="n"/>
      <c r="K481" s="5" t="n"/>
      <c r="L481" s="5" t="n"/>
      <c r="M481" s="5" t="n"/>
      <c r="N481" s="5" t="n"/>
      <c r="O481" s="5" t="n"/>
      <c r="P481" s="5" t="n"/>
      <c r="Q481" s="5" t="n"/>
      <c r="R481" s="5" t="n"/>
      <c r="S481" s="5" t="n"/>
      <c r="T481" s="5" t="n"/>
      <c r="AB481" s="5" t="n"/>
      <c r="AC481" s="5" t="n"/>
    </row>
    <row r="482">
      <c r="A482" s="5" t="n"/>
      <c r="C482" s="5" t="n"/>
      <c r="H482" s="5" t="n"/>
      <c r="I482" s="5" t="n"/>
      <c r="J482" s="5" t="n"/>
      <c r="K482" s="5" t="n"/>
      <c r="L482" s="5" t="n"/>
      <c r="M482" s="5" t="n"/>
      <c r="N482" s="5" t="n"/>
      <c r="O482" s="5" t="n"/>
      <c r="P482" s="5" t="n"/>
      <c r="Q482" s="5" t="n"/>
      <c r="R482" s="5" t="n"/>
      <c r="S482" s="5" t="n"/>
      <c r="T482" s="5" t="n"/>
      <c r="AB482" s="5" t="n"/>
      <c r="AC482" s="5" t="n"/>
    </row>
    <row r="483">
      <c r="A483" s="5" t="n"/>
      <c r="C483" s="5" t="n"/>
      <c r="H483" s="5" t="n"/>
      <c r="I483" s="5" t="n"/>
      <c r="J483" s="5" t="n"/>
      <c r="K483" s="5" t="n"/>
      <c r="L483" s="5" t="n"/>
      <c r="M483" s="5" t="n"/>
      <c r="N483" s="5" t="n"/>
      <c r="O483" s="5" t="n"/>
      <c r="P483" s="5" t="n"/>
      <c r="Q483" s="5" t="n"/>
      <c r="R483" s="5" t="n"/>
      <c r="S483" s="5" t="n"/>
      <c r="T483" s="5" t="n"/>
      <c r="AB483" s="5" t="n"/>
      <c r="AC483" s="5" t="n"/>
    </row>
    <row r="484">
      <c r="A484" s="5" t="n"/>
      <c r="C484" s="5" t="n"/>
      <c r="H484" s="5" t="n"/>
      <c r="I484" s="5" t="n"/>
      <c r="J484" s="5" t="n"/>
      <c r="K484" s="5" t="n"/>
      <c r="L484" s="5" t="n"/>
      <c r="M484" s="5" t="n"/>
      <c r="N484" s="5" t="n"/>
      <c r="O484" s="5" t="n"/>
      <c r="P484" s="5" t="n"/>
      <c r="Q484" s="5" t="n"/>
      <c r="R484" s="5" t="n"/>
      <c r="S484" s="5" t="n"/>
      <c r="T484" s="5" t="n"/>
      <c r="AB484" s="5" t="n"/>
      <c r="AC484" s="5" t="n"/>
    </row>
    <row r="485">
      <c r="A485" s="5" t="n"/>
      <c r="C485" s="5" t="n"/>
      <c r="H485" s="5" t="n"/>
      <c r="I485" s="5" t="n"/>
      <c r="J485" s="5" t="n"/>
      <c r="K485" s="5" t="n"/>
      <c r="L485" s="5" t="n"/>
      <c r="M485" s="5" t="n"/>
      <c r="N485" s="5" t="n"/>
      <c r="O485" s="5" t="n"/>
      <c r="P485" s="5" t="n"/>
      <c r="Q485" s="5" t="n"/>
      <c r="R485" s="5" t="n"/>
      <c r="S485" s="5" t="n"/>
      <c r="T485" s="5" t="n"/>
      <c r="AB485" s="5" t="n"/>
      <c r="AC485" s="5" t="n"/>
    </row>
    <row r="486">
      <c r="A486" s="5" t="n"/>
      <c r="C486" s="5" t="n"/>
      <c r="H486" s="5" t="n"/>
      <c r="I486" s="5" t="n"/>
      <c r="J486" s="5" t="n"/>
      <c r="K486" s="5" t="n"/>
      <c r="L486" s="5" t="n"/>
      <c r="M486" s="5" t="n"/>
      <c r="N486" s="5" t="n"/>
      <c r="O486" s="5" t="n"/>
      <c r="P486" s="5" t="n"/>
      <c r="Q486" s="5" t="n"/>
      <c r="R486" s="5" t="n"/>
      <c r="S486" s="5" t="n"/>
      <c r="T486" s="5" t="n"/>
      <c r="AB486" s="5" t="n"/>
      <c r="AC486" s="5" t="n"/>
    </row>
    <row r="487">
      <c r="A487" s="5" t="n"/>
      <c r="C487" s="5" t="n"/>
      <c r="H487" s="5" t="n"/>
      <c r="I487" s="5" t="n"/>
      <c r="J487" s="5" t="n"/>
      <c r="K487" s="5" t="n"/>
      <c r="L487" s="5" t="n"/>
      <c r="M487" s="5" t="n"/>
      <c r="N487" s="5" t="n"/>
      <c r="O487" s="5" t="n"/>
      <c r="P487" s="5" t="n"/>
      <c r="Q487" s="5" t="n"/>
      <c r="R487" s="5" t="n"/>
      <c r="S487" s="5" t="n"/>
      <c r="T487" s="5" t="n"/>
      <c r="AB487" s="5" t="n"/>
      <c r="AC487" s="5" t="n"/>
    </row>
    <row r="488">
      <c r="A488" s="5" t="n"/>
      <c r="C488" s="5" t="n"/>
      <c r="H488" s="5" t="n"/>
      <c r="I488" s="5" t="n"/>
      <c r="J488" s="5" t="n"/>
      <c r="K488" s="5" t="n"/>
      <c r="L488" s="5" t="n"/>
      <c r="M488" s="5" t="n"/>
      <c r="N488" s="5" t="n"/>
      <c r="O488" s="5" t="n"/>
      <c r="P488" s="5" t="n"/>
      <c r="Q488" s="5" t="n"/>
      <c r="R488" s="5" t="n"/>
      <c r="S488" s="5" t="n"/>
      <c r="T488" s="5" t="n"/>
      <c r="AB488" s="5" t="n"/>
      <c r="AC488" s="5" t="n"/>
    </row>
    <row r="489">
      <c r="A489" s="5" t="n"/>
      <c r="C489" s="5" t="n"/>
      <c r="H489" s="5" t="n"/>
      <c r="I489" s="5" t="n"/>
      <c r="J489" s="5" t="n"/>
      <c r="K489" s="5" t="n"/>
      <c r="L489" s="5" t="n"/>
      <c r="M489" s="5" t="n"/>
      <c r="N489" s="5" t="n"/>
      <c r="O489" s="5" t="n"/>
      <c r="P489" s="5" t="n"/>
      <c r="Q489" s="5" t="n"/>
      <c r="R489" s="5" t="n"/>
      <c r="S489" s="5" t="n"/>
      <c r="T489" s="5" t="n"/>
      <c r="AB489" s="5" t="n"/>
      <c r="AC489" s="5" t="n"/>
    </row>
    <row r="490">
      <c r="A490" s="5" t="n"/>
      <c r="C490" s="5" t="n"/>
      <c r="H490" s="5" t="n"/>
      <c r="I490" s="5" t="n"/>
      <c r="J490" s="5" t="n"/>
      <c r="K490" s="5" t="n"/>
      <c r="L490" s="5" t="n"/>
      <c r="M490" s="5" t="n"/>
      <c r="N490" s="5" t="n"/>
      <c r="O490" s="5" t="n"/>
      <c r="P490" s="5" t="n"/>
      <c r="Q490" s="5" t="n"/>
      <c r="R490" s="5" t="n"/>
      <c r="S490" s="5" t="n"/>
      <c r="T490" s="5" t="n"/>
      <c r="AB490" s="5" t="n"/>
      <c r="AC490" s="5" t="n"/>
    </row>
    <row r="491">
      <c r="A491" s="5" t="n"/>
      <c r="C491" s="5" t="n"/>
      <c r="H491" s="5" t="n"/>
      <c r="I491" s="5" t="n"/>
      <c r="J491" s="5" t="n"/>
      <c r="K491" s="5" t="n"/>
      <c r="L491" s="5" t="n"/>
      <c r="M491" s="5" t="n"/>
      <c r="N491" s="5" t="n"/>
      <c r="O491" s="5" t="n"/>
      <c r="P491" s="5" t="n"/>
      <c r="Q491" s="5" t="n"/>
      <c r="R491" s="5" t="n"/>
      <c r="S491" s="5" t="n"/>
      <c r="T491" s="5" t="n"/>
      <c r="AB491" s="5" t="n"/>
      <c r="AC491" s="5" t="n"/>
    </row>
    <row r="492">
      <c r="A492" s="5" t="n"/>
      <c r="C492" s="5" t="n"/>
      <c r="H492" s="5" t="n"/>
      <c r="I492" s="5" t="n"/>
      <c r="J492" s="5" t="n"/>
      <c r="K492" s="5" t="n"/>
      <c r="L492" s="5" t="n"/>
      <c r="M492" s="5" t="n"/>
      <c r="N492" s="5" t="n"/>
      <c r="O492" s="5" t="n"/>
      <c r="P492" s="5" t="n"/>
      <c r="Q492" s="5" t="n"/>
      <c r="R492" s="5" t="n"/>
      <c r="S492" s="5" t="n"/>
      <c r="T492" s="5" t="n"/>
      <c r="AB492" s="5" t="n"/>
      <c r="AC492" s="5" t="n"/>
    </row>
    <row r="493">
      <c r="A493" s="5" t="n"/>
      <c r="C493" s="5" t="n"/>
      <c r="H493" s="5" t="n"/>
      <c r="I493" s="5" t="n"/>
      <c r="J493" s="5" t="n"/>
      <c r="K493" s="5" t="n"/>
      <c r="L493" s="5" t="n"/>
      <c r="M493" s="5" t="n"/>
      <c r="N493" s="5" t="n"/>
      <c r="O493" s="5" t="n"/>
      <c r="P493" s="5" t="n"/>
      <c r="Q493" s="5" t="n"/>
      <c r="R493" s="5" t="n"/>
      <c r="S493" s="5" t="n"/>
      <c r="T493" s="5" t="n"/>
      <c r="AB493" s="5" t="n"/>
      <c r="AC493" s="5" t="n"/>
    </row>
    <row r="494">
      <c r="A494" s="5" t="n"/>
      <c r="C494" s="5" t="n"/>
      <c r="H494" s="5" t="n"/>
      <c r="I494" s="5" t="n"/>
      <c r="J494" s="5" t="n"/>
      <c r="K494" s="5" t="n"/>
      <c r="L494" s="5" t="n"/>
      <c r="M494" s="5" t="n"/>
      <c r="N494" s="5" t="n"/>
      <c r="O494" s="5" t="n"/>
      <c r="P494" s="5" t="n"/>
      <c r="Q494" s="5" t="n"/>
      <c r="R494" s="5" t="n"/>
      <c r="S494" s="5" t="n"/>
      <c r="T494" s="5" t="n"/>
      <c r="AB494" s="5" t="n"/>
      <c r="AC494" s="5" t="n"/>
    </row>
    <row r="495">
      <c r="A495" s="5" t="n"/>
      <c r="C495" s="5" t="n"/>
      <c r="H495" s="5" t="n"/>
      <c r="I495" s="5" t="n"/>
      <c r="J495" s="5" t="n"/>
      <c r="K495" s="5" t="n"/>
      <c r="L495" s="5" t="n"/>
      <c r="M495" s="5" t="n"/>
      <c r="N495" s="5" t="n"/>
      <c r="O495" s="5" t="n"/>
      <c r="P495" s="5" t="n"/>
      <c r="Q495" s="5" t="n"/>
      <c r="R495" s="5" t="n"/>
      <c r="S495" s="5" t="n"/>
      <c r="T495" s="5" t="n"/>
      <c r="AB495" s="5" t="n"/>
      <c r="AC495" s="5" t="n"/>
    </row>
    <row r="496">
      <c r="A496" s="5" t="n"/>
      <c r="C496" s="5" t="n"/>
      <c r="H496" s="5" t="n"/>
      <c r="I496" s="5" t="n"/>
      <c r="J496" s="5" t="n"/>
      <c r="K496" s="5" t="n"/>
      <c r="L496" s="5" t="n"/>
      <c r="M496" s="5" t="n"/>
      <c r="N496" s="5" t="n"/>
      <c r="O496" s="5" t="n"/>
      <c r="P496" s="5" t="n"/>
      <c r="Q496" s="5" t="n"/>
      <c r="R496" s="5" t="n"/>
      <c r="S496" s="5" t="n"/>
      <c r="T496" s="5" t="n"/>
      <c r="AB496" s="5" t="n"/>
      <c r="AC496" s="5" t="n"/>
    </row>
    <row r="497">
      <c r="A497" s="5" t="n"/>
      <c r="C497" s="5" t="n"/>
      <c r="H497" s="5" t="n"/>
      <c r="I497" s="5" t="n"/>
      <c r="J497" s="5" t="n"/>
      <c r="K497" s="5" t="n"/>
      <c r="L497" s="5" t="n"/>
      <c r="M497" s="5" t="n"/>
      <c r="N497" s="5" t="n"/>
      <c r="O497" s="5" t="n"/>
      <c r="P497" s="5" t="n"/>
      <c r="Q497" s="5" t="n"/>
      <c r="R497" s="5" t="n"/>
      <c r="S497" s="5" t="n"/>
      <c r="T497" s="5" t="n"/>
      <c r="AB497" s="5" t="n"/>
      <c r="AC497" s="5" t="n"/>
    </row>
    <row r="498">
      <c r="A498" s="5" t="n"/>
      <c r="C498" s="5" t="n"/>
      <c r="H498" s="5" t="n"/>
      <c r="I498" s="5" t="n"/>
      <c r="J498" s="5" t="n"/>
      <c r="K498" s="5" t="n"/>
      <c r="L498" s="5" t="n"/>
      <c r="M498" s="5" t="n"/>
      <c r="N498" s="5" t="n"/>
      <c r="O498" s="5" t="n"/>
      <c r="P498" s="5" t="n"/>
      <c r="Q498" s="5" t="n"/>
      <c r="R498" s="5" t="n"/>
      <c r="S498" s="5" t="n"/>
      <c r="T498" s="5" t="n"/>
      <c r="AB498" s="5" t="n"/>
      <c r="AC498" s="5" t="n"/>
    </row>
    <row r="499">
      <c r="A499" s="5" t="n"/>
      <c r="C499" s="5" t="n"/>
      <c r="H499" s="5" t="n"/>
      <c r="I499" s="5" t="n"/>
      <c r="J499" s="5" t="n"/>
      <c r="K499" s="5" t="n"/>
      <c r="L499" s="5" t="n"/>
      <c r="M499" s="5" t="n"/>
      <c r="N499" s="5" t="n"/>
      <c r="O499" s="5" t="n"/>
      <c r="P499" s="5" t="n"/>
      <c r="Q499" s="5" t="n"/>
      <c r="R499" s="5" t="n"/>
      <c r="S499" s="5" t="n"/>
      <c r="T499" s="5" t="n"/>
      <c r="AB499" s="5" t="n"/>
      <c r="AC499" s="5" t="n"/>
    </row>
    <row r="500">
      <c r="A500" s="5" t="n"/>
      <c r="C500" s="5" t="n"/>
      <c r="H500" s="5" t="n"/>
      <c r="I500" s="5" t="n"/>
      <c r="J500" s="5" t="n"/>
      <c r="K500" s="5" t="n"/>
      <c r="L500" s="5" t="n"/>
      <c r="M500" s="5" t="n"/>
      <c r="N500" s="5" t="n"/>
      <c r="O500" s="5" t="n"/>
      <c r="P500" s="5" t="n"/>
      <c r="Q500" s="5" t="n"/>
      <c r="R500" s="5" t="n"/>
      <c r="S500" s="5" t="n"/>
      <c r="T500" s="5" t="n"/>
      <c r="AB500" s="5" t="n"/>
      <c r="AC500" s="5" t="n"/>
    </row>
  </sheetData>
  <dataValidations count="2">
    <dataValidation sqref="E2:E500 F2:F500 G2:G500" showDropDown="0" showInputMessage="0" showErrorMessage="0" allowBlank="1" errorTitle="True/False required" error="Enter True or False (0 and 1 are also accepted)." type="list">
      <formula1>"True,False"</formula1>
    </dataValidation>
    <dataValidation sqref="V2:V500 W2:W500" showDropDown="0" showInputMessage="0" showErrorMessage="0" allowBlank="1" errorTitle="Value out of range" error="Enter a decimal between 0 and 1.0, where 1 means 100%." type="decimal" operator="between">
      <formula1>0</formula1>
      <formula2>1</formula2>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70" customWidth="1" min="3" max="3"/>
    <col width="30" customWidth="1" min="4" max="4"/>
    <col width="34" customWidth="1" min="5" max="5"/>
  </cols>
  <sheetData>
    <row r="1">
      <c r="A1" s="6" t="inlineStr">
        <is>
          <t>Column Name</t>
        </is>
      </c>
      <c r="B1" s="6" t="inlineStr">
        <is>
          <t>Alternative Name</t>
        </is>
      </c>
      <c r="C1" s="6" t="inlineStr">
        <is>
          <t>Description</t>
        </is>
      </c>
      <c r="D1" s="6" t="inlineStr">
        <is>
          <t>Preferred Format</t>
        </is>
      </c>
      <c r="E1" s="6" t="inlineStr">
        <is>
          <t>Example</t>
        </is>
      </c>
    </row>
    <row r="2">
      <c r="A2" s="7" t="inlineStr">
        <is>
          <t>ID</t>
        </is>
      </c>
      <c r="B2" s="8" t="inlineStr">
        <is>
          <t>GUID</t>
        </is>
      </c>
      <c r="C2" s="8" t="inlineStr">
        <is>
          <t>Unique ID for the task.</t>
        </is>
      </c>
      <c r="D2" s="8" t="inlineStr">
        <is>
          <t>Alphanumeric string</t>
        </is>
      </c>
      <c r="E2" s="8" t="inlineStr">
        <is>
          <t>143</t>
        </is>
      </c>
    </row>
    <row r="3">
      <c r="A3" s="9" t="inlineStr">
        <is>
          <t>Name</t>
        </is>
      </c>
      <c r="B3" s="8" t="inlineStr">
        <is>
          <t>TaskName</t>
        </is>
      </c>
      <c r="C3" s="8" t="inlineStr">
        <is>
          <t>Name of the task.</t>
        </is>
      </c>
      <c r="D3" s="8" t="inlineStr">
        <is>
          <t>Alphanumeric string</t>
        </is>
      </c>
      <c r="E3" s="8" t="inlineStr">
        <is>
          <t>Ditch</t>
        </is>
      </c>
    </row>
    <row r="4">
      <c r="A4" s="7" t="inlineStr">
        <is>
          <t>WBS</t>
        </is>
      </c>
      <c r="B4" s="8" t="inlineStr"/>
      <c r="C4" s="8" t="inlineStr">
        <is>
          <t>A unique code (work breakdown structure) used to represent a task's position within the hierarchical structure of tasks.</t>
        </is>
      </c>
      <c r="D4" s="8" t="inlineStr">
        <is>
          <t>Alphanumeric string separated by periods (.)</t>
        </is>
      </c>
      <c r="E4" s="8" t="inlineStr">
        <is>
          <t>PROJ1.Act1.Task.143</t>
        </is>
      </c>
    </row>
    <row r="5">
      <c r="A5" s="7" t="inlineStr">
        <is>
          <t>Priority</t>
        </is>
      </c>
      <c r="B5" s="8" t="inlineStr"/>
      <c r="C5" s="8" t="inlineStr">
        <is>
          <t>Indicates the level of importance assigned to a task.</t>
        </is>
      </c>
      <c r="D5" s="8" t="inlineStr">
        <is>
          <t>Alphanumeric string. 1 highest, 99 lowest priority</t>
        </is>
      </c>
      <c r="E5" s="8" t="inlineStr">
        <is>
          <t>77</t>
        </is>
      </c>
    </row>
    <row r="6">
      <c r="A6" s="7" t="inlineStr">
        <is>
          <t>Milestone</t>
        </is>
      </c>
      <c r="B6" s="8" t="inlineStr"/>
      <c r="C6" s="8" t="inlineStr">
        <is>
          <t>Indicates whether a task is a milestone.</t>
        </is>
      </c>
      <c r="D6" s="8" t="inlineStr">
        <is>
          <t>True or False - can be 0 for false and 1 for true</t>
        </is>
      </c>
      <c r="E6" s="8" t="inlineStr">
        <is>
          <t>False</t>
        </is>
      </c>
    </row>
    <row r="7">
      <c r="A7" s="7" t="inlineStr">
        <is>
          <t>Summary</t>
        </is>
      </c>
      <c r="B7" s="8" t="inlineStr">
        <is>
          <t>Rollup</t>
        </is>
      </c>
      <c r="C7" s="8" t="inlineStr">
        <is>
          <t>Indicates whether a task is a summary task.</t>
        </is>
      </c>
      <c r="D7" s="8" t="inlineStr">
        <is>
          <t>True or False - can be 0 for false and 1 for true</t>
        </is>
      </c>
      <c r="E7" s="8" t="inlineStr">
        <is>
          <t>False</t>
        </is>
      </c>
    </row>
    <row r="8">
      <c r="A8" s="7" t="inlineStr">
        <is>
          <t>Critical</t>
        </is>
      </c>
      <c r="B8" s="8" t="inlineStr"/>
      <c r="C8" s="8" t="inlineStr">
        <is>
          <t>Indicates whether a task has room in the schedule to slip, or if it is on the critical path.</t>
        </is>
      </c>
      <c r="D8" s="8" t="inlineStr">
        <is>
          <t>True or False - can be 0 for false and 1 for true</t>
        </is>
      </c>
      <c r="E8" s="8" t="inlineStr">
        <is>
          <t>False</t>
        </is>
      </c>
    </row>
    <row r="9">
      <c r="A9" s="9" t="inlineStr">
        <is>
          <t>Start</t>
        </is>
      </c>
      <c r="B9" s="8" t="inlineStr">
        <is>
          <t>StartDate</t>
        </is>
      </c>
      <c r="C9" s="8" t="inlineStr">
        <is>
          <t>Date and time that a task is scheduled to begin.</t>
        </is>
      </c>
      <c r="D9" s="8" t="inlineStr">
        <is>
          <t>YYYYMMDDTHHMM</t>
        </is>
      </c>
      <c r="E9" s="8" t="inlineStr">
        <is>
          <t>20260602T1230</t>
        </is>
      </c>
    </row>
    <row r="10">
      <c r="A10" s="9" t="inlineStr">
        <is>
          <t>Finish</t>
        </is>
      </c>
      <c r="B10" s="8" t="inlineStr">
        <is>
          <t>EndDate</t>
        </is>
      </c>
      <c r="C10" s="8" t="inlineStr">
        <is>
          <t>The date and time that a task is scheduled to be completed.</t>
        </is>
      </c>
      <c r="D10" s="8" t="inlineStr">
        <is>
          <t>YYYYMMDDTHHMM</t>
        </is>
      </c>
      <c r="E10" s="8" t="inlineStr">
        <is>
          <t>20260602T1630</t>
        </is>
      </c>
    </row>
    <row r="11">
      <c r="A11" s="7" t="inlineStr">
        <is>
          <t>Duration</t>
        </is>
      </c>
      <c r="B11" s="8" t="inlineStr"/>
      <c r="C11" s="8" t="inlineStr">
        <is>
          <t>Total span of active working time for a task. Not to be confused with the effort required to complete this task.</t>
        </is>
      </c>
      <c r="D11" s="8" t="inlineStr">
        <is>
          <t>Alphanumeric string</t>
        </is>
      </c>
      <c r="E11" s="8" t="inlineStr">
        <is>
          <t>4hr</t>
        </is>
      </c>
    </row>
    <row r="12">
      <c r="A12" s="7" t="inlineStr">
        <is>
          <t>Work</t>
        </is>
      </c>
      <c r="B12" s="8" t="inlineStr">
        <is>
          <t>Effort</t>
        </is>
      </c>
      <c r="C12" s="8" t="inlineStr">
        <is>
          <t>Total amount of work scheduled to be performed on a task by all assigned resources.</t>
        </is>
      </c>
      <c r="D12" s="8" t="inlineStr">
        <is>
          <t>Alphanumeric string</t>
        </is>
      </c>
      <c r="E12" s="8" t="inlineStr">
        <is>
          <t>0.5d</t>
        </is>
      </c>
    </row>
    <row r="13">
      <c r="A13" s="7" t="inlineStr">
        <is>
          <t>EarlyStart</t>
        </is>
      </c>
      <c r="B13" s="8" t="inlineStr">
        <is>
          <t>earliest_start_date</t>
        </is>
      </c>
      <c r="C13" s="8" t="inlineStr">
        <is>
          <t>The earliest date that a task can begin, based on the early start dates of predecessor and successor tasks and other constraints.</t>
        </is>
      </c>
      <c r="D13" s="8" t="inlineStr">
        <is>
          <t>YYYYMMDDTHHMM</t>
        </is>
      </c>
      <c r="E13" s="8" t="inlineStr">
        <is>
          <t>20260523T0800</t>
        </is>
      </c>
    </row>
    <row r="14">
      <c r="A14" s="7" t="inlineStr">
        <is>
          <t>EarlyFinish</t>
        </is>
      </c>
      <c r="B14" s="8" t="inlineStr">
        <is>
          <t>earliest_end_date</t>
        </is>
      </c>
      <c r="C14" s="8" t="inlineStr">
        <is>
          <t>The earliest date that a task can finish, based on early finish dates of predecessor and successor tasks, other constraints.</t>
        </is>
      </c>
      <c r="D14" s="8" t="inlineStr">
        <is>
          <t>YYYYMMDDTHHMM</t>
        </is>
      </c>
      <c r="E14" s="8" t="inlineStr">
        <is>
          <t>20260523T1700</t>
        </is>
      </c>
    </row>
    <row r="15">
      <c r="A15" s="7" t="inlineStr">
        <is>
          <t>LateStart</t>
        </is>
      </c>
      <c r="B15" s="8" t="inlineStr">
        <is>
          <t>latest_start_date</t>
        </is>
      </c>
      <c r="C15" s="8" t="inlineStr">
        <is>
          <t>The latest date that a task can start without delaying the finish of the project.</t>
        </is>
      </c>
      <c r="D15" s="8" t="inlineStr">
        <is>
          <t>YYYYMMDDTHHMM</t>
        </is>
      </c>
      <c r="E15" s="8" t="inlineStr">
        <is>
          <t>20260603T0800</t>
        </is>
      </c>
    </row>
    <row r="16">
      <c r="A16" s="7" t="inlineStr">
        <is>
          <t>LateFinish</t>
        </is>
      </c>
      <c r="B16" s="8" t="inlineStr">
        <is>
          <t>latest_end_date</t>
        </is>
      </c>
      <c r="C16" s="8" t="inlineStr">
        <is>
          <t>The latest date that a task can finish without delaying the finish of the project.</t>
        </is>
      </c>
      <c r="D16" s="8" t="inlineStr">
        <is>
          <t>YYYYMMDDTHHMM</t>
        </is>
      </c>
      <c r="E16" s="8" t="inlineStr">
        <is>
          <t>20260603T1630</t>
        </is>
      </c>
    </row>
    <row r="17">
      <c r="A17" s="7" t="inlineStr">
        <is>
          <t>ActualStart</t>
        </is>
      </c>
      <c r="B17" s="8" t="inlineStr"/>
      <c r="C17" s="8" t="inlineStr">
        <is>
          <t>Date and time that a task actually began.</t>
        </is>
      </c>
      <c r="D17" s="8" t="inlineStr">
        <is>
          <t>YYYYMMDDTHHMM</t>
        </is>
      </c>
      <c r="E17" s="8" t="inlineStr">
        <is>
          <t>20260602T0800</t>
        </is>
      </c>
    </row>
    <row r="18">
      <c r="A18" s="7" t="inlineStr">
        <is>
          <t>ActualFinish</t>
        </is>
      </c>
      <c r="B18" s="8" t="inlineStr"/>
      <c r="C18" s="8" t="inlineStr">
        <is>
          <t>Date and time that a task actually finished.</t>
        </is>
      </c>
      <c r="D18" s="8" t="inlineStr">
        <is>
          <t>YYYYMMDDTHHMM</t>
        </is>
      </c>
      <c r="E18" s="8" t="inlineStr">
        <is>
          <t>20260602T1200</t>
        </is>
      </c>
    </row>
    <row r="19">
      <c r="A19" s="7" t="inlineStr">
        <is>
          <t>Deadline</t>
        </is>
      </c>
      <c r="B19" s="8" t="inlineStr"/>
      <c r="C19" s="8" t="inlineStr">
        <is>
          <t>Date entered as a deadline for the task.</t>
        </is>
      </c>
      <c r="D19" s="8" t="inlineStr">
        <is>
          <t>YYYYMMDDTHHMM</t>
        </is>
      </c>
      <c r="E19" s="8" t="inlineStr">
        <is>
          <t>20260630</t>
        </is>
      </c>
    </row>
    <row r="20">
      <c r="A20" s="7" t="inlineStr">
        <is>
          <t>StartVariance</t>
        </is>
      </c>
      <c r="B20" s="8" t="inlineStr"/>
      <c r="C20" s="8" t="inlineStr">
        <is>
          <t>The difference between a task's baseline start date and its currently scheduled start date.</t>
        </is>
      </c>
      <c r="D20" s="8" t="inlineStr">
        <is>
          <t>Alphanumeric string</t>
        </is>
      </c>
      <c r="E20" s="8" t="inlineStr">
        <is>
          <t>-4h</t>
        </is>
      </c>
    </row>
    <row r="21">
      <c r="A21" s="7" t="inlineStr">
        <is>
          <t>FinishVariance</t>
        </is>
      </c>
      <c r="B21" s="8" t="inlineStr"/>
      <c r="C21" s="8" t="inlineStr">
        <is>
          <t>The amount of time that represents the difference between a task's baseline finish date and its current finish date.</t>
        </is>
      </c>
      <c r="D21" s="8" t="inlineStr">
        <is>
          <t>Alphanumeric string</t>
        </is>
      </c>
      <c r="E21" s="8" t="inlineStr">
        <is>
          <t>-4h</t>
        </is>
      </c>
    </row>
    <row r="22">
      <c r="A22" s="7" t="inlineStr">
        <is>
          <t>FixedCost</t>
        </is>
      </c>
      <c r="B22" s="8" t="inlineStr"/>
      <c r="C22" s="8" t="inlineStr">
        <is>
          <t>A task expense that is not associated with people performing the work - this may be the cost of a fixed price contract, capital acquisition, equipment rental or other non-labor fee. This is the summation of all costs related to this task.</t>
        </is>
      </c>
      <c r="D22" s="8" t="inlineStr">
        <is>
          <t>Numeric</t>
        </is>
      </c>
      <c r="E22" s="8" t="inlineStr">
        <is>
          <t>250.00</t>
        </is>
      </c>
    </row>
    <row r="23">
      <c r="A23" s="7" t="inlineStr">
        <is>
          <t>PercentComplete</t>
        </is>
      </c>
      <c r="B23" s="8" t="inlineStr">
        <is>
          <t>percent_complete</t>
        </is>
      </c>
      <c r="C23" s="8" t="inlineStr">
        <is>
          <t>The current status of a task, expressed as the percentage of the task's duration that has been completed.</t>
        </is>
      </c>
      <c r="D23" s="8" t="inlineStr">
        <is>
          <t>Decimal number between 0 and 1.0 where 1 is 100%</t>
        </is>
      </c>
      <c r="E23" s="8" t="inlineStr">
        <is>
          <t>1.0</t>
        </is>
      </c>
    </row>
    <row r="24">
      <c r="A24" s="7" t="inlineStr">
        <is>
          <t>PercentWorkComplete</t>
        </is>
      </c>
      <c r="B24" s="8" t="inlineStr"/>
      <c r="C24" s="8" t="inlineStr">
        <is>
          <t>The current status of a task, expressed as the percentage of the task's work / effort that has been completed.</t>
        </is>
      </c>
      <c r="D24" s="8" t="inlineStr">
        <is>
          <t>Decimal number between 0 and 1.0 where 1 is 100%</t>
        </is>
      </c>
      <c r="E24" s="8" t="inlineStr">
        <is>
          <t>1.0</t>
        </is>
      </c>
    </row>
    <row r="25">
      <c r="A25" s="7" t="inlineStr">
        <is>
          <t>Cost</t>
        </is>
      </c>
      <c r="B25" s="8" t="inlineStr"/>
      <c r="C25" s="8" t="inlineStr">
        <is>
          <t>The total scheduled, or projected, cost for the labor associated with the task. This should exclude any FixedCost items. This is the summation of all labor costs related to this task.</t>
        </is>
      </c>
      <c r="D25" s="8" t="inlineStr">
        <is>
          <t>Numeric</t>
        </is>
      </c>
      <c r="E25" s="8" t="inlineStr">
        <is>
          <t>200.00</t>
        </is>
      </c>
    </row>
    <row r="26">
      <c r="A26" s="7" t="inlineStr">
        <is>
          <t>Notes</t>
        </is>
      </c>
      <c r="B26" s="8" t="inlineStr"/>
      <c r="C26" s="8" t="inlineStr">
        <is>
          <t>Notes about the task.</t>
        </is>
      </c>
      <c r="D26" s="8" t="inlineStr">
        <is>
          <t>Alphanumeric string</t>
        </is>
      </c>
      <c r="E26" s="8" t="inlineStr">
        <is>
          <t>This is the ditch that must be placed 4' from the road for drainage for the water tower.</t>
        </is>
      </c>
    </row>
    <row r="27">
      <c r="A27" s="7" t="inlineStr">
        <is>
          <t>Resources</t>
        </is>
      </c>
      <c r="B27" s="8" t="inlineStr">
        <is>
          <t>resource_names</t>
        </is>
      </c>
      <c r="C27" s="8" t="inlineStr">
        <is>
          <t>Names of people associated to this task.</t>
        </is>
      </c>
      <c r="D27" s="8" t="inlineStr">
        <is>
          <t>Alphanumeric string</t>
        </is>
      </c>
      <c r="E27" s="8" t="inlineStr">
        <is>
          <t>Pete, Garcia</t>
        </is>
      </c>
    </row>
    <row r="28">
      <c r="A28" s="7" t="inlineStr">
        <is>
          <t>ResourceGroups</t>
        </is>
      </c>
      <c r="B28" s="8" t="inlineStr">
        <is>
          <t>resource_groups</t>
        </is>
      </c>
      <c r="C28" s="8" t="inlineStr">
        <is>
          <t>Department(s) associated to this task.</t>
        </is>
      </c>
      <c r="D28" s="8" t="inlineStr">
        <is>
          <t>Alphanumeric string</t>
        </is>
      </c>
      <c r="E28" s="8" t="inlineStr">
        <is>
          <t>Facilities</t>
        </is>
      </c>
    </row>
    <row r="29">
      <c r="A29" s="7" t="inlineStr">
        <is>
          <t>Predecessors</t>
        </is>
      </c>
      <c r="B29" s="8" t="inlineStr"/>
      <c r="C29" s="8" t="inlineStr">
        <is>
          <t>Specifies the predecessor tasks.</t>
        </is>
      </c>
      <c r="D29" s="8" t="inlineStr">
        <is>
          <t>ID values or WBS values</t>
        </is>
      </c>
      <c r="E29" s="8" t="inlineStr">
        <is>
          <t>123</t>
        </is>
      </c>
    </row>
    <row r="30">
      <c r="A30" s="7" t="inlineStr">
        <is>
          <t>Successors</t>
        </is>
      </c>
      <c r="B30" s="8" t="inlineStr"/>
      <c r="C30" s="8" t="inlineStr">
        <is>
          <t>Specifies the successor tasks.</t>
        </is>
      </c>
      <c r="D30" s="8" t="inlineStr">
        <is>
          <t>ID values or WBS values</t>
        </is>
      </c>
      <c r="E30" s="8" t="inlineStr">
        <is>
          <t>258</t>
        </is>
      </c>
    </row>
    <row r="31">
      <c r="A31" s="7" t="inlineStr">
        <is>
          <t>Icon</t>
        </is>
      </c>
      <c r="B31" s="8" t="inlineStr"/>
      <c r="C31" s="8" t="inlineStr">
        <is>
          <t>Name of icon to be used in visualizations of this task.</t>
        </is>
      </c>
      <c r="D31" s="8" t="inlineStr">
        <is>
          <t>Alphanumeric string</t>
        </is>
      </c>
      <c r="E31" s="8" t="inlineStr">
        <is>
          <t>shovel</t>
        </is>
      </c>
    </row>
    <row r="32">
      <c r="A32" s="7" t="inlineStr">
        <is>
          <t>Color</t>
        </is>
      </c>
      <c r="B32" s="8" t="inlineStr"/>
      <c r="C32" s="8" t="inlineStr">
        <is>
          <t>Name of the color to be used in visualizations for this task.</t>
        </is>
      </c>
      <c r="D32" s="8" t="inlineStr">
        <is>
          <t>Alphanumeric string</t>
        </is>
      </c>
      <c r="E32" s="8" t="inlineStr">
        <is>
          <t>Green</t>
        </is>
      </c>
    </row>
    <row r="33">
      <c r="A33" s="7" t="inlineStr">
        <is>
          <t>Tags</t>
        </is>
      </c>
      <c r="B33" s="8" t="inlineStr"/>
      <c r="C33" s="8" t="inlineStr">
        <is>
          <t>Strings associated with this task to be used for selection, filtering, and style rule definition.</t>
        </is>
      </c>
      <c r="D33" s="8" t="inlineStr">
        <is>
          <t>Alphanumeric string</t>
        </is>
      </c>
      <c r="E33" s="8" t="inlineStr">
        <is>
          <t>Construction, Grounds</t>
        </is>
      </c>
    </row>
    <row r="34">
      <c r="A34" s="7" t="inlineStr">
        <is>
          <t>Custom1</t>
        </is>
      </c>
      <c r="B34" s="8" t="inlineStr"/>
      <c r="C34" s="8" t="inlineStr">
        <is>
          <t>Custom field holding company / user specific value(s) related to this task to be used for selection, filtering, and style rule definition.</t>
        </is>
      </c>
      <c r="D34" s="8" t="inlineStr">
        <is>
          <t>Alphanumeric string</t>
        </is>
      </c>
      <c r="E34" s="8" t="inlineStr">
        <is>
          <t>Equipment: $250.00</t>
        </is>
      </c>
    </row>
    <row r="35">
      <c r="A35" s="7" t="inlineStr">
        <is>
          <t>Custom2</t>
        </is>
      </c>
      <c r="B35" s="8" t="inlineStr"/>
      <c r="C35" s="8" t="inlineStr">
        <is>
          <t>Custom field holding company / user specific value(s) related to this task to be used for selection, filtering, and style rule definition.</t>
        </is>
      </c>
      <c r="D35" s="8" t="inlineStr">
        <is>
          <t>Alphanumeric string</t>
        </is>
      </c>
      <c r="E35" s="8" t="inlineStr">
        <is>
          <t>Pete: $25/hr Garcia: $25/hr</t>
        </is>
      </c>
    </row>
    <row r="36">
      <c r="A36" s="7" t="inlineStr">
        <is>
          <t>Custom3</t>
        </is>
      </c>
      <c r="B36" s="8" t="inlineStr"/>
      <c r="C36" s="8" t="inlineStr">
        <is>
          <t>Custom field holding company / user specific value(s) related to this task to be used for selection, filtering, and style rule definition.</t>
        </is>
      </c>
      <c r="D36" s="8" t="inlineStr">
        <is>
          <t>Alphanumeric string</t>
        </is>
      </c>
      <c r="E36" s="8" t="inlineStr">
        <is>
          <t>CoA: 99345B2026</t>
        </is>
      </c>
    </row>
    <row r="37">
      <c r="A37" s="7" t="inlineStr">
        <is>
          <t>Custom4</t>
        </is>
      </c>
      <c r="B37" s="8" t="inlineStr"/>
      <c r="C37" s="8" t="inlineStr">
        <is>
          <t>Custom field holding company / user specific value(s) related to this task to be used for selection, filtering, and style rule definition.</t>
        </is>
      </c>
      <c r="D37" s="8" t="inlineStr">
        <is>
          <t>Alphanumeric string</t>
        </is>
      </c>
      <c r="E37" s="8" t="inlineStr">
        <is>
          <t>Greenbriar Resorts</t>
        </is>
      </c>
    </row>
    <row r="38">
      <c r="A38" s="7" t="inlineStr">
        <is>
          <t>Custom5</t>
        </is>
      </c>
      <c r="B38" s="8" t="inlineStr"/>
      <c r="C38" s="8" t="inlineStr">
        <is>
          <t>Custom field holding company / user specific value(s) related to this task to be used for selection, filtering, and style rule definition.</t>
        </is>
      </c>
      <c r="D38" s="8" t="inlineStr">
        <is>
          <t>Alphanumeric string</t>
        </is>
      </c>
      <c r="E38" s="8" t="inlineStr"/>
    </row>
    <row r="40">
      <c r="A40" s="10" t="inlineStr">
        <is>
          <t>Notes</t>
        </is>
      </c>
    </row>
    <row r="41" ht="30" customHeight="1">
      <c r="A41" s="11" t="inlineStr">
        <is>
          <t>•  The only mandatory columns are: Start, Finish, and Name. All other columns are optional.</t>
        </is>
      </c>
    </row>
    <row r="42" ht="30" customHeight="1">
      <c r="A42" s="11" t="inlineStr">
        <is>
          <t>•  Date/time format is YYYYMMDDTHHMM, e.g. 20260704T1230 for 7/4/26 12:30pm. The time part is optional -- 20260704 alone is accepted, as is 20260704T12:30.</t>
        </is>
      </c>
    </row>
    <row r="43" ht="30" customHeight="1">
      <c r="A43" s="11" t="inlineStr">
        <is>
          <t>•  WBS values should be unique across all projects. This can be done easily by including a Project ID as part of the WBS structure.</t>
        </is>
      </c>
    </row>
    <row r="44" ht="30" customHeight="1">
      <c r="A44" s="11" t="inlineStr">
        <is>
          <t>•  Resources and ResourceGroups can contain lists of people's, department and/or company names that are related to tasks. Separate multiple entries with commas.</t>
        </is>
      </c>
    </row>
    <row r="45" ht="34" customHeight="1">
      <c r="A45" s="11" t="inlineStr">
        <is>
          <t>•  There are no length limits to custom fields, notes, and tags. If there are additional fields used in the applications that generate the data, simply concatenate the values from these fields to be able to select, filter, and style visualization data.</t>
        </is>
      </c>
    </row>
    <row r="46" ht="30" customHeight="1">
      <c r="A46" s="11" t="inlineStr">
        <is>
          <t>•  Cost and FixedCost are currency values that are related to labor and non-labor respectively.</t>
        </is>
      </c>
    </row>
    <row r="47" ht="30" customHeight="1">
      <c r="A47" s="11" t="inlineStr">
        <is>
          <t>•  You may want to use one or more custom fields to itemize the costs that were used to derive the FixedCost and Cost fields for each task.</t>
        </is>
      </c>
    </row>
    <row r="48" ht="48" customHeight="1">
      <c r="A48" s="11" t="inlineStr">
        <is>
          <t>•  Duration, Work, StartVariance and FinishVariance accept units: m/min (minutes), h/hr (hours), d (days), w/wk (weeks), mo (months). Examples: 4hr, 0.5d, 2w, 1d 4h, 2w3d, -4h. Note that 'm' means minutes -- use 'mo' for months. A bare number is read as days. Values are converted to decimal days assuming an 8-hour workday, a 5-day week and a 20-day month; the text you type is also kept verbatim.</t>
        </is>
      </c>
    </row>
    <row r="49" ht="48" customHeight="1">
      <c r="A49" s="11" t="inlineStr">
        <is>
          <t>•  Decimal commas and thousands separators are both understood in durations and in Cost / FixedCost. Which character is the decimal point is decided by position, not by locale: a comma followed by exactly three digits groups thousands (1,200 = 1200), otherwise it is a decimal comma (1,5 = 1.5). When both a comma and a period appear, the later one is the decimal point, so 1,234.5 and 1.234,5 both mean 1234.5. The one ambiguous case, 1,500, is read as fifteen hundred -- write 1.5 if you mean one and a half.</t>
        </is>
      </c>
    </row>
    <row r="50" ht="30" customHeight="1">
      <c r="A50" s="11" t="inlineStr">
        <is>
          <t>•  Text that cannot be parsed in a duration or cost cell (n/a, TBD, blank) leaves that one field empty; it never rejects the whole row.</t>
        </is>
      </c>
    </row>
    <row r="51" ht="30" customHeight="1">
      <c r="A51" s="11" t="inlineStr">
        <is>
          <t>•  Delete the three example rows before entering your own data.</t>
        </is>
      </c>
    </row>
  </sheetData>
  <mergeCells count="11">
    <mergeCell ref="A50:E50"/>
    <mergeCell ref="A48:E48"/>
    <mergeCell ref="A43:E43"/>
    <mergeCell ref="A42:E42"/>
    <mergeCell ref="A41:E41"/>
    <mergeCell ref="A49:E49"/>
    <mergeCell ref="A51:E51"/>
    <mergeCell ref="A47:E47"/>
    <mergeCell ref="A45:E45"/>
    <mergeCell ref="A46:E46"/>
    <mergeCell ref="A44:E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2026-08-02T02:45:26Z</dcterms:created>
  <dcterms:modified xsi:type="dcterms:W3CDTF">2026-08-02T02:45:26Z</dcterms:modified>
</cp:coreProperties>
</file>